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729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Steffen\SkyDrive\Files\Data\Development\Excel\"/>
    </mc:Choice>
  </mc:AlternateContent>
  <bookViews>
    <workbookView xWindow="0" yWindow="0" windowWidth="17048" windowHeight="9765"/>
  </bookViews>
  <sheets>
    <sheet name="Input" sheetId="2" r:id="rId1"/>
    <sheet name="Output" sheetId="3" r:id="rId2"/>
    <sheet name="C1" sheetId="6" state="hidden" r:id="rId3"/>
    <sheet name="C2" sheetId="4" state="hidden" r:id="rId4"/>
    <sheet name="C3" sheetId="5" state="hidden" r:id="rId5"/>
  </sheets>
  <calcPr calcId="171027" calcMode="manual" calcCompleted="0" calcOnSave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" i="5" l="1"/>
  <c r="B2" i="5"/>
  <c r="C2" i="5"/>
  <c r="D2" i="5"/>
  <c r="E2" i="5"/>
  <c r="F2" i="5"/>
  <c r="G2" i="5"/>
  <c r="H2" i="5"/>
  <c r="I2" i="5"/>
  <c r="J2" i="5"/>
  <c r="K2" i="5"/>
  <c r="L2" i="5"/>
  <c r="M2" i="5"/>
  <c r="N2" i="5"/>
  <c r="O2" i="5"/>
  <c r="P2" i="5"/>
  <c r="Q2" i="5"/>
  <c r="R2" i="5"/>
  <c r="S2" i="5"/>
  <c r="T2" i="5"/>
  <c r="U2" i="5"/>
  <c r="V2" i="5"/>
  <c r="W2" i="5"/>
  <c r="X2" i="5"/>
  <c r="Y2" i="5"/>
  <c r="Z2" i="5"/>
  <c r="AA2" i="5"/>
  <c r="AB2" i="5"/>
  <c r="AC2" i="5"/>
  <c r="AD2" i="5"/>
  <c r="AE2" i="5"/>
  <c r="AF2" i="5"/>
  <c r="AG2" i="5"/>
  <c r="AH2" i="5"/>
  <c r="AI2" i="5"/>
  <c r="AJ2" i="5"/>
  <c r="AK2" i="5"/>
  <c r="AL2" i="5"/>
  <c r="AM2" i="5"/>
  <c r="AN2" i="5"/>
  <c r="AO2" i="5"/>
  <c r="AP2" i="5"/>
  <c r="AQ2" i="5"/>
  <c r="AR2" i="5"/>
  <c r="AS2" i="5"/>
  <c r="AT2" i="5"/>
  <c r="AU2" i="5"/>
  <c r="AV2" i="5"/>
  <c r="AW2" i="5"/>
  <c r="AX2" i="5"/>
  <c r="AY2" i="5"/>
  <c r="AZ2" i="5"/>
  <c r="BA2" i="5"/>
  <c r="BB2" i="5"/>
  <c r="BC2" i="5"/>
  <c r="BD2" i="5"/>
  <c r="BE2" i="5"/>
  <c r="BF2" i="5"/>
  <c r="BG2" i="5"/>
  <c r="BH2" i="5"/>
  <c r="BI2" i="5"/>
  <c r="BJ2" i="5"/>
  <c r="BK2" i="5"/>
  <c r="BL2" i="5"/>
  <c r="BM2" i="5"/>
  <c r="BN2" i="5"/>
  <c r="BO2" i="5"/>
  <c r="BP2" i="5"/>
  <c r="BQ2" i="5"/>
  <c r="BR2" i="5"/>
  <c r="BS2" i="5"/>
  <c r="BT2" i="5"/>
  <c r="BU2" i="5"/>
  <c r="BV2" i="5"/>
  <c r="BW2" i="5"/>
  <c r="BX2" i="5"/>
  <c r="BY2" i="5"/>
  <c r="BZ2" i="5"/>
  <c r="CA2" i="5"/>
  <c r="CB2" i="5"/>
  <c r="CC2" i="5"/>
  <c r="CD2" i="5"/>
  <c r="CE2" i="5"/>
  <c r="CF2" i="5"/>
  <c r="CG2" i="5"/>
  <c r="CH2" i="5"/>
  <c r="CI2" i="5"/>
  <c r="CJ2" i="5"/>
  <c r="CK2" i="5"/>
  <c r="CL2" i="5"/>
  <c r="CM2" i="5"/>
  <c r="CN2" i="5"/>
  <c r="CO2" i="5"/>
  <c r="CP2" i="5"/>
  <c r="CQ2" i="5"/>
  <c r="CR2" i="5"/>
  <c r="CS2" i="5"/>
  <c r="CT2" i="5"/>
  <c r="CU2" i="5"/>
  <c r="CV2" i="5"/>
  <c r="CW2" i="5"/>
  <c r="CX2" i="5"/>
  <c r="CY2" i="5"/>
  <c r="CZ2" i="5"/>
  <c r="DA2" i="5"/>
  <c r="DB2" i="5"/>
  <c r="DC2" i="5"/>
  <c r="DD2" i="5"/>
  <c r="DE2" i="5"/>
  <c r="DF2" i="5"/>
  <c r="DG2" i="5"/>
  <c r="DH2" i="5"/>
  <c r="DI2" i="5"/>
  <c r="DJ2" i="5"/>
  <c r="DK2" i="5"/>
  <c r="DL2" i="5"/>
  <c r="DM2" i="5"/>
  <c r="DN2" i="5"/>
  <c r="DO2" i="5"/>
  <c r="DP2" i="5"/>
  <c r="DQ2" i="5"/>
  <c r="DR2" i="5"/>
  <c r="DS2" i="5"/>
  <c r="DT2" i="5"/>
  <c r="DU2" i="5"/>
  <c r="DV2" i="5"/>
  <c r="DW2" i="5"/>
  <c r="DX2" i="5"/>
  <c r="A3" i="5"/>
  <c r="B3" i="5"/>
  <c r="C3" i="5"/>
  <c r="D3" i="5"/>
  <c r="E3" i="5"/>
  <c r="F3" i="5"/>
  <c r="G3" i="5"/>
  <c r="H3" i="5"/>
  <c r="I3" i="5"/>
  <c r="J3" i="5"/>
  <c r="K3" i="5"/>
  <c r="L3" i="5"/>
  <c r="M3" i="5"/>
  <c r="N3" i="5"/>
  <c r="O3" i="5"/>
  <c r="P3" i="5"/>
  <c r="Q3" i="5"/>
  <c r="R3" i="5"/>
  <c r="S3" i="5"/>
  <c r="T3" i="5"/>
  <c r="U3" i="5"/>
  <c r="V3" i="5"/>
  <c r="W3" i="5"/>
  <c r="X3" i="5"/>
  <c r="Y3" i="5"/>
  <c r="Z3" i="5"/>
  <c r="AA3" i="5"/>
  <c r="AB3" i="5"/>
  <c r="AC3" i="5"/>
  <c r="AD3" i="5"/>
  <c r="AE3" i="5"/>
  <c r="AF3" i="5"/>
  <c r="AG3" i="5"/>
  <c r="AH3" i="5"/>
  <c r="AI3" i="5"/>
  <c r="AJ3" i="5"/>
  <c r="AK3" i="5"/>
  <c r="AL3" i="5"/>
  <c r="AM3" i="5"/>
  <c r="AN3" i="5"/>
  <c r="AO3" i="5"/>
  <c r="AP3" i="5"/>
  <c r="AQ3" i="5"/>
  <c r="AR3" i="5"/>
  <c r="AS3" i="5"/>
  <c r="AT3" i="5"/>
  <c r="AU3" i="5"/>
  <c r="AV3" i="5"/>
  <c r="AW3" i="5"/>
  <c r="AX3" i="5"/>
  <c r="AY3" i="5"/>
  <c r="AZ3" i="5"/>
  <c r="BA3" i="5"/>
  <c r="BB3" i="5"/>
  <c r="BC3" i="5"/>
  <c r="BD3" i="5"/>
  <c r="BE3" i="5"/>
  <c r="BF3" i="5"/>
  <c r="BG3" i="5"/>
  <c r="BH3" i="5"/>
  <c r="BI3" i="5"/>
  <c r="BJ3" i="5"/>
  <c r="BK3" i="5"/>
  <c r="BL3" i="5"/>
  <c r="BM3" i="5"/>
  <c r="BN3" i="5"/>
  <c r="BO3" i="5"/>
  <c r="BP3" i="5"/>
  <c r="BQ3" i="5"/>
  <c r="BR3" i="5"/>
  <c r="BS3" i="5"/>
  <c r="BT3" i="5"/>
  <c r="BU3" i="5"/>
  <c r="BV3" i="5"/>
  <c r="BW3" i="5"/>
  <c r="BX3" i="5"/>
  <c r="BY3" i="5"/>
  <c r="BZ3" i="5"/>
  <c r="CA3" i="5"/>
  <c r="CB3" i="5"/>
  <c r="CC3" i="5"/>
  <c r="CD3" i="5"/>
  <c r="CE3" i="5"/>
  <c r="CF3" i="5"/>
  <c r="CG3" i="5"/>
  <c r="CH3" i="5"/>
  <c r="CI3" i="5"/>
  <c r="CJ3" i="5"/>
  <c r="CK3" i="5"/>
  <c r="CL3" i="5"/>
  <c r="CM3" i="5"/>
  <c r="CN3" i="5"/>
  <c r="CO3" i="5"/>
  <c r="CP3" i="5"/>
  <c r="CQ3" i="5"/>
  <c r="CR3" i="5"/>
  <c r="CS3" i="5"/>
  <c r="CT3" i="5"/>
  <c r="CU3" i="5"/>
  <c r="CV3" i="5"/>
  <c r="CW3" i="5"/>
  <c r="CX3" i="5"/>
  <c r="CY3" i="5"/>
  <c r="CZ3" i="5"/>
  <c r="DA3" i="5"/>
  <c r="DB3" i="5"/>
  <c r="DC3" i="5"/>
  <c r="DD3" i="5"/>
  <c r="DE3" i="5"/>
  <c r="DF3" i="5"/>
  <c r="DG3" i="5"/>
  <c r="DH3" i="5"/>
  <c r="DI3" i="5"/>
  <c r="DJ3" i="5"/>
  <c r="DK3" i="5"/>
  <c r="DL3" i="5"/>
  <c r="DM3" i="5"/>
  <c r="DN3" i="5"/>
  <c r="DO3" i="5"/>
  <c r="DP3" i="5"/>
  <c r="DQ3" i="5"/>
  <c r="DR3" i="5"/>
  <c r="DS3" i="5"/>
  <c r="DT3" i="5"/>
  <c r="DU3" i="5"/>
  <c r="DV3" i="5"/>
  <c r="DW3" i="5"/>
  <c r="DX3" i="5"/>
  <c r="A4" i="5"/>
  <c r="B4" i="5"/>
  <c r="C4" i="5"/>
  <c r="D4" i="5"/>
  <c r="E4" i="5"/>
  <c r="F4" i="5"/>
  <c r="G4" i="5"/>
  <c r="H4" i="5"/>
  <c r="I4" i="5"/>
  <c r="J4" i="5"/>
  <c r="K4" i="5"/>
  <c r="L4" i="5"/>
  <c r="M4" i="5"/>
  <c r="N4" i="5"/>
  <c r="O4" i="5"/>
  <c r="P4" i="5"/>
  <c r="Q4" i="5"/>
  <c r="R4" i="5"/>
  <c r="S4" i="5"/>
  <c r="T4" i="5"/>
  <c r="U4" i="5"/>
  <c r="V4" i="5"/>
  <c r="W4" i="5"/>
  <c r="X4" i="5"/>
  <c r="Y4" i="5"/>
  <c r="Z4" i="5"/>
  <c r="AA4" i="5"/>
  <c r="AB4" i="5"/>
  <c r="AC4" i="5"/>
  <c r="AD4" i="5"/>
  <c r="AE4" i="5"/>
  <c r="AF4" i="5"/>
  <c r="AG4" i="5"/>
  <c r="AH4" i="5"/>
  <c r="AI4" i="5"/>
  <c r="AJ4" i="5"/>
  <c r="AK4" i="5"/>
  <c r="AL4" i="5"/>
  <c r="AM4" i="5"/>
  <c r="AN4" i="5"/>
  <c r="AO4" i="5"/>
  <c r="AP4" i="5"/>
  <c r="AQ4" i="5"/>
  <c r="AR4" i="5"/>
  <c r="AS4" i="5"/>
  <c r="AT4" i="5"/>
  <c r="AU4" i="5"/>
  <c r="AV4" i="5"/>
  <c r="AW4" i="5"/>
  <c r="AX4" i="5"/>
  <c r="AY4" i="5"/>
  <c r="AZ4" i="5"/>
  <c r="BA4" i="5"/>
  <c r="BB4" i="5"/>
  <c r="BC4" i="5"/>
  <c r="BD4" i="5"/>
  <c r="BE4" i="5"/>
  <c r="BF4" i="5"/>
  <c r="BG4" i="5"/>
  <c r="BH4" i="5"/>
  <c r="BI4" i="5"/>
  <c r="BJ4" i="5"/>
  <c r="BK4" i="5"/>
  <c r="BL4" i="5"/>
  <c r="BM4" i="5"/>
  <c r="BN4" i="5"/>
  <c r="BO4" i="5"/>
  <c r="BP4" i="5"/>
  <c r="BQ4" i="5"/>
  <c r="BR4" i="5"/>
  <c r="BS4" i="5"/>
  <c r="BT4" i="5"/>
  <c r="BU4" i="5"/>
  <c r="BV4" i="5"/>
  <c r="BW4" i="5"/>
  <c r="BX4" i="5"/>
  <c r="BY4" i="5"/>
  <c r="BZ4" i="5"/>
  <c r="CA4" i="5"/>
  <c r="CB4" i="5"/>
  <c r="CC4" i="5"/>
  <c r="CD4" i="5"/>
  <c r="CE4" i="5"/>
  <c r="CF4" i="5"/>
  <c r="CG4" i="5"/>
  <c r="CH4" i="5"/>
  <c r="CI4" i="5"/>
  <c r="CJ4" i="5"/>
  <c r="CK4" i="5"/>
  <c r="CL4" i="5"/>
  <c r="CM4" i="5"/>
  <c r="CN4" i="5"/>
  <c r="CO4" i="5"/>
  <c r="CP4" i="5"/>
  <c r="CQ4" i="5"/>
  <c r="CR4" i="5"/>
  <c r="CS4" i="5"/>
  <c r="CT4" i="5"/>
  <c r="CU4" i="5"/>
  <c r="CV4" i="5"/>
  <c r="CW4" i="5"/>
  <c r="CX4" i="5"/>
  <c r="CY4" i="5"/>
  <c r="CZ4" i="5"/>
  <c r="DA4" i="5"/>
  <c r="DB4" i="5"/>
  <c r="DC4" i="5"/>
  <c r="DD4" i="5"/>
  <c r="DE4" i="5"/>
  <c r="DF4" i="5"/>
  <c r="DG4" i="5"/>
  <c r="DH4" i="5"/>
  <c r="DI4" i="5"/>
  <c r="DJ4" i="5"/>
  <c r="DK4" i="5"/>
  <c r="DL4" i="5"/>
  <c r="DM4" i="5"/>
  <c r="DN4" i="5"/>
  <c r="DO4" i="5"/>
  <c r="DP4" i="5"/>
  <c r="DQ4" i="5"/>
  <c r="DR4" i="5"/>
  <c r="DS4" i="5"/>
  <c r="DT4" i="5"/>
  <c r="DU4" i="5"/>
  <c r="DV4" i="5"/>
  <c r="DW4" i="5"/>
  <c r="DX4" i="5"/>
  <c r="A5" i="5"/>
  <c r="B5" i="5"/>
  <c r="C5" i="5"/>
  <c r="D5" i="5"/>
  <c r="E5" i="5"/>
  <c r="F5" i="5"/>
  <c r="G5" i="5"/>
  <c r="H5" i="5"/>
  <c r="I5" i="5"/>
  <c r="J5" i="5"/>
  <c r="K5" i="5"/>
  <c r="L5" i="5"/>
  <c r="M5" i="5"/>
  <c r="N5" i="5"/>
  <c r="O5" i="5"/>
  <c r="P5" i="5"/>
  <c r="Q5" i="5"/>
  <c r="R5" i="5"/>
  <c r="S5" i="5"/>
  <c r="T5" i="5"/>
  <c r="U5" i="5"/>
  <c r="V5" i="5"/>
  <c r="W5" i="5"/>
  <c r="X5" i="5"/>
  <c r="Y5" i="5"/>
  <c r="Z5" i="5"/>
  <c r="AA5" i="5"/>
  <c r="AB5" i="5"/>
  <c r="AC5" i="5"/>
  <c r="AD5" i="5"/>
  <c r="AE5" i="5"/>
  <c r="AF5" i="5"/>
  <c r="AG5" i="5"/>
  <c r="AH5" i="5"/>
  <c r="AI5" i="5"/>
  <c r="AJ5" i="5"/>
  <c r="AK5" i="5"/>
  <c r="AL5" i="5"/>
  <c r="AM5" i="5"/>
  <c r="AN5" i="5"/>
  <c r="AO5" i="5"/>
  <c r="AP5" i="5"/>
  <c r="AQ5" i="5"/>
  <c r="AR5" i="5"/>
  <c r="AS5" i="5"/>
  <c r="AT5" i="5"/>
  <c r="AU5" i="5"/>
  <c r="AV5" i="5"/>
  <c r="AW5" i="5"/>
  <c r="AX5" i="5"/>
  <c r="AY5" i="5"/>
  <c r="AZ5" i="5"/>
  <c r="BA5" i="5"/>
  <c r="BB5" i="5"/>
  <c r="BC5" i="5"/>
  <c r="BD5" i="5"/>
  <c r="BE5" i="5"/>
  <c r="BF5" i="5"/>
  <c r="BG5" i="5"/>
  <c r="BH5" i="5"/>
  <c r="BI5" i="5"/>
  <c r="BJ5" i="5"/>
  <c r="BK5" i="5"/>
  <c r="BL5" i="5"/>
  <c r="BM5" i="5"/>
  <c r="BN5" i="5"/>
  <c r="BO5" i="5"/>
  <c r="BP5" i="5"/>
  <c r="BQ5" i="5"/>
  <c r="BR5" i="5"/>
  <c r="BS5" i="5"/>
  <c r="BT5" i="5"/>
  <c r="BU5" i="5"/>
  <c r="BV5" i="5"/>
  <c r="BW5" i="5"/>
  <c r="BX5" i="5"/>
  <c r="BY5" i="5"/>
  <c r="BZ5" i="5"/>
  <c r="CA5" i="5"/>
  <c r="CB5" i="5"/>
  <c r="CC5" i="5"/>
  <c r="CD5" i="5"/>
  <c r="CE5" i="5"/>
  <c r="CF5" i="5"/>
  <c r="CG5" i="5"/>
  <c r="CH5" i="5"/>
  <c r="CI5" i="5"/>
  <c r="CJ5" i="5"/>
  <c r="CK5" i="5"/>
  <c r="CL5" i="5"/>
  <c r="CM5" i="5"/>
  <c r="CN5" i="5"/>
  <c r="CO5" i="5"/>
  <c r="CP5" i="5"/>
  <c r="CQ5" i="5"/>
  <c r="CR5" i="5"/>
  <c r="CS5" i="5"/>
  <c r="CT5" i="5"/>
  <c r="CU5" i="5"/>
  <c r="CV5" i="5"/>
  <c r="CW5" i="5"/>
  <c r="CX5" i="5"/>
  <c r="CY5" i="5"/>
  <c r="CZ5" i="5"/>
  <c r="DA5" i="5"/>
  <c r="DB5" i="5"/>
  <c r="DC5" i="5"/>
  <c r="DD5" i="5"/>
  <c r="DE5" i="5"/>
  <c r="DF5" i="5"/>
  <c r="DG5" i="5"/>
  <c r="DH5" i="5"/>
  <c r="DI5" i="5"/>
  <c r="DJ5" i="5"/>
  <c r="DK5" i="5"/>
  <c r="DL5" i="5"/>
  <c r="DM5" i="5"/>
  <c r="DN5" i="5"/>
  <c r="DO5" i="5"/>
  <c r="DP5" i="5"/>
  <c r="DQ5" i="5"/>
  <c r="DR5" i="5"/>
  <c r="DS5" i="5"/>
  <c r="DT5" i="5"/>
  <c r="DU5" i="5"/>
  <c r="DV5" i="5"/>
  <c r="DW5" i="5"/>
  <c r="DX5" i="5"/>
  <c r="A6" i="5"/>
  <c r="B6" i="5"/>
  <c r="C6" i="5"/>
  <c r="D6" i="5"/>
  <c r="E6" i="5"/>
  <c r="F6" i="5"/>
  <c r="G6" i="5"/>
  <c r="H6" i="5"/>
  <c r="I6" i="5"/>
  <c r="J6" i="5"/>
  <c r="K6" i="5"/>
  <c r="L6" i="5"/>
  <c r="M6" i="5"/>
  <c r="N6" i="5"/>
  <c r="O6" i="5"/>
  <c r="P6" i="5"/>
  <c r="Q6" i="5"/>
  <c r="R6" i="5"/>
  <c r="S6" i="5"/>
  <c r="T6" i="5"/>
  <c r="U6" i="5"/>
  <c r="V6" i="5"/>
  <c r="W6" i="5"/>
  <c r="X6" i="5"/>
  <c r="Y6" i="5"/>
  <c r="Z6" i="5"/>
  <c r="AA6" i="5"/>
  <c r="AB6" i="5"/>
  <c r="AC6" i="5"/>
  <c r="AD6" i="5"/>
  <c r="AE6" i="5"/>
  <c r="AF6" i="5"/>
  <c r="AG6" i="5"/>
  <c r="AH6" i="5"/>
  <c r="AI6" i="5"/>
  <c r="AJ6" i="5"/>
  <c r="AK6" i="5"/>
  <c r="AL6" i="5"/>
  <c r="AM6" i="5"/>
  <c r="AN6" i="5"/>
  <c r="AO6" i="5"/>
  <c r="AP6" i="5"/>
  <c r="AQ6" i="5"/>
  <c r="AR6" i="5"/>
  <c r="AS6" i="5"/>
  <c r="AT6" i="5"/>
  <c r="AU6" i="5"/>
  <c r="AV6" i="5"/>
  <c r="AW6" i="5"/>
  <c r="AX6" i="5"/>
  <c r="AY6" i="5"/>
  <c r="AZ6" i="5"/>
  <c r="BA6" i="5"/>
  <c r="BB6" i="5"/>
  <c r="BC6" i="5"/>
  <c r="BD6" i="5"/>
  <c r="BE6" i="5"/>
  <c r="BF6" i="5"/>
  <c r="BG6" i="5"/>
  <c r="BH6" i="5"/>
  <c r="BI6" i="5"/>
  <c r="BJ6" i="5"/>
  <c r="BK6" i="5"/>
  <c r="BL6" i="5"/>
  <c r="BM6" i="5"/>
  <c r="BN6" i="5"/>
  <c r="BO6" i="5"/>
  <c r="BP6" i="5"/>
  <c r="BQ6" i="5"/>
  <c r="BR6" i="5"/>
  <c r="BS6" i="5"/>
  <c r="BT6" i="5"/>
  <c r="BU6" i="5"/>
  <c r="BV6" i="5"/>
  <c r="BW6" i="5"/>
  <c r="BX6" i="5"/>
  <c r="BY6" i="5"/>
  <c r="BZ6" i="5"/>
  <c r="CA6" i="5"/>
  <c r="CB6" i="5"/>
  <c r="CC6" i="5"/>
  <c r="CD6" i="5"/>
  <c r="CE6" i="5"/>
  <c r="CF6" i="5"/>
  <c r="CG6" i="5"/>
  <c r="CH6" i="5"/>
  <c r="CI6" i="5"/>
  <c r="CJ6" i="5"/>
  <c r="CK6" i="5"/>
  <c r="CL6" i="5"/>
  <c r="CM6" i="5"/>
  <c r="CN6" i="5"/>
  <c r="CO6" i="5"/>
  <c r="CP6" i="5"/>
  <c r="CQ6" i="5"/>
  <c r="CR6" i="5"/>
  <c r="CS6" i="5"/>
  <c r="CT6" i="5"/>
  <c r="CU6" i="5"/>
  <c r="CV6" i="5"/>
  <c r="CW6" i="5"/>
  <c r="CX6" i="5"/>
  <c r="CY6" i="5"/>
  <c r="CZ6" i="5"/>
  <c r="DA6" i="5"/>
  <c r="DB6" i="5"/>
  <c r="DC6" i="5"/>
  <c r="DD6" i="5"/>
  <c r="DE6" i="5"/>
  <c r="DF6" i="5"/>
  <c r="DG6" i="5"/>
  <c r="DH6" i="5"/>
  <c r="DI6" i="5"/>
  <c r="DJ6" i="5"/>
  <c r="DK6" i="5"/>
  <c r="DL6" i="5"/>
  <c r="DM6" i="5"/>
  <c r="DN6" i="5"/>
  <c r="DO6" i="5"/>
  <c r="DP6" i="5"/>
  <c r="DQ6" i="5"/>
  <c r="DR6" i="5"/>
  <c r="DS6" i="5"/>
  <c r="DT6" i="5"/>
  <c r="DU6" i="5"/>
  <c r="DV6" i="5"/>
  <c r="DW6" i="5"/>
  <c r="DX6" i="5"/>
  <c r="A7" i="5"/>
  <c r="B7" i="5"/>
  <c r="C7" i="5"/>
  <c r="D7" i="5"/>
  <c r="E7" i="5"/>
  <c r="F7" i="5"/>
  <c r="G7" i="5"/>
  <c r="H7" i="5"/>
  <c r="I7" i="5"/>
  <c r="J7" i="5"/>
  <c r="K7" i="5"/>
  <c r="L7" i="5"/>
  <c r="M7" i="5"/>
  <c r="N7" i="5"/>
  <c r="O7" i="5"/>
  <c r="P7" i="5"/>
  <c r="Q7" i="5"/>
  <c r="R7" i="5"/>
  <c r="S7" i="5"/>
  <c r="T7" i="5"/>
  <c r="U7" i="5"/>
  <c r="V7" i="5"/>
  <c r="W7" i="5"/>
  <c r="X7" i="5"/>
  <c r="Y7" i="5"/>
  <c r="Z7" i="5"/>
  <c r="AA7" i="5"/>
  <c r="AB7" i="5"/>
  <c r="AC7" i="5"/>
  <c r="AD7" i="5"/>
  <c r="AE7" i="5"/>
  <c r="AF7" i="5"/>
  <c r="AG7" i="5"/>
  <c r="AH7" i="5"/>
  <c r="AI7" i="5"/>
  <c r="AJ7" i="5"/>
  <c r="AK7" i="5"/>
  <c r="AL7" i="5"/>
  <c r="AM7" i="5"/>
  <c r="AN7" i="5"/>
  <c r="AO7" i="5"/>
  <c r="AP7" i="5"/>
  <c r="AQ7" i="5"/>
  <c r="AR7" i="5"/>
  <c r="AS7" i="5"/>
  <c r="AT7" i="5"/>
  <c r="AU7" i="5"/>
  <c r="AV7" i="5"/>
  <c r="AW7" i="5"/>
  <c r="AX7" i="5"/>
  <c r="AY7" i="5"/>
  <c r="AZ7" i="5"/>
  <c r="BA7" i="5"/>
  <c r="BB7" i="5"/>
  <c r="BC7" i="5"/>
  <c r="BD7" i="5"/>
  <c r="BE7" i="5"/>
  <c r="BF7" i="5"/>
  <c r="BG7" i="5"/>
  <c r="BH7" i="5"/>
  <c r="BI7" i="5"/>
  <c r="BJ7" i="5"/>
  <c r="BK7" i="5"/>
  <c r="BL7" i="5"/>
  <c r="BM7" i="5"/>
  <c r="BN7" i="5"/>
  <c r="BO7" i="5"/>
  <c r="BP7" i="5"/>
  <c r="BQ7" i="5"/>
  <c r="BR7" i="5"/>
  <c r="BS7" i="5"/>
  <c r="BT7" i="5"/>
  <c r="BU7" i="5"/>
  <c r="BV7" i="5"/>
  <c r="BW7" i="5"/>
  <c r="BX7" i="5"/>
  <c r="BY7" i="5"/>
  <c r="BZ7" i="5"/>
  <c r="CA7" i="5"/>
  <c r="CB7" i="5"/>
  <c r="CC7" i="5"/>
  <c r="CD7" i="5"/>
  <c r="CE7" i="5"/>
  <c r="CF7" i="5"/>
  <c r="CG7" i="5"/>
  <c r="CH7" i="5"/>
  <c r="CI7" i="5"/>
  <c r="CJ7" i="5"/>
  <c r="CK7" i="5"/>
  <c r="CL7" i="5"/>
  <c r="CM7" i="5"/>
  <c r="CN7" i="5"/>
  <c r="CO7" i="5"/>
  <c r="CP7" i="5"/>
  <c r="CQ7" i="5"/>
  <c r="CR7" i="5"/>
  <c r="CS7" i="5"/>
  <c r="CT7" i="5"/>
  <c r="CU7" i="5"/>
  <c r="CV7" i="5"/>
  <c r="CW7" i="5"/>
  <c r="CX7" i="5"/>
  <c r="CY7" i="5"/>
  <c r="CZ7" i="5"/>
  <c r="DA7" i="5"/>
  <c r="DB7" i="5"/>
  <c r="DC7" i="5"/>
  <c r="DD7" i="5"/>
  <c r="DE7" i="5"/>
  <c r="DF7" i="5"/>
  <c r="DG7" i="5"/>
  <c r="DH7" i="5"/>
  <c r="DI7" i="5"/>
  <c r="DJ7" i="5"/>
  <c r="DK7" i="5"/>
  <c r="DL7" i="5"/>
  <c r="DM7" i="5"/>
  <c r="DN7" i="5"/>
  <c r="DO7" i="5"/>
  <c r="DP7" i="5"/>
  <c r="DQ7" i="5"/>
  <c r="DR7" i="5"/>
  <c r="DS7" i="5"/>
  <c r="DT7" i="5"/>
  <c r="DU7" i="5"/>
  <c r="DV7" i="5"/>
  <c r="DW7" i="5"/>
  <c r="DX7" i="5"/>
  <c r="A8" i="5"/>
  <c r="B8" i="5"/>
  <c r="C8" i="5"/>
  <c r="D8" i="5"/>
  <c r="E8" i="5"/>
  <c r="F8" i="5"/>
  <c r="G8" i="5"/>
  <c r="H8" i="5"/>
  <c r="I8" i="5"/>
  <c r="J8" i="5"/>
  <c r="K8" i="5"/>
  <c r="L8" i="5"/>
  <c r="M8" i="5"/>
  <c r="N8" i="5"/>
  <c r="O8" i="5"/>
  <c r="P8" i="5"/>
  <c r="Q8" i="5"/>
  <c r="R8" i="5"/>
  <c r="S8" i="5"/>
  <c r="T8" i="5"/>
  <c r="U8" i="5"/>
  <c r="V8" i="5"/>
  <c r="W8" i="5"/>
  <c r="X8" i="5"/>
  <c r="Y8" i="5"/>
  <c r="Z8" i="5"/>
  <c r="AA8" i="5"/>
  <c r="AB8" i="5"/>
  <c r="AC8" i="5"/>
  <c r="AD8" i="5"/>
  <c r="AE8" i="5"/>
  <c r="AF8" i="5"/>
  <c r="AG8" i="5"/>
  <c r="AH8" i="5"/>
  <c r="AI8" i="5"/>
  <c r="AJ8" i="5"/>
  <c r="AK8" i="5"/>
  <c r="AL8" i="5"/>
  <c r="AM8" i="5"/>
  <c r="AN8" i="5"/>
  <c r="AO8" i="5"/>
  <c r="AP8" i="5"/>
  <c r="AQ8" i="5"/>
  <c r="AR8" i="5"/>
  <c r="AS8" i="5"/>
  <c r="AT8" i="5"/>
  <c r="AU8" i="5"/>
  <c r="AV8" i="5"/>
  <c r="AW8" i="5"/>
  <c r="AX8" i="5"/>
  <c r="AY8" i="5"/>
  <c r="AZ8" i="5"/>
  <c r="BA8" i="5"/>
  <c r="BB8" i="5"/>
  <c r="BC8" i="5"/>
  <c r="BD8" i="5"/>
  <c r="BE8" i="5"/>
  <c r="BF8" i="5"/>
  <c r="BG8" i="5"/>
  <c r="BH8" i="5"/>
  <c r="BI8" i="5"/>
  <c r="BJ8" i="5"/>
  <c r="BK8" i="5"/>
  <c r="BL8" i="5"/>
  <c r="BM8" i="5"/>
  <c r="BN8" i="5"/>
  <c r="BO8" i="5"/>
  <c r="BP8" i="5"/>
  <c r="BQ8" i="5"/>
  <c r="BR8" i="5"/>
  <c r="BS8" i="5"/>
  <c r="BT8" i="5"/>
  <c r="BU8" i="5"/>
  <c r="BV8" i="5"/>
  <c r="BW8" i="5"/>
  <c r="BX8" i="5"/>
  <c r="BY8" i="5"/>
  <c r="BZ8" i="5"/>
  <c r="CA8" i="5"/>
  <c r="CB8" i="5"/>
  <c r="CC8" i="5"/>
  <c r="CD8" i="5"/>
  <c r="CE8" i="5"/>
  <c r="CF8" i="5"/>
  <c r="CG8" i="5"/>
  <c r="CH8" i="5"/>
  <c r="CI8" i="5"/>
  <c r="CJ8" i="5"/>
  <c r="CK8" i="5"/>
  <c r="CL8" i="5"/>
  <c r="CM8" i="5"/>
  <c r="CN8" i="5"/>
  <c r="CO8" i="5"/>
  <c r="CP8" i="5"/>
  <c r="CQ8" i="5"/>
  <c r="CR8" i="5"/>
  <c r="CS8" i="5"/>
  <c r="CT8" i="5"/>
  <c r="CU8" i="5"/>
  <c r="CV8" i="5"/>
  <c r="CW8" i="5"/>
  <c r="CX8" i="5"/>
  <c r="CY8" i="5"/>
  <c r="CZ8" i="5"/>
  <c r="DA8" i="5"/>
  <c r="DB8" i="5"/>
  <c r="DC8" i="5"/>
  <c r="DD8" i="5"/>
  <c r="DE8" i="5"/>
  <c r="DF8" i="5"/>
  <c r="DG8" i="5"/>
  <c r="DH8" i="5"/>
  <c r="DI8" i="5"/>
  <c r="DJ8" i="5"/>
  <c r="DK8" i="5"/>
  <c r="DL8" i="5"/>
  <c r="DM8" i="5"/>
  <c r="DN8" i="5"/>
  <c r="DO8" i="5"/>
  <c r="DP8" i="5"/>
  <c r="DQ8" i="5"/>
  <c r="DR8" i="5"/>
  <c r="DS8" i="5"/>
  <c r="DT8" i="5"/>
  <c r="DU8" i="5"/>
  <c r="DV8" i="5"/>
  <c r="DW8" i="5"/>
  <c r="DX8" i="5"/>
  <c r="A9" i="5"/>
  <c r="B9" i="5"/>
  <c r="C9" i="5"/>
  <c r="D9" i="5"/>
  <c r="E9" i="5"/>
  <c r="F9" i="5"/>
  <c r="G9" i="5"/>
  <c r="H9" i="5"/>
  <c r="I9" i="5"/>
  <c r="J9" i="5"/>
  <c r="K9" i="5"/>
  <c r="L9" i="5"/>
  <c r="M9" i="5"/>
  <c r="N9" i="5"/>
  <c r="O9" i="5"/>
  <c r="P9" i="5"/>
  <c r="Q9" i="5"/>
  <c r="R9" i="5"/>
  <c r="S9" i="5"/>
  <c r="T9" i="5"/>
  <c r="U9" i="5"/>
  <c r="V9" i="5"/>
  <c r="W9" i="5"/>
  <c r="X9" i="5"/>
  <c r="Y9" i="5"/>
  <c r="Z9" i="5"/>
  <c r="AA9" i="5"/>
  <c r="AB9" i="5"/>
  <c r="AC9" i="5"/>
  <c r="AD9" i="5"/>
  <c r="AE9" i="5"/>
  <c r="AF9" i="5"/>
  <c r="AG9" i="5"/>
  <c r="AH9" i="5"/>
  <c r="AI9" i="5"/>
  <c r="AJ9" i="5"/>
  <c r="AK9" i="5"/>
  <c r="AL9" i="5"/>
  <c r="AM9" i="5"/>
  <c r="AN9" i="5"/>
  <c r="AO9" i="5"/>
  <c r="AP9" i="5"/>
  <c r="AQ9" i="5"/>
  <c r="AR9" i="5"/>
  <c r="AS9" i="5"/>
  <c r="AT9" i="5"/>
  <c r="AU9" i="5"/>
  <c r="AV9" i="5"/>
  <c r="AW9" i="5"/>
  <c r="AX9" i="5"/>
  <c r="AY9" i="5"/>
  <c r="AZ9" i="5"/>
  <c r="BA9" i="5"/>
  <c r="BB9" i="5"/>
  <c r="BC9" i="5"/>
  <c r="BD9" i="5"/>
  <c r="BE9" i="5"/>
  <c r="BF9" i="5"/>
  <c r="BG9" i="5"/>
  <c r="BH9" i="5"/>
  <c r="BI9" i="5"/>
  <c r="BJ9" i="5"/>
  <c r="BK9" i="5"/>
  <c r="BL9" i="5"/>
  <c r="BM9" i="5"/>
  <c r="BN9" i="5"/>
  <c r="BO9" i="5"/>
  <c r="BP9" i="5"/>
  <c r="BQ9" i="5"/>
  <c r="BR9" i="5"/>
  <c r="BS9" i="5"/>
  <c r="BT9" i="5"/>
  <c r="BU9" i="5"/>
  <c r="BV9" i="5"/>
  <c r="BW9" i="5"/>
  <c r="BX9" i="5"/>
  <c r="BY9" i="5"/>
  <c r="BZ9" i="5"/>
  <c r="CA9" i="5"/>
  <c r="CB9" i="5"/>
  <c r="CC9" i="5"/>
  <c r="CD9" i="5"/>
  <c r="CE9" i="5"/>
  <c r="CF9" i="5"/>
  <c r="CG9" i="5"/>
  <c r="CH9" i="5"/>
  <c r="CI9" i="5"/>
  <c r="CJ9" i="5"/>
  <c r="CK9" i="5"/>
  <c r="CL9" i="5"/>
  <c r="CM9" i="5"/>
  <c r="CN9" i="5"/>
  <c r="CO9" i="5"/>
  <c r="CP9" i="5"/>
  <c r="CQ9" i="5"/>
  <c r="CR9" i="5"/>
  <c r="CS9" i="5"/>
  <c r="CT9" i="5"/>
  <c r="CU9" i="5"/>
  <c r="CV9" i="5"/>
  <c r="CW9" i="5"/>
  <c r="CX9" i="5"/>
  <c r="CY9" i="5"/>
  <c r="CZ9" i="5"/>
  <c r="DA9" i="5"/>
  <c r="DB9" i="5"/>
  <c r="DC9" i="5"/>
  <c r="DD9" i="5"/>
  <c r="DE9" i="5"/>
  <c r="DF9" i="5"/>
  <c r="DG9" i="5"/>
  <c r="DH9" i="5"/>
  <c r="DI9" i="5"/>
  <c r="DJ9" i="5"/>
  <c r="DK9" i="5"/>
  <c r="DL9" i="5"/>
  <c r="DM9" i="5"/>
  <c r="DN9" i="5"/>
  <c r="DO9" i="5"/>
  <c r="DP9" i="5"/>
  <c r="DQ9" i="5"/>
  <c r="DR9" i="5"/>
  <c r="DS9" i="5"/>
  <c r="DT9" i="5"/>
  <c r="DU9" i="5"/>
  <c r="DV9" i="5"/>
  <c r="DW9" i="5"/>
  <c r="DX9" i="5"/>
  <c r="A10" i="5"/>
  <c r="B10" i="5"/>
  <c r="C10" i="5"/>
  <c r="D10" i="5"/>
  <c r="E10" i="5"/>
  <c r="F10" i="5"/>
  <c r="G10" i="5"/>
  <c r="H10" i="5"/>
  <c r="I10" i="5"/>
  <c r="J10" i="5"/>
  <c r="K10" i="5"/>
  <c r="L10" i="5"/>
  <c r="M10" i="5"/>
  <c r="N10" i="5"/>
  <c r="O10" i="5"/>
  <c r="P10" i="5"/>
  <c r="Q10" i="5"/>
  <c r="R10" i="5"/>
  <c r="S10" i="5"/>
  <c r="T10" i="5"/>
  <c r="U10" i="5"/>
  <c r="V10" i="5"/>
  <c r="W10" i="5"/>
  <c r="X10" i="5"/>
  <c r="Y10" i="5"/>
  <c r="Z10" i="5"/>
  <c r="AA10" i="5"/>
  <c r="AB10" i="5"/>
  <c r="AC10" i="5"/>
  <c r="AD10" i="5"/>
  <c r="AE10" i="5"/>
  <c r="AF10" i="5"/>
  <c r="AG10" i="5"/>
  <c r="AH10" i="5"/>
  <c r="AI10" i="5"/>
  <c r="AJ10" i="5"/>
  <c r="AK10" i="5"/>
  <c r="AL10" i="5"/>
  <c r="AM10" i="5"/>
  <c r="AN10" i="5"/>
  <c r="AO10" i="5"/>
  <c r="AP10" i="5"/>
  <c r="AQ10" i="5"/>
  <c r="AR10" i="5"/>
  <c r="AS10" i="5"/>
  <c r="AT10" i="5"/>
  <c r="AU10" i="5"/>
  <c r="AV10" i="5"/>
  <c r="AW10" i="5"/>
  <c r="AX10" i="5"/>
  <c r="AY10" i="5"/>
  <c r="AZ10" i="5"/>
  <c r="BA10" i="5"/>
  <c r="BB10" i="5"/>
  <c r="BC10" i="5"/>
  <c r="BD10" i="5"/>
  <c r="BE10" i="5"/>
  <c r="BF10" i="5"/>
  <c r="BG10" i="5"/>
  <c r="BH10" i="5"/>
  <c r="BI10" i="5"/>
  <c r="BJ10" i="5"/>
  <c r="BK10" i="5"/>
  <c r="BL10" i="5"/>
  <c r="BM10" i="5"/>
  <c r="BN10" i="5"/>
  <c r="BO10" i="5"/>
  <c r="BP10" i="5"/>
  <c r="BQ10" i="5"/>
  <c r="BR10" i="5"/>
  <c r="BS10" i="5"/>
  <c r="BT10" i="5"/>
  <c r="BU10" i="5"/>
  <c r="BV10" i="5"/>
  <c r="BW10" i="5"/>
  <c r="BX10" i="5"/>
  <c r="BY10" i="5"/>
  <c r="BZ10" i="5"/>
  <c r="CA10" i="5"/>
  <c r="CB10" i="5"/>
  <c r="CC10" i="5"/>
  <c r="CD10" i="5"/>
  <c r="CE10" i="5"/>
  <c r="CF10" i="5"/>
  <c r="CG10" i="5"/>
  <c r="CH10" i="5"/>
  <c r="CI10" i="5"/>
  <c r="CJ10" i="5"/>
  <c r="CK10" i="5"/>
  <c r="CL10" i="5"/>
  <c r="CM10" i="5"/>
  <c r="CN10" i="5"/>
  <c r="CO10" i="5"/>
  <c r="CP10" i="5"/>
  <c r="CQ10" i="5"/>
  <c r="CR10" i="5"/>
  <c r="CS10" i="5"/>
  <c r="CT10" i="5"/>
  <c r="CU10" i="5"/>
  <c r="CV10" i="5"/>
  <c r="CW10" i="5"/>
  <c r="CX10" i="5"/>
  <c r="CY10" i="5"/>
  <c r="CZ10" i="5"/>
  <c r="DA10" i="5"/>
  <c r="DB10" i="5"/>
  <c r="DC10" i="5"/>
  <c r="DD10" i="5"/>
  <c r="DE10" i="5"/>
  <c r="DF10" i="5"/>
  <c r="DG10" i="5"/>
  <c r="DH10" i="5"/>
  <c r="DI10" i="5"/>
  <c r="DJ10" i="5"/>
  <c r="DK10" i="5"/>
  <c r="DL10" i="5"/>
  <c r="DM10" i="5"/>
  <c r="DN10" i="5"/>
  <c r="DO10" i="5"/>
  <c r="DP10" i="5"/>
  <c r="DQ10" i="5"/>
  <c r="DR10" i="5"/>
  <c r="DS10" i="5"/>
  <c r="DT10" i="5"/>
  <c r="DU10" i="5"/>
  <c r="DV10" i="5"/>
  <c r="DW10" i="5"/>
  <c r="DX10" i="5"/>
  <c r="A11" i="5"/>
  <c r="B11" i="5"/>
  <c r="C11" i="5"/>
  <c r="D11" i="5"/>
  <c r="E11" i="5"/>
  <c r="F11" i="5"/>
  <c r="G11" i="5"/>
  <c r="H11" i="5"/>
  <c r="I11" i="5"/>
  <c r="J11" i="5"/>
  <c r="K11" i="5"/>
  <c r="L11" i="5"/>
  <c r="M11" i="5"/>
  <c r="N11" i="5"/>
  <c r="O11" i="5"/>
  <c r="P11" i="5"/>
  <c r="Q11" i="5"/>
  <c r="R11" i="5"/>
  <c r="S11" i="5"/>
  <c r="T11" i="5"/>
  <c r="U11" i="5"/>
  <c r="V11" i="5"/>
  <c r="W11" i="5"/>
  <c r="X11" i="5"/>
  <c r="Y11" i="5"/>
  <c r="Z11" i="5"/>
  <c r="AA11" i="5"/>
  <c r="AB11" i="5"/>
  <c r="AC11" i="5"/>
  <c r="AD11" i="5"/>
  <c r="AE11" i="5"/>
  <c r="AF11" i="5"/>
  <c r="AG11" i="5"/>
  <c r="AH11" i="5"/>
  <c r="AI11" i="5"/>
  <c r="AJ11" i="5"/>
  <c r="AK11" i="5"/>
  <c r="AL11" i="5"/>
  <c r="AM11" i="5"/>
  <c r="AN11" i="5"/>
  <c r="AO11" i="5"/>
  <c r="AP11" i="5"/>
  <c r="AQ11" i="5"/>
  <c r="AR11" i="5"/>
  <c r="AS11" i="5"/>
  <c r="AT11" i="5"/>
  <c r="AU11" i="5"/>
  <c r="AV11" i="5"/>
  <c r="AW11" i="5"/>
  <c r="AX11" i="5"/>
  <c r="AY11" i="5"/>
  <c r="AZ11" i="5"/>
  <c r="BA11" i="5"/>
  <c r="BB11" i="5"/>
  <c r="BC11" i="5"/>
  <c r="BD11" i="5"/>
  <c r="BE11" i="5"/>
  <c r="BF11" i="5"/>
  <c r="BG11" i="5"/>
  <c r="BH11" i="5"/>
  <c r="BI11" i="5"/>
  <c r="BJ11" i="5"/>
  <c r="BK11" i="5"/>
  <c r="BL11" i="5"/>
  <c r="BM11" i="5"/>
  <c r="BN11" i="5"/>
  <c r="BO11" i="5"/>
  <c r="BP11" i="5"/>
  <c r="BQ11" i="5"/>
  <c r="BR11" i="5"/>
  <c r="BS11" i="5"/>
  <c r="BT11" i="5"/>
  <c r="BU11" i="5"/>
  <c r="BV11" i="5"/>
  <c r="BW11" i="5"/>
  <c r="BX11" i="5"/>
  <c r="BY11" i="5"/>
  <c r="BZ11" i="5"/>
  <c r="CA11" i="5"/>
  <c r="CB11" i="5"/>
  <c r="CC11" i="5"/>
  <c r="CD11" i="5"/>
  <c r="CE11" i="5"/>
  <c r="CF11" i="5"/>
  <c r="CG11" i="5"/>
  <c r="CH11" i="5"/>
  <c r="CI11" i="5"/>
  <c r="CJ11" i="5"/>
  <c r="CK11" i="5"/>
  <c r="CL11" i="5"/>
  <c r="CM11" i="5"/>
  <c r="CN11" i="5"/>
  <c r="CO11" i="5"/>
  <c r="CP11" i="5"/>
  <c r="CQ11" i="5"/>
  <c r="CR11" i="5"/>
  <c r="CS11" i="5"/>
  <c r="CT11" i="5"/>
  <c r="CU11" i="5"/>
  <c r="CV11" i="5"/>
  <c r="CW11" i="5"/>
  <c r="CX11" i="5"/>
  <c r="CY11" i="5"/>
  <c r="CZ11" i="5"/>
  <c r="DA11" i="5"/>
  <c r="DB11" i="5"/>
  <c r="DC11" i="5"/>
  <c r="DD11" i="5"/>
  <c r="DE11" i="5"/>
  <c r="DF11" i="5"/>
  <c r="DG11" i="5"/>
  <c r="DH11" i="5"/>
  <c r="DI11" i="5"/>
  <c r="DJ11" i="5"/>
  <c r="DK11" i="5"/>
  <c r="DL11" i="5"/>
  <c r="DM11" i="5"/>
  <c r="DN11" i="5"/>
  <c r="DO11" i="5"/>
  <c r="DP11" i="5"/>
  <c r="DQ11" i="5"/>
  <c r="DR11" i="5"/>
  <c r="DS11" i="5"/>
  <c r="DT11" i="5"/>
  <c r="DU11" i="5"/>
  <c r="DV11" i="5"/>
  <c r="DW11" i="5"/>
  <c r="DX11" i="5"/>
  <c r="A12" i="5"/>
  <c r="B12" i="5"/>
  <c r="C12" i="5"/>
  <c r="D12" i="5"/>
  <c r="E12" i="5"/>
  <c r="F12" i="5"/>
  <c r="G12" i="5"/>
  <c r="H12" i="5"/>
  <c r="I12" i="5"/>
  <c r="J12" i="5"/>
  <c r="K12" i="5"/>
  <c r="L12" i="5"/>
  <c r="M12" i="5"/>
  <c r="N12" i="5"/>
  <c r="O12" i="5"/>
  <c r="P12" i="5"/>
  <c r="Q12" i="5"/>
  <c r="R12" i="5"/>
  <c r="S12" i="5"/>
  <c r="T12" i="5"/>
  <c r="U12" i="5"/>
  <c r="V12" i="5"/>
  <c r="W12" i="5"/>
  <c r="X12" i="5"/>
  <c r="Y12" i="5"/>
  <c r="Z12" i="5"/>
  <c r="AA12" i="5"/>
  <c r="AB12" i="5"/>
  <c r="AC12" i="5"/>
  <c r="AD12" i="5"/>
  <c r="AE12" i="5"/>
  <c r="AF12" i="5"/>
  <c r="AG12" i="5"/>
  <c r="AH12" i="5"/>
  <c r="AI12" i="5"/>
  <c r="AJ12" i="5"/>
  <c r="AK12" i="5"/>
  <c r="AL12" i="5"/>
  <c r="AM12" i="5"/>
  <c r="AN12" i="5"/>
  <c r="AO12" i="5"/>
  <c r="AP12" i="5"/>
  <c r="AQ12" i="5"/>
  <c r="AR12" i="5"/>
  <c r="AS12" i="5"/>
  <c r="AT12" i="5"/>
  <c r="AU12" i="5"/>
  <c r="AV12" i="5"/>
  <c r="AW12" i="5"/>
  <c r="AX12" i="5"/>
  <c r="AY12" i="5"/>
  <c r="AZ12" i="5"/>
  <c r="BA12" i="5"/>
  <c r="BB12" i="5"/>
  <c r="BC12" i="5"/>
  <c r="BD12" i="5"/>
  <c r="BE12" i="5"/>
  <c r="BF12" i="5"/>
  <c r="BG12" i="5"/>
  <c r="BH12" i="5"/>
  <c r="BI12" i="5"/>
  <c r="BJ12" i="5"/>
  <c r="BK12" i="5"/>
  <c r="BL12" i="5"/>
  <c r="BM12" i="5"/>
  <c r="BN12" i="5"/>
  <c r="BO12" i="5"/>
  <c r="BP12" i="5"/>
  <c r="BQ12" i="5"/>
  <c r="BR12" i="5"/>
  <c r="BS12" i="5"/>
  <c r="BT12" i="5"/>
  <c r="BU12" i="5"/>
  <c r="BV12" i="5"/>
  <c r="BW12" i="5"/>
  <c r="BX12" i="5"/>
  <c r="BY12" i="5"/>
  <c r="BZ12" i="5"/>
  <c r="CA12" i="5"/>
  <c r="CB12" i="5"/>
  <c r="CC12" i="5"/>
  <c r="CD12" i="5"/>
  <c r="CE12" i="5"/>
  <c r="CF12" i="5"/>
  <c r="CG12" i="5"/>
  <c r="CH12" i="5"/>
  <c r="CI12" i="5"/>
  <c r="CJ12" i="5"/>
  <c r="CK12" i="5"/>
  <c r="CL12" i="5"/>
  <c r="CM12" i="5"/>
  <c r="CN12" i="5"/>
  <c r="CO12" i="5"/>
  <c r="CP12" i="5"/>
  <c r="CQ12" i="5"/>
  <c r="CR12" i="5"/>
  <c r="CS12" i="5"/>
  <c r="CT12" i="5"/>
  <c r="CU12" i="5"/>
  <c r="CV12" i="5"/>
  <c r="CW12" i="5"/>
  <c r="CX12" i="5"/>
  <c r="CY12" i="5"/>
  <c r="CZ12" i="5"/>
  <c r="DA12" i="5"/>
  <c r="DB12" i="5"/>
  <c r="DC12" i="5"/>
  <c r="DD12" i="5"/>
  <c r="DE12" i="5"/>
  <c r="DF12" i="5"/>
  <c r="DG12" i="5"/>
  <c r="DH12" i="5"/>
  <c r="DI12" i="5"/>
  <c r="DJ12" i="5"/>
  <c r="DK12" i="5"/>
  <c r="DL12" i="5"/>
  <c r="DM12" i="5"/>
  <c r="DN12" i="5"/>
  <c r="DO12" i="5"/>
  <c r="DP12" i="5"/>
  <c r="DQ12" i="5"/>
  <c r="DR12" i="5"/>
  <c r="DS12" i="5"/>
  <c r="DT12" i="5"/>
  <c r="DU12" i="5"/>
  <c r="DV12" i="5"/>
  <c r="DW12" i="5"/>
  <c r="DX12" i="5"/>
  <c r="A13" i="5"/>
  <c r="B13" i="5"/>
  <c r="C13" i="5"/>
  <c r="D13" i="5"/>
  <c r="E13" i="5"/>
  <c r="F13" i="5"/>
  <c r="G13" i="5"/>
  <c r="H13" i="5"/>
  <c r="I13" i="5"/>
  <c r="J13" i="5"/>
  <c r="K13" i="5"/>
  <c r="L13" i="5"/>
  <c r="M13" i="5"/>
  <c r="N13" i="5"/>
  <c r="O13" i="5"/>
  <c r="P13" i="5"/>
  <c r="Q13" i="5"/>
  <c r="R13" i="5"/>
  <c r="S13" i="5"/>
  <c r="T13" i="5"/>
  <c r="U13" i="5"/>
  <c r="V13" i="5"/>
  <c r="W13" i="5"/>
  <c r="X13" i="5"/>
  <c r="Y13" i="5"/>
  <c r="Z13" i="5"/>
  <c r="AA13" i="5"/>
  <c r="AB13" i="5"/>
  <c r="AC13" i="5"/>
  <c r="AD13" i="5"/>
  <c r="AE13" i="5"/>
  <c r="AF13" i="5"/>
  <c r="AG13" i="5"/>
  <c r="AH13" i="5"/>
  <c r="AI13" i="5"/>
  <c r="AJ13" i="5"/>
  <c r="AK13" i="5"/>
  <c r="AL13" i="5"/>
  <c r="AM13" i="5"/>
  <c r="AN13" i="5"/>
  <c r="AO13" i="5"/>
  <c r="AP13" i="5"/>
  <c r="AQ13" i="5"/>
  <c r="AR13" i="5"/>
  <c r="AS13" i="5"/>
  <c r="AT13" i="5"/>
  <c r="AU13" i="5"/>
  <c r="AV13" i="5"/>
  <c r="AW13" i="5"/>
  <c r="AX13" i="5"/>
  <c r="AY13" i="5"/>
  <c r="AZ13" i="5"/>
  <c r="BA13" i="5"/>
  <c r="BB13" i="5"/>
  <c r="BC13" i="5"/>
  <c r="BD13" i="5"/>
  <c r="BE13" i="5"/>
  <c r="BF13" i="5"/>
  <c r="BG13" i="5"/>
  <c r="BH13" i="5"/>
  <c r="BI13" i="5"/>
  <c r="BJ13" i="5"/>
  <c r="BK13" i="5"/>
  <c r="BL13" i="5"/>
  <c r="BM13" i="5"/>
  <c r="BN13" i="5"/>
  <c r="BO13" i="5"/>
  <c r="BP13" i="5"/>
  <c r="BQ13" i="5"/>
  <c r="BR13" i="5"/>
  <c r="BS13" i="5"/>
  <c r="BT13" i="5"/>
  <c r="BU13" i="5"/>
  <c r="BV13" i="5"/>
  <c r="BW13" i="5"/>
  <c r="BX13" i="5"/>
  <c r="BY13" i="5"/>
  <c r="BZ13" i="5"/>
  <c r="CA13" i="5"/>
  <c r="CB13" i="5"/>
  <c r="CC13" i="5"/>
  <c r="CD13" i="5"/>
  <c r="CE13" i="5"/>
  <c r="CF13" i="5"/>
  <c r="CG13" i="5"/>
  <c r="CH13" i="5"/>
  <c r="CI13" i="5"/>
  <c r="CJ13" i="5"/>
  <c r="CK13" i="5"/>
  <c r="CL13" i="5"/>
  <c r="CM13" i="5"/>
  <c r="CN13" i="5"/>
  <c r="CO13" i="5"/>
  <c r="CP13" i="5"/>
  <c r="CQ13" i="5"/>
  <c r="CR13" i="5"/>
  <c r="CS13" i="5"/>
  <c r="CT13" i="5"/>
  <c r="CU13" i="5"/>
  <c r="CV13" i="5"/>
  <c r="CW13" i="5"/>
  <c r="CX13" i="5"/>
  <c r="CY13" i="5"/>
  <c r="CZ13" i="5"/>
  <c r="DA13" i="5"/>
  <c r="DB13" i="5"/>
  <c r="DC13" i="5"/>
  <c r="DD13" i="5"/>
  <c r="DE13" i="5"/>
  <c r="DF13" i="5"/>
  <c r="DG13" i="5"/>
  <c r="DH13" i="5"/>
  <c r="DI13" i="5"/>
  <c r="DJ13" i="5"/>
  <c r="DK13" i="5"/>
  <c r="DL13" i="5"/>
  <c r="DM13" i="5"/>
  <c r="DN13" i="5"/>
  <c r="DO13" i="5"/>
  <c r="DP13" i="5"/>
  <c r="DQ13" i="5"/>
  <c r="DR13" i="5"/>
  <c r="DS13" i="5"/>
  <c r="DT13" i="5"/>
  <c r="DU13" i="5"/>
  <c r="DV13" i="5"/>
  <c r="DW13" i="5"/>
  <c r="DX13" i="5"/>
  <c r="A14" i="5"/>
  <c r="B14" i="5"/>
  <c r="C14" i="5"/>
  <c r="D14" i="5"/>
  <c r="E14" i="5"/>
  <c r="F14" i="5"/>
  <c r="G14" i="5"/>
  <c r="H14" i="5"/>
  <c r="I14" i="5"/>
  <c r="J14" i="5"/>
  <c r="K14" i="5"/>
  <c r="L14" i="5"/>
  <c r="M14" i="5"/>
  <c r="N14" i="5"/>
  <c r="O14" i="5"/>
  <c r="P14" i="5"/>
  <c r="Q14" i="5"/>
  <c r="R14" i="5"/>
  <c r="S14" i="5"/>
  <c r="T14" i="5"/>
  <c r="U14" i="5"/>
  <c r="V14" i="5"/>
  <c r="W14" i="5"/>
  <c r="X14" i="5"/>
  <c r="Y14" i="5"/>
  <c r="Z14" i="5"/>
  <c r="AA14" i="5"/>
  <c r="AB14" i="5"/>
  <c r="AC14" i="5"/>
  <c r="AD14" i="5"/>
  <c r="AE14" i="5"/>
  <c r="AF14" i="5"/>
  <c r="AG14" i="5"/>
  <c r="AH14" i="5"/>
  <c r="AI14" i="5"/>
  <c r="AJ14" i="5"/>
  <c r="AK14" i="5"/>
  <c r="AL14" i="5"/>
  <c r="AM14" i="5"/>
  <c r="AN14" i="5"/>
  <c r="AO14" i="5"/>
  <c r="AP14" i="5"/>
  <c r="AQ14" i="5"/>
  <c r="AR14" i="5"/>
  <c r="AS14" i="5"/>
  <c r="AT14" i="5"/>
  <c r="AU14" i="5"/>
  <c r="AV14" i="5"/>
  <c r="AW14" i="5"/>
  <c r="AX14" i="5"/>
  <c r="AY14" i="5"/>
  <c r="AZ14" i="5"/>
  <c r="BA14" i="5"/>
  <c r="BB14" i="5"/>
  <c r="BC14" i="5"/>
  <c r="BD14" i="5"/>
  <c r="BE14" i="5"/>
  <c r="BF14" i="5"/>
  <c r="BG14" i="5"/>
  <c r="BH14" i="5"/>
  <c r="BI14" i="5"/>
  <c r="BJ14" i="5"/>
  <c r="BK14" i="5"/>
  <c r="BL14" i="5"/>
  <c r="BM14" i="5"/>
  <c r="BN14" i="5"/>
  <c r="BO14" i="5"/>
  <c r="BP14" i="5"/>
  <c r="BQ14" i="5"/>
  <c r="BR14" i="5"/>
  <c r="BS14" i="5"/>
  <c r="BT14" i="5"/>
  <c r="BU14" i="5"/>
  <c r="BV14" i="5"/>
  <c r="BW14" i="5"/>
  <c r="BX14" i="5"/>
  <c r="BY14" i="5"/>
  <c r="BZ14" i="5"/>
  <c r="CA14" i="5"/>
  <c r="CB14" i="5"/>
  <c r="CC14" i="5"/>
  <c r="CD14" i="5"/>
  <c r="CE14" i="5"/>
  <c r="CF14" i="5"/>
  <c r="CG14" i="5"/>
  <c r="CH14" i="5"/>
  <c r="CI14" i="5"/>
  <c r="CJ14" i="5"/>
  <c r="CK14" i="5"/>
  <c r="CL14" i="5"/>
  <c r="CM14" i="5"/>
  <c r="CN14" i="5"/>
  <c r="CO14" i="5"/>
  <c r="CP14" i="5"/>
  <c r="CQ14" i="5"/>
  <c r="CR14" i="5"/>
  <c r="CS14" i="5"/>
  <c r="CT14" i="5"/>
  <c r="CU14" i="5"/>
  <c r="CV14" i="5"/>
  <c r="CW14" i="5"/>
  <c r="CX14" i="5"/>
  <c r="CY14" i="5"/>
  <c r="CZ14" i="5"/>
  <c r="DA14" i="5"/>
  <c r="DB14" i="5"/>
  <c r="DC14" i="5"/>
  <c r="DD14" i="5"/>
  <c r="DE14" i="5"/>
  <c r="DF14" i="5"/>
  <c r="DG14" i="5"/>
  <c r="DH14" i="5"/>
  <c r="DI14" i="5"/>
  <c r="DJ14" i="5"/>
  <c r="DK14" i="5"/>
  <c r="DL14" i="5"/>
  <c r="DM14" i="5"/>
  <c r="DN14" i="5"/>
  <c r="DO14" i="5"/>
  <c r="DP14" i="5"/>
  <c r="DQ14" i="5"/>
  <c r="DR14" i="5"/>
  <c r="DS14" i="5"/>
  <c r="DT14" i="5"/>
  <c r="DU14" i="5"/>
  <c r="DV14" i="5"/>
  <c r="DW14" i="5"/>
  <c r="DX14" i="5"/>
  <c r="A15" i="5"/>
  <c r="B15" i="5"/>
  <c r="C15" i="5"/>
  <c r="D15" i="5"/>
  <c r="E15" i="5"/>
  <c r="F15" i="5"/>
  <c r="G15" i="5"/>
  <c r="H15" i="5"/>
  <c r="I15" i="5"/>
  <c r="J15" i="5"/>
  <c r="K15" i="5"/>
  <c r="L15" i="5"/>
  <c r="M15" i="5"/>
  <c r="N15" i="5"/>
  <c r="O15" i="5"/>
  <c r="P15" i="5"/>
  <c r="Q15" i="5"/>
  <c r="R15" i="5"/>
  <c r="S15" i="5"/>
  <c r="T15" i="5"/>
  <c r="U15" i="5"/>
  <c r="V15" i="5"/>
  <c r="W15" i="5"/>
  <c r="X15" i="5"/>
  <c r="Y15" i="5"/>
  <c r="Z15" i="5"/>
  <c r="AA15" i="5"/>
  <c r="AB15" i="5"/>
  <c r="AC15" i="5"/>
  <c r="AD15" i="5"/>
  <c r="AE15" i="5"/>
  <c r="AF15" i="5"/>
  <c r="AG15" i="5"/>
  <c r="AH15" i="5"/>
  <c r="AI15" i="5"/>
  <c r="AJ15" i="5"/>
  <c r="AK15" i="5"/>
  <c r="AL15" i="5"/>
  <c r="AM15" i="5"/>
  <c r="AN15" i="5"/>
  <c r="AO15" i="5"/>
  <c r="AP15" i="5"/>
  <c r="AQ15" i="5"/>
  <c r="AR15" i="5"/>
  <c r="AS15" i="5"/>
  <c r="AT15" i="5"/>
  <c r="AU15" i="5"/>
  <c r="AV15" i="5"/>
  <c r="AW15" i="5"/>
  <c r="AX15" i="5"/>
  <c r="AY15" i="5"/>
  <c r="AZ15" i="5"/>
  <c r="BA15" i="5"/>
  <c r="BB15" i="5"/>
  <c r="BC15" i="5"/>
  <c r="BD15" i="5"/>
  <c r="BE15" i="5"/>
  <c r="BF15" i="5"/>
  <c r="BG15" i="5"/>
  <c r="BH15" i="5"/>
  <c r="BI15" i="5"/>
  <c r="BJ15" i="5"/>
  <c r="BK15" i="5"/>
  <c r="BL15" i="5"/>
  <c r="BM15" i="5"/>
  <c r="BN15" i="5"/>
  <c r="BO15" i="5"/>
  <c r="BP15" i="5"/>
  <c r="BQ15" i="5"/>
  <c r="BR15" i="5"/>
  <c r="BS15" i="5"/>
  <c r="BT15" i="5"/>
  <c r="BU15" i="5"/>
  <c r="BV15" i="5"/>
  <c r="BW15" i="5"/>
  <c r="BX15" i="5"/>
  <c r="BY15" i="5"/>
  <c r="BZ15" i="5"/>
  <c r="CA15" i="5"/>
  <c r="CB15" i="5"/>
  <c r="CC15" i="5"/>
  <c r="CD15" i="5"/>
  <c r="CE15" i="5"/>
  <c r="CF15" i="5"/>
  <c r="CG15" i="5"/>
  <c r="CH15" i="5"/>
  <c r="CI15" i="5"/>
  <c r="CJ15" i="5"/>
  <c r="CK15" i="5"/>
  <c r="CL15" i="5"/>
  <c r="CM15" i="5"/>
  <c r="CN15" i="5"/>
  <c r="CO15" i="5"/>
  <c r="CP15" i="5"/>
  <c r="CQ15" i="5"/>
  <c r="CR15" i="5"/>
  <c r="CS15" i="5"/>
  <c r="CT15" i="5"/>
  <c r="CU15" i="5"/>
  <c r="CV15" i="5"/>
  <c r="CW15" i="5"/>
  <c r="CX15" i="5"/>
  <c r="CY15" i="5"/>
  <c r="CZ15" i="5"/>
  <c r="DA15" i="5"/>
  <c r="DB15" i="5"/>
  <c r="DC15" i="5"/>
  <c r="DD15" i="5"/>
  <c r="DE15" i="5"/>
  <c r="DF15" i="5"/>
  <c r="DG15" i="5"/>
  <c r="DH15" i="5"/>
  <c r="DI15" i="5"/>
  <c r="DJ15" i="5"/>
  <c r="DK15" i="5"/>
  <c r="DL15" i="5"/>
  <c r="DM15" i="5"/>
  <c r="DN15" i="5"/>
  <c r="DO15" i="5"/>
  <c r="DP15" i="5"/>
  <c r="DQ15" i="5"/>
  <c r="DR15" i="5"/>
  <c r="DS15" i="5"/>
  <c r="DT15" i="5"/>
  <c r="DU15" i="5"/>
  <c r="DV15" i="5"/>
  <c r="DW15" i="5"/>
  <c r="DX15" i="5"/>
  <c r="A16" i="5"/>
  <c r="B16" i="5"/>
  <c r="C16" i="5"/>
  <c r="D16" i="5"/>
  <c r="E16" i="5"/>
  <c r="F16" i="5"/>
  <c r="G16" i="5"/>
  <c r="H16" i="5"/>
  <c r="I16" i="5"/>
  <c r="J16" i="5"/>
  <c r="K16" i="5"/>
  <c r="L16" i="5"/>
  <c r="M16" i="5"/>
  <c r="N16" i="5"/>
  <c r="O16" i="5"/>
  <c r="P16" i="5"/>
  <c r="Q16" i="5"/>
  <c r="R16" i="5"/>
  <c r="S16" i="5"/>
  <c r="T16" i="5"/>
  <c r="U16" i="5"/>
  <c r="V16" i="5"/>
  <c r="W16" i="5"/>
  <c r="X16" i="5"/>
  <c r="Y16" i="5"/>
  <c r="Z16" i="5"/>
  <c r="AA16" i="5"/>
  <c r="AB16" i="5"/>
  <c r="AC16" i="5"/>
  <c r="AD16" i="5"/>
  <c r="AE16" i="5"/>
  <c r="AF16" i="5"/>
  <c r="AG16" i="5"/>
  <c r="AH16" i="5"/>
  <c r="AI16" i="5"/>
  <c r="AJ16" i="5"/>
  <c r="AK16" i="5"/>
  <c r="AL16" i="5"/>
  <c r="AM16" i="5"/>
  <c r="AN16" i="5"/>
  <c r="AO16" i="5"/>
  <c r="AP16" i="5"/>
  <c r="AQ16" i="5"/>
  <c r="AR16" i="5"/>
  <c r="AS16" i="5"/>
  <c r="AT16" i="5"/>
  <c r="AU16" i="5"/>
  <c r="AV16" i="5"/>
  <c r="AW16" i="5"/>
  <c r="AX16" i="5"/>
  <c r="AY16" i="5"/>
  <c r="AZ16" i="5"/>
  <c r="BA16" i="5"/>
  <c r="BB16" i="5"/>
  <c r="BC16" i="5"/>
  <c r="BD16" i="5"/>
  <c r="BE16" i="5"/>
  <c r="BF16" i="5"/>
  <c r="BG16" i="5"/>
  <c r="BH16" i="5"/>
  <c r="BI16" i="5"/>
  <c r="BJ16" i="5"/>
  <c r="BK16" i="5"/>
  <c r="BL16" i="5"/>
  <c r="BM16" i="5"/>
  <c r="BN16" i="5"/>
  <c r="BO16" i="5"/>
  <c r="BP16" i="5"/>
  <c r="BQ16" i="5"/>
  <c r="BR16" i="5"/>
  <c r="BS16" i="5"/>
  <c r="BT16" i="5"/>
  <c r="BU16" i="5"/>
  <c r="BV16" i="5"/>
  <c r="BW16" i="5"/>
  <c r="BX16" i="5"/>
  <c r="BY16" i="5"/>
  <c r="BZ16" i="5"/>
  <c r="CA16" i="5"/>
  <c r="CB16" i="5"/>
  <c r="CC16" i="5"/>
  <c r="CD16" i="5"/>
  <c r="CE16" i="5"/>
  <c r="CF16" i="5"/>
  <c r="CG16" i="5"/>
  <c r="CH16" i="5"/>
  <c r="CI16" i="5"/>
  <c r="CJ16" i="5"/>
  <c r="CK16" i="5"/>
  <c r="CL16" i="5"/>
  <c r="CM16" i="5"/>
  <c r="CN16" i="5"/>
  <c r="CO16" i="5"/>
  <c r="CP16" i="5"/>
  <c r="CQ16" i="5"/>
  <c r="CR16" i="5"/>
  <c r="CS16" i="5"/>
  <c r="CT16" i="5"/>
  <c r="CU16" i="5"/>
  <c r="CV16" i="5"/>
  <c r="CW16" i="5"/>
  <c r="CX16" i="5"/>
  <c r="CY16" i="5"/>
  <c r="CZ16" i="5"/>
  <c r="DA16" i="5"/>
  <c r="DB16" i="5"/>
  <c r="DC16" i="5"/>
  <c r="DD16" i="5"/>
  <c r="DE16" i="5"/>
  <c r="DF16" i="5"/>
  <c r="DG16" i="5"/>
  <c r="DH16" i="5"/>
  <c r="DI16" i="5"/>
  <c r="DJ16" i="5"/>
  <c r="DK16" i="5"/>
  <c r="DL16" i="5"/>
  <c r="DM16" i="5"/>
  <c r="DN16" i="5"/>
  <c r="DO16" i="5"/>
  <c r="DP16" i="5"/>
  <c r="DQ16" i="5"/>
  <c r="DR16" i="5"/>
  <c r="DS16" i="5"/>
  <c r="DT16" i="5"/>
  <c r="DU16" i="5"/>
  <c r="DV16" i="5"/>
  <c r="DW16" i="5"/>
  <c r="DX16" i="5"/>
  <c r="A17" i="5"/>
  <c r="B17" i="5"/>
  <c r="C17" i="5"/>
  <c r="D17" i="5"/>
  <c r="E17" i="5"/>
  <c r="F17" i="5"/>
  <c r="G17" i="5"/>
  <c r="H17" i="5"/>
  <c r="I17" i="5"/>
  <c r="J17" i="5"/>
  <c r="K17" i="5"/>
  <c r="L17" i="5"/>
  <c r="M17" i="5"/>
  <c r="N17" i="5"/>
  <c r="O17" i="5"/>
  <c r="P17" i="5"/>
  <c r="Q17" i="5"/>
  <c r="R17" i="5"/>
  <c r="S17" i="5"/>
  <c r="T17" i="5"/>
  <c r="U17" i="5"/>
  <c r="V17" i="5"/>
  <c r="W17" i="5"/>
  <c r="X17" i="5"/>
  <c r="Y17" i="5"/>
  <c r="Z17" i="5"/>
  <c r="AA17" i="5"/>
  <c r="AB17" i="5"/>
  <c r="AC17" i="5"/>
  <c r="AD17" i="5"/>
  <c r="AE17" i="5"/>
  <c r="AF17" i="5"/>
  <c r="AG17" i="5"/>
  <c r="AH17" i="5"/>
  <c r="AI17" i="5"/>
  <c r="AJ17" i="5"/>
  <c r="AK17" i="5"/>
  <c r="AL17" i="5"/>
  <c r="AM17" i="5"/>
  <c r="AN17" i="5"/>
  <c r="AO17" i="5"/>
  <c r="AP17" i="5"/>
  <c r="AQ17" i="5"/>
  <c r="AR17" i="5"/>
  <c r="AS17" i="5"/>
  <c r="AT17" i="5"/>
  <c r="AU17" i="5"/>
  <c r="AV17" i="5"/>
  <c r="AW17" i="5"/>
  <c r="AX17" i="5"/>
  <c r="AY17" i="5"/>
  <c r="AZ17" i="5"/>
  <c r="BA17" i="5"/>
  <c r="BB17" i="5"/>
  <c r="BC17" i="5"/>
  <c r="BD17" i="5"/>
  <c r="BE17" i="5"/>
  <c r="BF17" i="5"/>
  <c r="BG17" i="5"/>
  <c r="BH17" i="5"/>
  <c r="BI17" i="5"/>
  <c r="BJ17" i="5"/>
  <c r="BK17" i="5"/>
  <c r="BL17" i="5"/>
  <c r="BM17" i="5"/>
  <c r="BN17" i="5"/>
  <c r="BO17" i="5"/>
  <c r="BP17" i="5"/>
  <c r="BQ17" i="5"/>
  <c r="BR17" i="5"/>
  <c r="BS17" i="5"/>
  <c r="BT17" i="5"/>
  <c r="BU17" i="5"/>
  <c r="BV17" i="5"/>
  <c r="BW17" i="5"/>
  <c r="BX17" i="5"/>
  <c r="BY17" i="5"/>
  <c r="BZ17" i="5"/>
  <c r="CA17" i="5"/>
  <c r="CB17" i="5"/>
  <c r="CC17" i="5"/>
  <c r="CD17" i="5"/>
  <c r="CE17" i="5"/>
  <c r="CF17" i="5"/>
  <c r="CG17" i="5"/>
  <c r="CH17" i="5"/>
  <c r="CI17" i="5"/>
  <c r="CJ17" i="5"/>
  <c r="CK17" i="5"/>
  <c r="CL17" i="5"/>
  <c r="CM17" i="5"/>
  <c r="CN17" i="5"/>
  <c r="CO17" i="5"/>
  <c r="CP17" i="5"/>
  <c r="CQ17" i="5"/>
  <c r="CR17" i="5"/>
  <c r="CS17" i="5"/>
  <c r="CT17" i="5"/>
  <c r="CU17" i="5"/>
  <c r="CV17" i="5"/>
  <c r="CW17" i="5"/>
  <c r="CX17" i="5"/>
  <c r="CY17" i="5"/>
  <c r="CZ17" i="5"/>
  <c r="DA17" i="5"/>
  <c r="DB17" i="5"/>
  <c r="DC17" i="5"/>
  <c r="DD17" i="5"/>
  <c r="DE17" i="5"/>
  <c r="DF17" i="5"/>
  <c r="DG17" i="5"/>
  <c r="DH17" i="5"/>
  <c r="DI17" i="5"/>
  <c r="DJ17" i="5"/>
  <c r="DK17" i="5"/>
  <c r="DL17" i="5"/>
  <c r="DM17" i="5"/>
  <c r="DN17" i="5"/>
  <c r="DO17" i="5"/>
  <c r="DP17" i="5"/>
  <c r="DQ17" i="5"/>
  <c r="DR17" i="5"/>
  <c r="DS17" i="5"/>
  <c r="DT17" i="5"/>
  <c r="DU17" i="5"/>
  <c r="DV17" i="5"/>
  <c r="DW17" i="5"/>
  <c r="DX17" i="5"/>
  <c r="A18" i="5"/>
  <c r="B18" i="5"/>
  <c r="C18" i="5"/>
  <c r="D18" i="5"/>
  <c r="E18" i="5"/>
  <c r="F18" i="5"/>
  <c r="G18" i="5"/>
  <c r="H18" i="5"/>
  <c r="I18" i="5"/>
  <c r="J18" i="5"/>
  <c r="K18" i="5"/>
  <c r="L18" i="5"/>
  <c r="M18" i="5"/>
  <c r="N18" i="5"/>
  <c r="O18" i="5"/>
  <c r="P18" i="5"/>
  <c r="Q18" i="5"/>
  <c r="R18" i="5"/>
  <c r="S18" i="5"/>
  <c r="T18" i="5"/>
  <c r="U18" i="5"/>
  <c r="V18" i="5"/>
  <c r="W18" i="5"/>
  <c r="X18" i="5"/>
  <c r="Y18" i="5"/>
  <c r="Z18" i="5"/>
  <c r="AA18" i="5"/>
  <c r="AB18" i="5"/>
  <c r="AC18" i="5"/>
  <c r="AD18" i="5"/>
  <c r="AE18" i="5"/>
  <c r="AF18" i="5"/>
  <c r="AG18" i="5"/>
  <c r="AH18" i="5"/>
  <c r="AI18" i="5"/>
  <c r="AJ18" i="5"/>
  <c r="AK18" i="5"/>
  <c r="AL18" i="5"/>
  <c r="AM18" i="5"/>
  <c r="AN18" i="5"/>
  <c r="AO18" i="5"/>
  <c r="AP18" i="5"/>
  <c r="AQ18" i="5"/>
  <c r="AR18" i="5"/>
  <c r="AS18" i="5"/>
  <c r="AT18" i="5"/>
  <c r="AU18" i="5"/>
  <c r="AV18" i="5"/>
  <c r="AW18" i="5"/>
  <c r="AX18" i="5"/>
  <c r="AY18" i="5"/>
  <c r="AZ18" i="5"/>
  <c r="BA18" i="5"/>
  <c r="BB18" i="5"/>
  <c r="BC18" i="5"/>
  <c r="BD18" i="5"/>
  <c r="BE18" i="5"/>
  <c r="BF18" i="5"/>
  <c r="BG18" i="5"/>
  <c r="BH18" i="5"/>
  <c r="BI18" i="5"/>
  <c r="BJ18" i="5"/>
  <c r="BK18" i="5"/>
  <c r="BL18" i="5"/>
  <c r="BM18" i="5"/>
  <c r="BN18" i="5"/>
  <c r="BO18" i="5"/>
  <c r="BP18" i="5"/>
  <c r="BQ18" i="5"/>
  <c r="BR18" i="5"/>
  <c r="BS18" i="5"/>
  <c r="BT18" i="5"/>
  <c r="BU18" i="5"/>
  <c r="BV18" i="5"/>
  <c r="BW18" i="5"/>
  <c r="BX18" i="5"/>
  <c r="BY18" i="5"/>
  <c r="BZ18" i="5"/>
  <c r="CA18" i="5"/>
  <c r="CB18" i="5"/>
  <c r="CC18" i="5"/>
  <c r="CD18" i="5"/>
  <c r="CE18" i="5"/>
  <c r="CF18" i="5"/>
  <c r="CG18" i="5"/>
  <c r="CH18" i="5"/>
  <c r="CI18" i="5"/>
  <c r="CJ18" i="5"/>
  <c r="CK18" i="5"/>
  <c r="CL18" i="5"/>
  <c r="CM18" i="5"/>
  <c r="CN18" i="5"/>
  <c r="CO18" i="5"/>
  <c r="CP18" i="5"/>
  <c r="CQ18" i="5"/>
  <c r="CR18" i="5"/>
  <c r="CS18" i="5"/>
  <c r="CT18" i="5"/>
  <c r="CU18" i="5"/>
  <c r="CV18" i="5"/>
  <c r="CW18" i="5"/>
  <c r="CX18" i="5"/>
  <c r="CY18" i="5"/>
  <c r="CZ18" i="5"/>
  <c r="DA18" i="5"/>
  <c r="DB18" i="5"/>
  <c r="DC18" i="5"/>
  <c r="DD18" i="5"/>
  <c r="DE18" i="5"/>
  <c r="DF18" i="5"/>
  <c r="DG18" i="5"/>
  <c r="DH18" i="5"/>
  <c r="DI18" i="5"/>
  <c r="DJ18" i="5"/>
  <c r="DK18" i="5"/>
  <c r="DL18" i="5"/>
  <c r="DM18" i="5"/>
  <c r="DN18" i="5"/>
  <c r="DO18" i="5"/>
  <c r="DP18" i="5"/>
  <c r="DQ18" i="5"/>
  <c r="DR18" i="5"/>
  <c r="DS18" i="5"/>
  <c r="DT18" i="5"/>
  <c r="DU18" i="5"/>
  <c r="DV18" i="5"/>
  <c r="DW18" i="5"/>
  <c r="DX18" i="5"/>
  <c r="A19" i="5"/>
  <c r="B19" i="5"/>
  <c r="C19" i="5"/>
  <c r="D19" i="5"/>
  <c r="E19" i="5"/>
  <c r="F19" i="5"/>
  <c r="G19" i="5"/>
  <c r="H19" i="5"/>
  <c r="I19" i="5"/>
  <c r="J19" i="5"/>
  <c r="K19" i="5"/>
  <c r="L19" i="5"/>
  <c r="M19" i="5"/>
  <c r="N19" i="5"/>
  <c r="O19" i="5"/>
  <c r="P19" i="5"/>
  <c r="Q19" i="5"/>
  <c r="R19" i="5"/>
  <c r="S19" i="5"/>
  <c r="T19" i="5"/>
  <c r="U19" i="5"/>
  <c r="V19" i="5"/>
  <c r="W19" i="5"/>
  <c r="X19" i="5"/>
  <c r="Y19" i="5"/>
  <c r="Z19" i="5"/>
  <c r="AA19" i="5"/>
  <c r="AB19" i="5"/>
  <c r="AC19" i="5"/>
  <c r="AD19" i="5"/>
  <c r="AE19" i="5"/>
  <c r="AF19" i="5"/>
  <c r="AG19" i="5"/>
  <c r="AH19" i="5"/>
  <c r="AI19" i="5"/>
  <c r="AJ19" i="5"/>
  <c r="AK19" i="5"/>
  <c r="AL19" i="5"/>
  <c r="AM19" i="5"/>
  <c r="AN19" i="5"/>
  <c r="AO19" i="5"/>
  <c r="AP19" i="5"/>
  <c r="AQ19" i="5"/>
  <c r="AR19" i="5"/>
  <c r="AS19" i="5"/>
  <c r="AT19" i="5"/>
  <c r="AU19" i="5"/>
  <c r="AV19" i="5"/>
  <c r="AW19" i="5"/>
  <c r="AX19" i="5"/>
  <c r="AY19" i="5"/>
  <c r="AZ19" i="5"/>
  <c r="BA19" i="5"/>
  <c r="BB19" i="5"/>
  <c r="BC19" i="5"/>
  <c r="BD19" i="5"/>
  <c r="BE19" i="5"/>
  <c r="BF19" i="5"/>
  <c r="BG19" i="5"/>
  <c r="BH19" i="5"/>
  <c r="BI19" i="5"/>
  <c r="BJ19" i="5"/>
  <c r="BK19" i="5"/>
  <c r="BL19" i="5"/>
  <c r="BM19" i="5"/>
  <c r="BN19" i="5"/>
  <c r="BO19" i="5"/>
  <c r="BP19" i="5"/>
  <c r="BQ19" i="5"/>
  <c r="BR19" i="5"/>
  <c r="BS19" i="5"/>
  <c r="BT19" i="5"/>
  <c r="BU19" i="5"/>
  <c r="BV19" i="5"/>
  <c r="BW19" i="5"/>
  <c r="BX19" i="5"/>
  <c r="BY19" i="5"/>
  <c r="BZ19" i="5"/>
  <c r="CA19" i="5"/>
  <c r="CB19" i="5"/>
  <c r="CC19" i="5"/>
  <c r="CD19" i="5"/>
  <c r="CE19" i="5"/>
  <c r="CF19" i="5"/>
  <c r="CG19" i="5"/>
  <c r="CH19" i="5"/>
  <c r="CI19" i="5"/>
  <c r="CJ19" i="5"/>
  <c r="CK19" i="5"/>
  <c r="CL19" i="5"/>
  <c r="CM19" i="5"/>
  <c r="CN19" i="5"/>
  <c r="CO19" i="5"/>
  <c r="CP19" i="5"/>
  <c r="CQ19" i="5"/>
  <c r="CR19" i="5"/>
  <c r="CS19" i="5"/>
  <c r="CT19" i="5"/>
  <c r="CU19" i="5"/>
  <c r="CV19" i="5"/>
  <c r="CW19" i="5"/>
  <c r="CX19" i="5"/>
  <c r="CY19" i="5"/>
  <c r="CZ19" i="5"/>
  <c r="DA19" i="5"/>
  <c r="DB19" i="5"/>
  <c r="DC19" i="5"/>
  <c r="DD19" i="5"/>
  <c r="DE19" i="5"/>
  <c r="DF19" i="5"/>
  <c r="DG19" i="5"/>
  <c r="DH19" i="5"/>
  <c r="DI19" i="5"/>
  <c r="DJ19" i="5"/>
  <c r="DK19" i="5"/>
  <c r="DL19" i="5"/>
  <c r="DM19" i="5"/>
  <c r="DN19" i="5"/>
  <c r="DO19" i="5"/>
  <c r="DP19" i="5"/>
  <c r="DQ19" i="5"/>
  <c r="DR19" i="5"/>
  <c r="DS19" i="5"/>
  <c r="DT19" i="5"/>
  <c r="DU19" i="5"/>
  <c r="DV19" i="5"/>
  <c r="DW19" i="5"/>
  <c r="DX19" i="5"/>
  <c r="A20" i="5"/>
  <c r="B20" i="5"/>
  <c r="C20" i="5"/>
  <c r="D20" i="5"/>
  <c r="E20" i="5"/>
  <c r="F20" i="5"/>
  <c r="G20" i="5"/>
  <c r="H20" i="5"/>
  <c r="I20" i="5"/>
  <c r="J20" i="5"/>
  <c r="K20" i="5"/>
  <c r="L20" i="5"/>
  <c r="M20" i="5"/>
  <c r="N20" i="5"/>
  <c r="O20" i="5"/>
  <c r="P20" i="5"/>
  <c r="Q20" i="5"/>
  <c r="R20" i="5"/>
  <c r="S20" i="5"/>
  <c r="T20" i="5"/>
  <c r="U20" i="5"/>
  <c r="V20" i="5"/>
  <c r="W20" i="5"/>
  <c r="X20" i="5"/>
  <c r="Y20" i="5"/>
  <c r="Z20" i="5"/>
  <c r="AA20" i="5"/>
  <c r="AB20" i="5"/>
  <c r="AC20" i="5"/>
  <c r="AD20" i="5"/>
  <c r="AE20" i="5"/>
  <c r="AF20" i="5"/>
  <c r="AG20" i="5"/>
  <c r="AH20" i="5"/>
  <c r="AI20" i="5"/>
  <c r="AJ20" i="5"/>
  <c r="AK20" i="5"/>
  <c r="AL20" i="5"/>
  <c r="AM20" i="5"/>
  <c r="AN20" i="5"/>
  <c r="AO20" i="5"/>
  <c r="AP20" i="5"/>
  <c r="AQ20" i="5"/>
  <c r="AR20" i="5"/>
  <c r="AS20" i="5"/>
  <c r="AT20" i="5"/>
  <c r="AU20" i="5"/>
  <c r="AV20" i="5"/>
  <c r="AW20" i="5"/>
  <c r="AX20" i="5"/>
  <c r="AY20" i="5"/>
  <c r="AZ20" i="5"/>
  <c r="BA20" i="5"/>
  <c r="BB20" i="5"/>
  <c r="BC20" i="5"/>
  <c r="BD20" i="5"/>
  <c r="BE20" i="5"/>
  <c r="BF20" i="5"/>
  <c r="BG20" i="5"/>
  <c r="BH20" i="5"/>
  <c r="BI20" i="5"/>
  <c r="BJ20" i="5"/>
  <c r="BK20" i="5"/>
  <c r="BL20" i="5"/>
  <c r="BM20" i="5"/>
  <c r="BN20" i="5"/>
  <c r="BO20" i="5"/>
  <c r="BP20" i="5"/>
  <c r="BQ20" i="5"/>
  <c r="BR20" i="5"/>
  <c r="BS20" i="5"/>
  <c r="BT20" i="5"/>
  <c r="BU20" i="5"/>
  <c r="BV20" i="5"/>
  <c r="BW20" i="5"/>
  <c r="BX20" i="5"/>
  <c r="BY20" i="5"/>
  <c r="BZ20" i="5"/>
  <c r="CA20" i="5"/>
  <c r="CB20" i="5"/>
  <c r="CC20" i="5"/>
  <c r="CD20" i="5"/>
  <c r="CE20" i="5"/>
  <c r="CF20" i="5"/>
  <c r="CG20" i="5"/>
  <c r="CH20" i="5"/>
  <c r="CI20" i="5"/>
  <c r="CJ20" i="5"/>
  <c r="CK20" i="5"/>
  <c r="CL20" i="5"/>
  <c r="CM20" i="5"/>
  <c r="CN20" i="5"/>
  <c r="CO20" i="5"/>
  <c r="CP20" i="5"/>
  <c r="CQ20" i="5"/>
  <c r="CR20" i="5"/>
  <c r="CS20" i="5"/>
  <c r="CT20" i="5"/>
  <c r="CU20" i="5"/>
  <c r="CV20" i="5"/>
  <c r="CW20" i="5"/>
  <c r="CX20" i="5"/>
  <c r="CY20" i="5"/>
  <c r="CZ20" i="5"/>
  <c r="DA20" i="5"/>
  <c r="DB20" i="5"/>
  <c r="DC20" i="5"/>
  <c r="DD20" i="5"/>
  <c r="DE20" i="5"/>
  <c r="DF20" i="5"/>
  <c r="DG20" i="5"/>
  <c r="DH20" i="5"/>
  <c r="DI20" i="5"/>
  <c r="DJ20" i="5"/>
  <c r="DK20" i="5"/>
  <c r="DL20" i="5"/>
  <c r="DM20" i="5"/>
  <c r="DN20" i="5"/>
  <c r="DO20" i="5"/>
  <c r="DP20" i="5"/>
  <c r="DQ20" i="5"/>
  <c r="DR20" i="5"/>
  <c r="DS20" i="5"/>
  <c r="DT20" i="5"/>
  <c r="DU20" i="5"/>
  <c r="DV20" i="5"/>
  <c r="DW20" i="5"/>
  <c r="DX20" i="5"/>
  <c r="A21" i="5"/>
  <c r="B21" i="5"/>
  <c r="C21" i="5"/>
  <c r="D21" i="5"/>
  <c r="E21" i="5"/>
  <c r="F21" i="5"/>
  <c r="G21" i="5"/>
  <c r="H21" i="5"/>
  <c r="I21" i="5"/>
  <c r="J21" i="5"/>
  <c r="K21" i="5"/>
  <c r="L21" i="5"/>
  <c r="M21" i="5"/>
  <c r="N21" i="5"/>
  <c r="O21" i="5"/>
  <c r="P21" i="5"/>
  <c r="Q21" i="5"/>
  <c r="R21" i="5"/>
  <c r="S21" i="5"/>
  <c r="T21" i="5"/>
  <c r="U21" i="5"/>
  <c r="V21" i="5"/>
  <c r="W21" i="5"/>
  <c r="X21" i="5"/>
  <c r="Y21" i="5"/>
  <c r="Z21" i="5"/>
  <c r="AA21" i="5"/>
  <c r="AB21" i="5"/>
  <c r="AC21" i="5"/>
  <c r="AD21" i="5"/>
  <c r="AE21" i="5"/>
  <c r="AF21" i="5"/>
  <c r="AG21" i="5"/>
  <c r="AH21" i="5"/>
  <c r="AI21" i="5"/>
  <c r="AJ21" i="5"/>
  <c r="AK21" i="5"/>
  <c r="AL21" i="5"/>
  <c r="AM21" i="5"/>
  <c r="AN21" i="5"/>
  <c r="AO21" i="5"/>
  <c r="AP21" i="5"/>
  <c r="AQ21" i="5"/>
  <c r="AR21" i="5"/>
  <c r="AS21" i="5"/>
  <c r="AT21" i="5"/>
  <c r="AU21" i="5"/>
  <c r="AV21" i="5"/>
  <c r="AW21" i="5"/>
  <c r="AX21" i="5"/>
  <c r="AY21" i="5"/>
  <c r="AZ21" i="5"/>
  <c r="BA21" i="5"/>
  <c r="BB21" i="5"/>
  <c r="BC21" i="5"/>
  <c r="BD21" i="5"/>
  <c r="BE21" i="5"/>
  <c r="BF21" i="5"/>
  <c r="BG21" i="5"/>
  <c r="BH21" i="5"/>
  <c r="BI21" i="5"/>
  <c r="BJ21" i="5"/>
  <c r="BK21" i="5"/>
  <c r="BL21" i="5"/>
  <c r="BM21" i="5"/>
  <c r="BN21" i="5"/>
  <c r="BO21" i="5"/>
  <c r="BP21" i="5"/>
  <c r="BQ21" i="5"/>
  <c r="BR21" i="5"/>
  <c r="BS21" i="5"/>
  <c r="BT21" i="5"/>
  <c r="BU21" i="5"/>
  <c r="BV21" i="5"/>
  <c r="BW21" i="5"/>
  <c r="BX21" i="5"/>
  <c r="BY21" i="5"/>
  <c r="BZ21" i="5"/>
  <c r="CA21" i="5"/>
  <c r="CB21" i="5"/>
  <c r="CC21" i="5"/>
  <c r="CD21" i="5"/>
  <c r="CE21" i="5"/>
  <c r="CF21" i="5"/>
  <c r="CG21" i="5"/>
  <c r="CH21" i="5"/>
  <c r="CI21" i="5"/>
  <c r="CJ21" i="5"/>
  <c r="CK21" i="5"/>
  <c r="CL21" i="5"/>
  <c r="CM21" i="5"/>
  <c r="CN21" i="5"/>
  <c r="CO21" i="5"/>
  <c r="CP21" i="5"/>
  <c r="CQ21" i="5"/>
  <c r="CR21" i="5"/>
  <c r="CS21" i="5"/>
  <c r="CT21" i="5"/>
  <c r="CU21" i="5"/>
  <c r="CV21" i="5"/>
  <c r="CW21" i="5"/>
  <c r="CX21" i="5"/>
  <c r="CY21" i="5"/>
  <c r="CZ21" i="5"/>
  <c r="DA21" i="5"/>
  <c r="DB21" i="5"/>
  <c r="DC21" i="5"/>
  <c r="DD21" i="5"/>
  <c r="DE21" i="5"/>
  <c r="DF21" i="5"/>
  <c r="DG21" i="5"/>
  <c r="DH21" i="5"/>
  <c r="DI21" i="5"/>
  <c r="DJ21" i="5"/>
  <c r="DK21" i="5"/>
  <c r="DL21" i="5"/>
  <c r="DM21" i="5"/>
  <c r="DN21" i="5"/>
  <c r="DO21" i="5"/>
  <c r="DP21" i="5"/>
  <c r="DQ21" i="5"/>
  <c r="DR21" i="5"/>
  <c r="DS21" i="5"/>
  <c r="DT21" i="5"/>
  <c r="DU21" i="5"/>
  <c r="DV21" i="5"/>
  <c r="DW21" i="5"/>
  <c r="DX21" i="5"/>
  <c r="A22" i="5"/>
  <c r="B22" i="5"/>
  <c r="C22" i="5"/>
  <c r="D22" i="5"/>
  <c r="E22" i="5"/>
  <c r="F22" i="5"/>
  <c r="G22" i="5"/>
  <c r="H22" i="5"/>
  <c r="I22" i="5"/>
  <c r="J22" i="5"/>
  <c r="K22" i="5"/>
  <c r="L22" i="5"/>
  <c r="M22" i="5"/>
  <c r="N22" i="5"/>
  <c r="O22" i="5"/>
  <c r="P22" i="5"/>
  <c r="Q22" i="5"/>
  <c r="R22" i="5"/>
  <c r="S22" i="5"/>
  <c r="T22" i="5"/>
  <c r="U22" i="5"/>
  <c r="V22" i="5"/>
  <c r="W22" i="5"/>
  <c r="X22" i="5"/>
  <c r="Y22" i="5"/>
  <c r="Z22" i="5"/>
  <c r="AA22" i="5"/>
  <c r="AB22" i="5"/>
  <c r="AC22" i="5"/>
  <c r="AD22" i="5"/>
  <c r="AE22" i="5"/>
  <c r="AF22" i="5"/>
  <c r="AG22" i="5"/>
  <c r="AH22" i="5"/>
  <c r="AI22" i="5"/>
  <c r="AJ22" i="5"/>
  <c r="AK22" i="5"/>
  <c r="AL22" i="5"/>
  <c r="AM22" i="5"/>
  <c r="AN22" i="5"/>
  <c r="AO22" i="5"/>
  <c r="AP22" i="5"/>
  <c r="AQ22" i="5"/>
  <c r="AR22" i="5"/>
  <c r="AS22" i="5"/>
  <c r="AT22" i="5"/>
  <c r="AU22" i="5"/>
  <c r="AV22" i="5"/>
  <c r="AW22" i="5"/>
  <c r="AX22" i="5"/>
  <c r="AY22" i="5"/>
  <c r="AZ22" i="5"/>
  <c r="BA22" i="5"/>
  <c r="BB22" i="5"/>
  <c r="BC22" i="5"/>
  <c r="BD22" i="5"/>
  <c r="BE22" i="5"/>
  <c r="BF22" i="5"/>
  <c r="BG22" i="5"/>
  <c r="BH22" i="5"/>
  <c r="BI22" i="5"/>
  <c r="BJ22" i="5"/>
  <c r="BK22" i="5"/>
  <c r="BL22" i="5"/>
  <c r="BM22" i="5"/>
  <c r="BN22" i="5"/>
  <c r="BO22" i="5"/>
  <c r="BP22" i="5"/>
  <c r="BQ22" i="5"/>
  <c r="BR22" i="5"/>
  <c r="BS22" i="5"/>
  <c r="BT22" i="5"/>
  <c r="BU22" i="5"/>
  <c r="BV22" i="5"/>
  <c r="BW22" i="5"/>
  <c r="BX22" i="5"/>
  <c r="BY22" i="5"/>
  <c r="BZ22" i="5"/>
  <c r="CA22" i="5"/>
  <c r="CB22" i="5"/>
  <c r="CC22" i="5"/>
  <c r="CD22" i="5"/>
  <c r="CE22" i="5"/>
  <c r="CF22" i="5"/>
  <c r="CG22" i="5"/>
  <c r="CH22" i="5"/>
  <c r="CI22" i="5"/>
  <c r="CJ22" i="5"/>
  <c r="CK22" i="5"/>
  <c r="CL22" i="5"/>
  <c r="CM22" i="5"/>
  <c r="CN22" i="5"/>
  <c r="CO22" i="5"/>
  <c r="CP22" i="5"/>
  <c r="CQ22" i="5"/>
  <c r="CR22" i="5"/>
  <c r="CS22" i="5"/>
  <c r="CT22" i="5"/>
  <c r="CU22" i="5"/>
  <c r="CV22" i="5"/>
  <c r="CW22" i="5"/>
  <c r="CX22" i="5"/>
  <c r="CY22" i="5"/>
  <c r="CZ22" i="5"/>
  <c r="DA22" i="5"/>
  <c r="DB22" i="5"/>
  <c r="DC22" i="5"/>
  <c r="DD22" i="5"/>
  <c r="DE22" i="5"/>
  <c r="DF22" i="5"/>
  <c r="DG22" i="5"/>
  <c r="DH22" i="5"/>
  <c r="DI22" i="5"/>
  <c r="DJ22" i="5"/>
  <c r="DK22" i="5"/>
  <c r="DL22" i="5"/>
  <c r="DM22" i="5"/>
  <c r="DN22" i="5"/>
  <c r="DO22" i="5"/>
  <c r="DP22" i="5"/>
  <c r="DQ22" i="5"/>
  <c r="DR22" i="5"/>
  <c r="DS22" i="5"/>
  <c r="DT22" i="5"/>
  <c r="DU22" i="5"/>
  <c r="DV22" i="5"/>
  <c r="DW22" i="5"/>
  <c r="DX22" i="5"/>
  <c r="A23" i="5"/>
  <c r="B23" i="5"/>
  <c r="C23" i="5"/>
  <c r="D23" i="5"/>
  <c r="E23" i="5"/>
  <c r="F23" i="5"/>
  <c r="G23" i="5"/>
  <c r="H23" i="5"/>
  <c r="I23" i="5"/>
  <c r="J23" i="5"/>
  <c r="K23" i="5"/>
  <c r="L23" i="5"/>
  <c r="M23" i="5"/>
  <c r="N23" i="5"/>
  <c r="O23" i="5"/>
  <c r="P23" i="5"/>
  <c r="Q23" i="5"/>
  <c r="R23" i="5"/>
  <c r="S23" i="5"/>
  <c r="T23" i="5"/>
  <c r="U23" i="5"/>
  <c r="V23" i="5"/>
  <c r="W23" i="5"/>
  <c r="X23" i="5"/>
  <c r="Y23" i="5"/>
  <c r="Z23" i="5"/>
  <c r="AA23" i="5"/>
  <c r="AB23" i="5"/>
  <c r="AC23" i="5"/>
  <c r="AD23" i="5"/>
  <c r="AE23" i="5"/>
  <c r="AF23" i="5"/>
  <c r="AG23" i="5"/>
  <c r="AH23" i="5"/>
  <c r="AI23" i="5"/>
  <c r="AJ23" i="5"/>
  <c r="AK23" i="5"/>
  <c r="AL23" i="5"/>
  <c r="AM23" i="5"/>
  <c r="AN23" i="5"/>
  <c r="AO23" i="5"/>
  <c r="AP23" i="5"/>
  <c r="AQ23" i="5"/>
  <c r="AR23" i="5"/>
  <c r="AS23" i="5"/>
  <c r="AT23" i="5"/>
  <c r="AU23" i="5"/>
  <c r="AV23" i="5"/>
  <c r="AW23" i="5"/>
  <c r="AX23" i="5"/>
  <c r="AY23" i="5"/>
  <c r="AZ23" i="5"/>
  <c r="BA23" i="5"/>
  <c r="BB23" i="5"/>
  <c r="BC23" i="5"/>
  <c r="BD23" i="5"/>
  <c r="BE23" i="5"/>
  <c r="BF23" i="5"/>
  <c r="BG23" i="5"/>
  <c r="BH23" i="5"/>
  <c r="BI23" i="5"/>
  <c r="BJ23" i="5"/>
  <c r="BK23" i="5"/>
  <c r="BL23" i="5"/>
  <c r="BM23" i="5"/>
  <c r="BN23" i="5"/>
  <c r="BO23" i="5"/>
  <c r="BP23" i="5"/>
  <c r="BQ23" i="5"/>
  <c r="BR23" i="5"/>
  <c r="BS23" i="5"/>
  <c r="BT23" i="5"/>
  <c r="BU23" i="5"/>
  <c r="BV23" i="5"/>
  <c r="BW23" i="5"/>
  <c r="BX23" i="5"/>
  <c r="BY23" i="5"/>
  <c r="BZ23" i="5"/>
  <c r="CA23" i="5"/>
  <c r="CB23" i="5"/>
  <c r="CC23" i="5"/>
  <c r="CD23" i="5"/>
  <c r="CE23" i="5"/>
  <c r="CF23" i="5"/>
  <c r="CG23" i="5"/>
  <c r="CH23" i="5"/>
  <c r="CI23" i="5"/>
  <c r="CJ23" i="5"/>
  <c r="CK23" i="5"/>
  <c r="CL23" i="5"/>
  <c r="CM23" i="5"/>
  <c r="CN23" i="5"/>
  <c r="CO23" i="5"/>
  <c r="CP23" i="5"/>
  <c r="CQ23" i="5"/>
  <c r="CR23" i="5"/>
  <c r="CS23" i="5"/>
  <c r="CT23" i="5"/>
  <c r="CU23" i="5"/>
  <c r="CV23" i="5"/>
  <c r="CW23" i="5"/>
  <c r="CX23" i="5"/>
  <c r="CY23" i="5"/>
  <c r="CZ23" i="5"/>
  <c r="DA23" i="5"/>
  <c r="DB23" i="5"/>
  <c r="DC23" i="5"/>
  <c r="DD23" i="5"/>
  <c r="DE23" i="5"/>
  <c r="DF23" i="5"/>
  <c r="DG23" i="5"/>
  <c r="DH23" i="5"/>
  <c r="DI23" i="5"/>
  <c r="DJ23" i="5"/>
  <c r="DK23" i="5"/>
  <c r="DL23" i="5"/>
  <c r="DM23" i="5"/>
  <c r="DN23" i="5"/>
  <c r="DO23" i="5"/>
  <c r="DP23" i="5"/>
  <c r="DQ23" i="5"/>
  <c r="DR23" i="5"/>
  <c r="DS23" i="5"/>
  <c r="DT23" i="5"/>
  <c r="DU23" i="5"/>
  <c r="DV23" i="5"/>
  <c r="DW23" i="5"/>
  <c r="DX23" i="5"/>
  <c r="A24" i="5"/>
  <c r="B24" i="5"/>
  <c r="C24" i="5"/>
  <c r="D24" i="5"/>
  <c r="E24" i="5"/>
  <c r="F24" i="5"/>
  <c r="G24" i="5"/>
  <c r="H24" i="5"/>
  <c r="I24" i="5"/>
  <c r="J24" i="5"/>
  <c r="K24" i="5"/>
  <c r="L24" i="5"/>
  <c r="M24" i="5"/>
  <c r="N24" i="5"/>
  <c r="O24" i="5"/>
  <c r="P24" i="5"/>
  <c r="Q24" i="5"/>
  <c r="R24" i="5"/>
  <c r="S24" i="5"/>
  <c r="T24" i="5"/>
  <c r="U24" i="5"/>
  <c r="V24" i="5"/>
  <c r="W24" i="5"/>
  <c r="X24" i="5"/>
  <c r="Y24" i="5"/>
  <c r="Z24" i="5"/>
  <c r="AA24" i="5"/>
  <c r="AB24" i="5"/>
  <c r="AC24" i="5"/>
  <c r="AD24" i="5"/>
  <c r="AE24" i="5"/>
  <c r="AF24" i="5"/>
  <c r="AG24" i="5"/>
  <c r="AH24" i="5"/>
  <c r="AI24" i="5"/>
  <c r="AJ24" i="5"/>
  <c r="AK24" i="5"/>
  <c r="AL24" i="5"/>
  <c r="AM24" i="5"/>
  <c r="AN24" i="5"/>
  <c r="AO24" i="5"/>
  <c r="AP24" i="5"/>
  <c r="AQ24" i="5"/>
  <c r="AR24" i="5"/>
  <c r="AS24" i="5"/>
  <c r="AT24" i="5"/>
  <c r="AU24" i="5"/>
  <c r="AV24" i="5"/>
  <c r="AW24" i="5"/>
  <c r="AX24" i="5"/>
  <c r="AY24" i="5"/>
  <c r="AZ24" i="5"/>
  <c r="BA24" i="5"/>
  <c r="BB24" i="5"/>
  <c r="BC24" i="5"/>
  <c r="BD24" i="5"/>
  <c r="BE24" i="5"/>
  <c r="BF24" i="5"/>
  <c r="BG24" i="5"/>
  <c r="BH24" i="5"/>
  <c r="BI24" i="5"/>
  <c r="BJ24" i="5"/>
  <c r="BK24" i="5"/>
  <c r="BL24" i="5"/>
  <c r="BM24" i="5"/>
  <c r="BN24" i="5"/>
  <c r="BO24" i="5"/>
  <c r="BP24" i="5"/>
  <c r="BQ24" i="5"/>
  <c r="BR24" i="5"/>
  <c r="BS24" i="5"/>
  <c r="BT24" i="5"/>
  <c r="BU24" i="5"/>
  <c r="BV24" i="5"/>
  <c r="BW24" i="5"/>
  <c r="BX24" i="5"/>
  <c r="BY24" i="5"/>
  <c r="BZ24" i="5"/>
  <c r="CA24" i="5"/>
  <c r="CB24" i="5"/>
  <c r="CC24" i="5"/>
  <c r="CD24" i="5"/>
  <c r="CE24" i="5"/>
  <c r="CF24" i="5"/>
  <c r="CG24" i="5"/>
  <c r="CH24" i="5"/>
  <c r="CI24" i="5"/>
  <c r="CJ24" i="5"/>
  <c r="CK24" i="5"/>
  <c r="CL24" i="5"/>
  <c r="CM24" i="5"/>
  <c r="CN24" i="5"/>
  <c r="CO24" i="5"/>
  <c r="CP24" i="5"/>
  <c r="CQ24" i="5"/>
  <c r="CR24" i="5"/>
  <c r="CS24" i="5"/>
  <c r="CT24" i="5"/>
  <c r="CU24" i="5"/>
  <c r="CV24" i="5"/>
  <c r="CW24" i="5"/>
  <c r="CX24" i="5"/>
  <c r="CY24" i="5"/>
  <c r="CZ24" i="5"/>
  <c r="DA24" i="5"/>
  <c r="DB24" i="5"/>
  <c r="DC24" i="5"/>
  <c r="DD24" i="5"/>
  <c r="DE24" i="5"/>
  <c r="DF24" i="5"/>
  <c r="DG24" i="5"/>
  <c r="DH24" i="5"/>
  <c r="DI24" i="5"/>
  <c r="DJ24" i="5"/>
  <c r="DK24" i="5"/>
  <c r="DL24" i="5"/>
  <c r="DM24" i="5"/>
  <c r="DN24" i="5"/>
  <c r="DO24" i="5"/>
  <c r="DP24" i="5"/>
  <c r="DQ24" i="5"/>
  <c r="DR24" i="5"/>
  <c r="DS24" i="5"/>
  <c r="DT24" i="5"/>
  <c r="DU24" i="5"/>
  <c r="DV24" i="5"/>
  <c r="DW24" i="5"/>
  <c r="DX24" i="5"/>
  <c r="A25" i="5"/>
  <c r="B25" i="5"/>
  <c r="C25" i="5"/>
  <c r="D25" i="5"/>
  <c r="E25" i="5"/>
  <c r="F25" i="5"/>
  <c r="G25" i="5"/>
  <c r="H25" i="5"/>
  <c r="I25" i="5"/>
  <c r="J25" i="5"/>
  <c r="K25" i="5"/>
  <c r="L25" i="5"/>
  <c r="M25" i="5"/>
  <c r="N25" i="5"/>
  <c r="O25" i="5"/>
  <c r="P25" i="5"/>
  <c r="Q25" i="5"/>
  <c r="R25" i="5"/>
  <c r="S25" i="5"/>
  <c r="T25" i="5"/>
  <c r="U25" i="5"/>
  <c r="V25" i="5"/>
  <c r="W25" i="5"/>
  <c r="X25" i="5"/>
  <c r="Y25" i="5"/>
  <c r="Z25" i="5"/>
  <c r="AA25" i="5"/>
  <c r="AB25" i="5"/>
  <c r="AC25" i="5"/>
  <c r="AD25" i="5"/>
  <c r="AE25" i="5"/>
  <c r="AF25" i="5"/>
  <c r="AG25" i="5"/>
  <c r="AH25" i="5"/>
  <c r="AI25" i="5"/>
  <c r="AJ25" i="5"/>
  <c r="AK25" i="5"/>
  <c r="AL25" i="5"/>
  <c r="AM25" i="5"/>
  <c r="AN25" i="5"/>
  <c r="AO25" i="5"/>
  <c r="AP25" i="5"/>
  <c r="AQ25" i="5"/>
  <c r="AR25" i="5"/>
  <c r="AS25" i="5"/>
  <c r="AT25" i="5"/>
  <c r="AU25" i="5"/>
  <c r="AV25" i="5"/>
  <c r="AW25" i="5"/>
  <c r="AX25" i="5"/>
  <c r="AY25" i="5"/>
  <c r="AZ25" i="5"/>
  <c r="BA25" i="5"/>
  <c r="BB25" i="5"/>
  <c r="BC25" i="5"/>
  <c r="BD25" i="5"/>
  <c r="BE25" i="5"/>
  <c r="BF25" i="5"/>
  <c r="BG25" i="5"/>
  <c r="BH25" i="5"/>
  <c r="BI25" i="5"/>
  <c r="BJ25" i="5"/>
  <c r="BK25" i="5"/>
  <c r="BL25" i="5"/>
  <c r="BM25" i="5"/>
  <c r="BN25" i="5"/>
  <c r="BO25" i="5"/>
  <c r="BP25" i="5"/>
  <c r="BQ25" i="5"/>
  <c r="BR25" i="5"/>
  <c r="BS25" i="5"/>
  <c r="BT25" i="5"/>
  <c r="BU25" i="5"/>
  <c r="BV25" i="5"/>
  <c r="BW25" i="5"/>
  <c r="BX25" i="5"/>
  <c r="BY25" i="5"/>
  <c r="BZ25" i="5"/>
  <c r="CA25" i="5"/>
  <c r="CB25" i="5"/>
  <c r="CC25" i="5"/>
  <c r="CD25" i="5"/>
  <c r="CE25" i="5"/>
  <c r="CF25" i="5"/>
  <c r="CG25" i="5"/>
  <c r="CH25" i="5"/>
  <c r="CI25" i="5"/>
  <c r="CJ25" i="5"/>
  <c r="CK25" i="5"/>
  <c r="CL25" i="5"/>
  <c r="CM25" i="5"/>
  <c r="CN25" i="5"/>
  <c r="CO25" i="5"/>
  <c r="CP25" i="5"/>
  <c r="CQ25" i="5"/>
  <c r="CR25" i="5"/>
  <c r="CS25" i="5"/>
  <c r="CT25" i="5"/>
  <c r="CU25" i="5"/>
  <c r="CV25" i="5"/>
  <c r="CW25" i="5"/>
  <c r="CX25" i="5"/>
  <c r="CY25" i="5"/>
  <c r="CZ25" i="5"/>
  <c r="DA25" i="5"/>
  <c r="DB25" i="5"/>
  <c r="DC25" i="5"/>
  <c r="DD25" i="5"/>
  <c r="DE25" i="5"/>
  <c r="DF25" i="5"/>
  <c r="DG25" i="5"/>
  <c r="DH25" i="5"/>
  <c r="DI25" i="5"/>
  <c r="DJ25" i="5"/>
  <c r="DK25" i="5"/>
  <c r="DL25" i="5"/>
  <c r="DM25" i="5"/>
  <c r="DN25" i="5"/>
  <c r="DO25" i="5"/>
  <c r="DP25" i="5"/>
  <c r="DQ25" i="5"/>
  <c r="DR25" i="5"/>
  <c r="DS25" i="5"/>
  <c r="DT25" i="5"/>
  <c r="DU25" i="5"/>
  <c r="DV25" i="5"/>
  <c r="DW25" i="5"/>
  <c r="DX25" i="5"/>
  <c r="A26" i="5"/>
  <c r="B26" i="5"/>
  <c r="C26" i="5"/>
  <c r="D26" i="5"/>
  <c r="E26" i="5"/>
  <c r="F26" i="5"/>
  <c r="G26" i="5"/>
  <c r="H26" i="5"/>
  <c r="I26" i="5"/>
  <c r="J26" i="5"/>
  <c r="K26" i="5"/>
  <c r="L26" i="5"/>
  <c r="M26" i="5"/>
  <c r="N26" i="5"/>
  <c r="O26" i="5"/>
  <c r="P26" i="5"/>
  <c r="Q26" i="5"/>
  <c r="R26" i="5"/>
  <c r="S26" i="5"/>
  <c r="T26" i="5"/>
  <c r="U26" i="5"/>
  <c r="V26" i="5"/>
  <c r="W26" i="5"/>
  <c r="X26" i="5"/>
  <c r="Y26" i="5"/>
  <c r="Z26" i="5"/>
  <c r="AA26" i="5"/>
  <c r="AB26" i="5"/>
  <c r="AC26" i="5"/>
  <c r="AD26" i="5"/>
  <c r="AE26" i="5"/>
  <c r="AF26" i="5"/>
  <c r="AG26" i="5"/>
  <c r="AH26" i="5"/>
  <c r="AI26" i="5"/>
  <c r="AJ26" i="5"/>
  <c r="AK26" i="5"/>
  <c r="AL26" i="5"/>
  <c r="AM26" i="5"/>
  <c r="AN26" i="5"/>
  <c r="AO26" i="5"/>
  <c r="AP26" i="5"/>
  <c r="AQ26" i="5"/>
  <c r="AR26" i="5"/>
  <c r="AS26" i="5"/>
  <c r="AT26" i="5"/>
  <c r="AU26" i="5"/>
  <c r="AV26" i="5"/>
  <c r="AW26" i="5"/>
  <c r="AX26" i="5"/>
  <c r="AY26" i="5"/>
  <c r="AZ26" i="5"/>
  <c r="BA26" i="5"/>
  <c r="BB26" i="5"/>
  <c r="BC26" i="5"/>
  <c r="BD26" i="5"/>
  <c r="BE26" i="5"/>
  <c r="BF26" i="5"/>
  <c r="BG26" i="5"/>
  <c r="BH26" i="5"/>
  <c r="BI26" i="5"/>
  <c r="BJ26" i="5"/>
  <c r="BK26" i="5"/>
  <c r="BL26" i="5"/>
  <c r="BM26" i="5"/>
  <c r="BN26" i="5"/>
  <c r="BO26" i="5"/>
  <c r="BP26" i="5"/>
  <c r="BQ26" i="5"/>
  <c r="BR26" i="5"/>
  <c r="BS26" i="5"/>
  <c r="BT26" i="5"/>
  <c r="BU26" i="5"/>
  <c r="BV26" i="5"/>
  <c r="BW26" i="5"/>
  <c r="BX26" i="5"/>
  <c r="BY26" i="5"/>
  <c r="BZ26" i="5"/>
  <c r="CA26" i="5"/>
  <c r="CB26" i="5"/>
  <c r="CC26" i="5"/>
  <c r="CD26" i="5"/>
  <c r="CE26" i="5"/>
  <c r="CF26" i="5"/>
  <c r="CG26" i="5"/>
  <c r="CH26" i="5"/>
  <c r="CI26" i="5"/>
  <c r="CJ26" i="5"/>
  <c r="CK26" i="5"/>
  <c r="CL26" i="5"/>
  <c r="CM26" i="5"/>
  <c r="CN26" i="5"/>
  <c r="CO26" i="5"/>
  <c r="CP26" i="5"/>
  <c r="CQ26" i="5"/>
  <c r="CR26" i="5"/>
  <c r="CS26" i="5"/>
  <c r="CT26" i="5"/>
  <c r="CU26" i="5"/>
  <c r="CV26" i="5"/>
  <c r="CW26" i="5"/>
  <c r="CX26" i="5"/>
  <c r="CY26" i="5"/>
  <c r="CZ26" i="5"/>
  <c r="DA26" i="5"/>
  <c r="DB26" i="5"/>
  <c r="DC26" i="5"/>
  <c r="DD26" i="5"/>
  <c r="DE26" i="5"/>
  <c r="DF26" i="5"/>
  <c r="DG26" i="5"/>
  <c r="DH26" i="5"/>
  <c r="DI26" i="5"/>
  <c r="DJ26" i="5"/>
  <c r="DK26" i="5"/>
  <c r="DL26" i="5"/>
  <c r="DM26" i="5"/>
  <c r="DN26" i="5"/>
  <c r="DO26" i="5"/>
  <c r="DP26" i="5"/>
  <c r="DQ26" i="5"/>
  <c r="DR26" i="5"/>
  <c r="DS26" i="5"/>
  <c r="DT26" i="5"/>
  <c r="DU26" i="5"/>
  <c r="DV26" i="5"/>
  <c r="DW26" i="5"/>
  <c r="DX26" i="5"/>
  <c r="A27" i="5"/>
  <c r="B27" i="5"/>
  <c r="C27" i="5"/>
  <c r="D27" i="5"/>
  <c r="E27" i="5"/>
  <c r="F27" i="5"/>
  <c r="G27" i="5"/>
  <c r="H27" i="5"/>
  <c r="I27" i="5"/>
  <c r="J27" i="5"/>
  <c r="K27" i="5"/>
  <c r="L27" i="5"/>
  <c r="M27" i="5"/>
  <c r="N27" i="5"/>
  <c r="O27" i="5"/>
  <c r="P27" i="5"/>
  <c r="Q27" i="5"/>
  <c r="R27" i="5"/>
  <c r="S27" i="5"/>
  <c r="T27" i="5"/>
  <c r="U27" i="5"/>
  <c r="V27" i="5"/>
  <c r="W27" i="5"/>
  <c r="X27" i="5"/>
  <c r="Y27" i="5"/>
  <c r="Z27" i="5"/>
  <c r="AA27" i="5"/>
  <c r="AB27" i="5"/>
  <c r="AC27" i="5"/>
  <c r="AD27" i="5"/>
  <c r="AE27" i="5"/>
  <c r="AF27" i="5"/>
  <c r="AG27" i="5"/>
  <c r="AH27" i="5"/>
  <c r="AI27" i="5"/>
  <c r="AJ27" i="5"/>
  <c r="AK27" i="5"/>
  <c r="AL27" i="5"/>
  <c r="AM27" i="5"/>
  <c r="AN27" i="5"/>
  <c r="AO27" i="5"/>
  <c r="AP27" i="5"/>
  <c r="AQ27" i="5"/>
  <c r="AR27" i="5"/>
  <c r="AS27" i="5"/>
  <c r="AT27" i="5"/>
  <c r="AU27" i="5"/>
  <c r="AV27" i="5"/>
  <c r="AW27" i="5"/>
  <c r="AX27" i="5"/>
  <c r="AY27" i="5"/>
  <c r="AZ27" i="5"/>
  <c r="BA27" i="5"/>
  <c r="BB27" i="5"/>
  <c r="BC27" i="5"/>
  <c r="BD27" i="5"/>
  <c r="BE27" i="5"/>
  <c r="BF27" i="5"/>
  <c r="BG27" i="5"/>
  <c r="BH27" i="5"/>
  <c r="BI27" i="5"/>
  <c r="BJ27" i="5"/>
  <c r="BK27" i="5"/>
  <c r="BL27" i="5"/>
  <c r="BM27" i="5"/>
  <c r="BN27" i="5"/>
  <c r="BO27" i="5"/>
  <c r="BP27" i="5"/>
  <c r="BQ27" i="5"/>
  <c r="BR27" i="5"/>
  <c r="BS27" i="5"/>
  <c r="BT27" i="5"/>
  <c r="BU27" i="5"/>
  <c r="BV27" i="5"/>
  <c r="BW27" i="5"/>
  <c r="BX27" i="5"/>
  <c r="BY27" i="5"/>
  <c r="BZ27" i="5"/>
  <c r="CA27" i="5"/>
  <c r="CB27" i="5"/>
  <c r="CC27" i="5"/>
  <c r="CD27" i="5"/>
  <c r="CE27" i="5"/>
  <c r="CF27" i="5"/>
  <c r="CG27" i="5"/>
  <c r="CH27" i="5"/>
  <c r="CI27" i="5"/>
  <c r="CJ27" i="5"/>
  <c r="CK27" i="5"/>
  <c r="CL27" i="5"/>
  <c r="CM27" i="5"/>
  <c r="CN27" i="5"/>
  <c r="CO27" i="5"/>
  <c r="CP27" i="5"/>
  <c r="CQ27" i="5"/>
  <c r="CR27" i="5"/>
  <c r="CS27" i="5"/>
  <c r="CT27" i="5"/>
  <c r="CU27" i="5"/>
  <c r="CV27" i="5"/>
  <c r="CW27" i="5"/>
  <c r="CX27" i="5"/>
  <c r="CY27" i="5"/>
  <c r="CZ27" i="5"/>
  <c r="DA27" i="5"/>
  <c r="DB27" i="5"/>
  <c r="DC27" i="5"/>
  <c r="DD27" i="5"/>
  <c r="DE27" i="5"/>
  <c r="DF27" i="5"/>
  <c r="DG27" i="5"/>
  <c r="DH27" i="5"/>
  <c r="DI27" i="5"/>
  <c r="DJ27" i="5"/>
  <c r="DK27" i="5"/>
  <c r="DL27" i="5"/>
  <c r="DM27" i="5"/>
  <c r="DN27" i="5"/>
  <c r="DO27" i="5"/>
  <c r="DP27" i="5"/>
  <c r="DQ27" i="5"/>
  <c r="DR27" i="5"/>
  <c r="DS27" i="5"/>
  <c r="DT27" i="5"/>
  <c r="DU27" i="5"/>
  <c r="DV27" i="5"/>
  <c r="DW27" i="5"/>
  <c r="DX27" i="5"/>
  <c r="A28" i="5"/>
  <c r="B28" i="5"/>
  <c r="C28" i="5"/>
  <c r="D28" i="5"/>
  <c r="E28" i="5"/>
  <c r="F28" i="5"/>
  <c r="G28" i="5"/>
  <c r="H28" i="5"/>
  <c r="I28" i="5"/>
  <c r="J28" i="5"/>
  <c r="K28" i="5"/>
  <c r="L28" i="5"/>
  <c r="M28" i="5"/>
  <c r="N28" i="5"/>
  <c r="O28" i="5"/>
  <c r="P28" i="5"/>
  <c r="Q28" i="5"/>
  <c r="R28" i="5"/>
  <c r="S28" i="5"/>
  <c r="T28" i="5"/>
  <c r="U28" i="5"/>
  <c r="V28" i="5"/>
  <c r="W28" i="5"/>
  <c r="X28" i="5"/>
  <c r="Y28" i="5"/>
  <c r="Z28" i="5"/>
  <c r="AA28" i="5"/>
  <c r="AB28" i="5"/>
  <c r="AC28" i="5"/>
  <c r="AD28" i="5"/>
  <c r="AE28" i="5"/>
  <c r="AF28" i="5"/>
  <c r="AG28" i="5"/>
  <c r="AH28" i="5"/>
  <c r="AI28" i="5"/>
  <c r="AJ28" i="5"/>
  <c r="AK28" i="5"/>
  <c r="AL28" i="5"/>
  <c r="AM28" i="5"/>
  <c r="AN28" i="5"/>
  <c r="AO28" i="5"/>
  <c r="AP28" i="5"/>
  <c r="AQ28" i="5"/>
  <c r="AR28" i="5"/>
  <c r="AS28" i="5"/>
  <c r="AT28" i="5"/>
  <c r="AU28" i="5"/>
  <c r="AV28" i="5"/>
  <c r="AW28" i="5"/>
  <c r="AX28" i="5"/>
  <c r="AY28" i="5"/>
  <c r="AZ28" i="5"/>
  <c r="BA28" i="5"/>
  <c r="BB28" i="5"/>
  <c r="BC28" i="5"/>
  <c r="BD28" i="5"/>
  <c r="BE28" i="5"/>
  <c r="BF28" i="5"/>
  <c r="BG28" i="5"/>
  <c r="BH28" i="5"/>
  <c r="BI28" i="5"/>
  <c r="BJ28" i="5"/>
  <c r="BK28" i="5"/>
  <c r="BL28" i="5"/>
  <c r="BM28" i="5"/>
  <c r="BN28" i="5"/>
  <c r="BO28" i="5"/>
  <c r="BP28" i="5"/>
  <c r="BQ28" i="5"/>
  <c r="BR28" i="5"/>
  <c r="BS28" i="5"/>
  <c r="BT28" i="5"/>
  <c r="BU28" i="5"/>
  <c r="BV28" i="5"/>
  <c r="BW28" i="5"/>
  <c r="BX28" i="5"/>
  <c r="BY28" i="5"/>
  <c r="BZ28" i="5"/>
  <c r="CA28" i="5"/>
  <c r="CB28" i="5"/>
  <c r="CC28" i="5"/>
  <c r="CD28" i="5"/>
  <c r="CE28" i="5"/>
  <c r="CF28" i="5"/>
  <c r="CG28" i="5"/>
  <c r="CH28" i="5"/>
  <c r="CI28" i="5"/>
  <c r="CJ28" i="5"/>
  <c r="CK28" i="5"/>
  <c r="CL28" i="5"/>
  <c r="CM28" i="5"/>
  <c r="CN28" i="5"/>
  <c r="CO28" i="5"/>
  <c r="CP28" i="5"/>
  <c r="CQ28" i="5"/>
  <c r="CR28" i="5"/>
  <c r="CS28" i="5"/>
  <c r="CT28" i="5"/>
  <c r="CU28" i="5"/>
  <c r="CV28" i="5"/>
  <c r="CW28" i="5"/>
  <c r="CX28" i="5"/>
  <c r="CY28" i="5"/>
  <c r="CZ28" i="5"/>
  <c r="DA28" i="5"/>
  <c r="DB28" i="5"/>
  <c r="DC28" i="5"/>
  <c r="DD28" i="5"/>
  <c r="DE28" i="5"/>
  <c r="DF28" i="5"/>
  <c r="DG28" i="5"/>
  <c r="DH28" i="5"/>
  <c r="DI28" i="5"/>
  <c r="DJ28" i="5"/>
  <c r="DK28" i="5"/>
  <c r="DL28" i="5"/>
  <c r="DM28" i="5"/>
  <c r="DN28" i="5"/>
  <c r="DO28" i="5"/>
  <c r="DP28" i="5"/>
  <c r="DQ28" i="5"/>
  <c r="DR28" i="5"/>
  <c r="DS28" i="5"/>
  <c r="DT28" i="5"/>
  <c r="DU28" i="5"/>
  <c r="DV28" i="5"/>
  <c r="DW28" i="5"/>
  <c r="DX28" i="5"/>
  <c r="A29" i="5"/>
  <c r="B29" i="5"/>
  <c r="C29" i="5"/>
  <c r="D29" i="5"/>
  <c r="E29" i="5"/>
  <c r="F29" i="5"/>
  <c r="G29" i="5"/>
  <c r="H29" i="5"/>
  <c r="I29" i="5"/>
  <c r="J29" i="5"/>
  <c r="K29" i="5"/>
  <c r="L29" i="5"/>
  <c r="M29" i="5"/>
  <c r="N29" i="5"/>
  <c r="O29" i="5"/>
  <c r="P29" i="5"/>
  <c r="Q29" i="5"/>
  <c r="R29" i="5"/>
  <c r="S29" i="5"/>
  <c r="T29" i="5"/>
  <c r="U29" i="5"/>
  <c r="V29" i="5"/>
  <c r="W29" i="5"/>
  <c r="X29" i="5"/>
  <c r="Y29" i="5"/>
  <c r="Z29" i="5"/>
  <c r="AA29" i="5"/>
  <c r="AB29" i="5"/>
  <c r="AC29" i="5"/>
  <c r="AD29" i="5"/>
  <c r="AE29" i="5"/>
  <c r="AF29" i="5"/>
  <c r="AG29" i="5"/>
  <c r="AH29" i="5"/>
  <c r="AI29" i="5"/>
  <c r="AJ29" i="5"/>
  <c r="AK29" i="5"/>
  <c r="AL29" i="5"/>
  <c r="AM29" i="5"/>
  <c r="AN29" i="5"/>
  <c r="AO29" i="5"/>
  <c r="AP29" i="5"/>
  <c r="AQ29" i="5"/>
  <c r="AR29" i="5"/>
  <c r="AS29" i="5"/>
  <c r="AT29" i="5"/>
  <c r="AU29" i="5"/>
  <c r="AV29" i="5"/>
  <c r="AW29" i="5"/>
  <c r="AX29" i="5"/>
  <c r="AY29" i="5"/>
  <c r="AZ29" i="5"/>
  <c r="BA29" i="5"/>
  <c r="BB29" i="5"/>
  <c r="BC29" i="5"/>
  <c r="BD29" i="5"/>
  <c r="BE29" i="5"/>
  <c r="BF29" i="5"/>
  <c r="BG29" i="5"/>
  <c r="BH29" i="5"/>
  <c r="BI29" i="5"/>
  <c r="BJ29" i="5"/>
  <c r="BK29" i="5"/>
  <c r="BL29" i="5"/>
  <c r="BM29" i="5"/>
  <c r="BN29" i="5"/>
  <c r="BO29" i="5"/>
  <c r="BP29" i="5"/>
  <c r="BQ29" i="5"/>
  <c r="BR29" i="5"/>
  <c r="BS29" i="5"/>
  <c r="BT29" i="5"/>
  <c r="BU29" i="5"/>
  <c r="BV29" i="5"/>
  <c r="BW29" i="5"/>
  <c r="BX29" i="5"/>
  <c r="BY29" i="5"/>
  <c r="BZ29" i="5"/>
  <c r="CA29" i="5"/>
  <c r="CB29" i="5"/>
  <c r="CC29" i="5"/>
  <c r="CD29" i="5"/>
  <c r="CE29" i="5"/>
  <c r="CF29" i="5"/>
  <c r="CG29" i="5"/>
  <c r="CH29" i="5"/>
  <c r="CI29" i="5"/>
  <c r="CJ29" i="5"/>
  <c r="CK29" i="5"/>
  <c r="CL29" i="5"/>
  <c r="CM29" i="5"/>
  <c r="CN29" i="5"/>
  <c r="CO29" i="5"/>
  <c r="CP29" i="5"/>
  <c r="CQ29" i="5"/>
  <c r="CR29" i="5"/>
  <c r="CS29" i="5"/>
  <c r="CT29" i="5"/>
  <c r="CU29" i="5"/>
  <c r="CV29" i="5"/>
  <c r="CW29" i="5"/>
  <c r="CX29" i="5"/>
  <c r="CY29" i="5"/>
  <c r="CZ29" i="5"/>
  <c r="DA29" i="5"/>
  <c r="DB29" i="5"/>
  <c r="DC29" i="5"/>
  <c r="DD29" i="5"/>
  <c r="DE29" i="5"/>
  <c r="DF29" i="5"/>
  <c r="DG29" i="5"/>
  <c r="DH29" i="5"/>
  <c r="DI29" i="5"/>
  <c r="DJ29" i="5"/>
  <c r="DK29" i="5"/>
  <c r="DL29" i="5"/>
  <c r="DM29" i="5"/>
  <c r="DN29" i="5"/>
  <c r="DO29" i="5"/>
  <c r="DP29" i="5"/>
  <c r="DQ29" i="5"/>
  <c r="DR29" i="5"/>
  <c r="DS29" i="5"/>
  <c r="DT29" i="5"/>
  <c r="DU29" i="5"/>
  <c r="DV29" i="5"/>
  <c r="DW29" i="5"/>
  <c r="DX29" i="5"/>
  <c r="A30" i="5"/>
  <c r="B30" i="5"/>
  <c r="C30" i="5"/>
  <c r="D30" i="5"/>
  <c r="E30" i="5"/>
  <c r="F30" i="5"/>
  <c r="G30" i="5"/>
  <c r="H30" i="5"/>
  <c r="I30" i="5"/>
  <c r="J30" i="5"/>
  <c r="K30" i="5"/>
  <c r="L30" i="5"/>
  <c r="M30" i="5"/>
  <c r="N30" i="5"/>
  <c r="O30" i="5"/>
  <c r="P30" i="5"/>
  <c r="Q30" i="5"/>
  <c r="R30" i="5"/>
  <c r="S30" i="5"/>
  <c r="T30" i="5"/>
  <c r="U30" i="5"/>
  <c r="V30" i="5"/>
  <c r="W30" i="5"/>
  <c r="X30" i="5"/>
  <c r="Y30" i="5"/>
  <c r="Z30" i="5"/>
  <c r="AA30" i="5"/>
  <c r="AB30" i="5"/>
  <c r="AC30" i="5"/>
  <c r="AD30" i="5"/>
  <c r="AE30" i="5"/>
  <c r="AF30" i="5"/>
  <c r="AG30" i="5"/>
  <c r="AH30" i="5"/>
  <c r="AI30" i="5"/>
  <c r="AJ30" i="5"/>
  <c r="AK30" i="5"/>
  <c r="AL30" i="5"/>
  <c r="AM30" i="5"/>
  <c r="AN30" i="5"/>
  <c r="AO30" i="5"/>
  <c r="AP30" i="5"/>
  <c r="AQ30" i="5"/>
  <c r="AR30" i="5"/>
  <c r="AS30" i="5"/>
  <c r="AT30" i="5"/>
  <c r="AU30" i="5"/>
  <c r="AV30" i="5"/>
  <c r="AW30" i="5"/>
  <c r="AX30" i="5"/>
  <c r="AY30" i="5"/>
  <c r="AZ30" i="5"/>
  <c r="BA30" i="5"/>
  <c r="BB30" i="5"/>
  <c r="BC30" i="5"/>
  <c r="BD30" i="5"/>
  <c r="BE30" i="5"/>
  <c r="BF30" i="5"/>
  <c r="BG30" i="5"/>
  <c r="BH30" i="5"/>
  <c r="BI30" i="5"/>
  <c r="BJ30" i="5"/>
  <c r="BK30" i="5"/>
  <c r="BL30" i="5"/>
  <c r="BM30" i="5"/>
  <c r="BN30" i="5"/>
  <c r="BO30" i="5"/>
  <c r="BP30" i="5"/>
  <c r="BQ30" i="5"/>
  <c r="BR30" i="5"/>
  <c r="BS30" i="5"/>
  <c r="BT30" i="5"/>
  <c r="BU30" i="5"/>
  <c r="BV30" i="5"/>
  <c r="BW30" i="5"/>
  <c r="BX30" i="5"/>
  <c r="BY30" i="5"/>
  <c r="BZ30" i="5"/>
  <c r="CA30" i="5"/>
  <c r="CB30" i="5"/>
  <c r="CC30" i="5"/>
  <c r="CD30" i="5"/>
  <c r="CE30" i="5"/>
  <c r="CF30" i="5"/>
  <c r="CG30" i="5"/>
  <c r="CH30" i="5"/>
  <c r="CI30" i="5"/>
  <c r="CJ30" i="5"/>
  <c r="CK30" i="5"/>
  <c r="CL30" i="5"/>
  <c r="CM30" i="5"/>
  <c r="CN30" i="5"/>
  <c r="CO30" i="5"/>
  <c r="CP30" i="5"/>
  <c r="CQ30" i="5"/>
  <c r="CR30" i="5"/>
  <c r="CS30" i="5"/>
  <c r="CT30" i="5"/>
  <c r="CU30" i="5"/>
  <c r="CV30" i="5"/>
  <c r="CW30" i="5"/>
  <c r="CX30" i="5"/>
  <c r="CY30" i="5"/>
  <c r="CZ30" i="5"/>
  <c r="DA30" i="5"/>
  <c r="DB30" i="5"/>
  <c r="DC30" i="5"/>
  <c r="DD30" i="5"/>
  <c r="DE30" i="5"/>
  <c r="DF30" i="5"/>
  <c r="DG30" i="5"/>
  <c r="DH30" i="5"/>
  <c r="DI30" i="5"/>
  <c r="DJ30" i="5"/>
  <c r="DK30" i="5"/>
  <c r="DL30" i="5"/>
  <c r="DM30" i="5"/>
  <c r="DN30" i="5"/>
  <c r="DO30" i="5"/>
  <c r="DP30" i="5"/>
  <c r="DQ30" i="5"/>
  <c r="DR30" i="5"/>
  <c r="DS30" i="5"/>
  <c r="DT30" i="5"/>
  <c r="DU30" i="5"/>
  <c r="DV30" i="5"/>
  <c r="DW30" i="5"/>
  <c r="DX30" i="5"/>
  <c r="A31" i="5"/>
  <c r="B31" i="5"/>
  <c r="C31" i="5"/>
  <c r="D31" i="5"/>
  <c r="E31" i="5"/>
  <c r="F31" i="5"/>
  <c r="G31" i="5"/>
  <c r="H31" i="5"/>
  <c r="I31" i="5"/>
  <c r="J31" i="5"/>
  <c r="K31" i="5"/>
  <c r="L31" i="5"/>
  <c r="M31" i="5"/>
  <c r="N31" i="5"/>
  <c r="O31" i="5"/>
  <c r="P31" i="5"/>
  <c r="Q31" i="5"/>
  <c r="R31" i="5"/>
  <c r="S31" i="5"/>
  <c r="T31" i="5"/>
  <c r="U31" i="5"/>
  <c r="V31" i="5"/>
  <c r="W31" i="5"/>
  <c r="X31" i="5"/>
  <c r="Y31" i="5"/>
  <c r="Z31" i="5"/>
  <c r="AA31" i="5"/>
  <c r="AB31" i="5"/>
  <c r="AC31" i="5"/>
  <c r="AD31" i="5"/>
  <c r="AE31" i="5"/>
  <c r="AF31" i="5"/>
  <c r="AG31" i="5"/>
  <c r="AH31" i="5"/>
  <c r="AI31" i="5"/>
  <c r="AJ31" i="5"/>
  <c r="AK31" i="5"/>
  <c r="AL31" i="5"/>
  <c r="AM31" i="5"/>
  <c r="AN31" i="5"/>
  <c r="AO31" i="5"/>
  <c r="AP31" i="5"/>
  <c r="AQ31" i="5"/>
  <c r="AR31" i="5"/>
  <c r="AS31" i="5"/>
  <c r="AT31" i="5"/>
  <c r="AU31" i="5"/>
  <c r="AV31" i="5"/>
  <c r="AW31" i="5"/>
  <c r="AX31" i="5"/>
  <c r="AY31" i="5"/>
  <c r="AZ31" i="5"/>
  <c r="BA31" i="5"/>
  <c r="BB31" i="5"/>
  <c r="BC31" i="5"/>
  <c r="BD31" i="5"/>
  <c r="BE31" i="5"/>
  <c r="BF31" i="5"/>
  <c r="BG31" i="5"/>
  <c r="BH31" i="5"/>
  <c r="BI31" i="5"/>
  <c r="BJ31" i="5"/>
  <c r="BK31" i="5"/>
  <c r="BL31" i="5"/>
  <c r="BM31" i="5"/>
  <c r="BN31" i="5"/>
  <c r="BO31" i="5"/>
  <c r="BP31" i="5"/>
  <c r="BQ31" i="5"/>
  <c r="BR31" i="5"/>
  <c r="BS31" i="5"/>
  <c r="BT31" i="5"/>
  <c r="BU31" i="5"/>
  <c r="BV31" i="5"/>
  <c r="BW31" i="5"/>
  <c r="BX31" i="5"/>
  <c r="BY31" i="5"/>
  <c r="BZ31" i="5"/>
  <c r="CA31" i="5"/>
  <c r="CB31" i="5"/>
  <c r="CC31" i="5"/>
  <c r="CD31" i="5"/>
  <c r="CE31" i="5"/>
  <c r="CF31" i="5"/>
  <c r="CG31" i="5"/>
  <c r="CH31" i="5"/>
  <c r="CI31" i="5"/>
  <c r="CJ31" i="5"/>
  <c r="CK31" i="5"/>
  <c r="CL31" i="5"/>
  <c r="CM31" i="5"/>
  <c r="CN31" i="5"/>
  <c r="CO31" i="5"/>
  <c r="CP31" i="5"/>
  <c r="CQ31" i="5"/>
  <c r="CR31" i="5"/>
  <c r="CS31" i="5"/>
  <c r="CT31" i="5"/>
  <c r="CU31" i="5"/>
  <c r="CV31" i="5"/>
  <c r="CW31" i="5"/>
  <c r="CX31" i="5"/>
  <c r="CY31" i="5"/>
  <c r="CZ31" i="5"/>
  <c r="DA31" i="5"/>
  <c r="DB31" i="5"/>
  <c r="DC31" i="5"/>
  <c r="DD31" i="5"/>
  <c r="DE31" i="5"/>
  <c r="DF31" i="5"/>
  <c r="DG31" i="5"/>
  <c r="DH31" i="5"/>
  <c r="DI31" i="5"/>
  <c r="DJ31" i="5"/>
  <c r="DK31" i="5"/>
  <c r="DL31" i="5"/>
  <c r="DM31" i="5"/>
  <c r="DN31" i="5"/>
  <c r="DO31" i="5"/>
  <c r="DP31" i="5"/>
  <c r="DQ31" i="5"/>
  <c r="DR31" i="5"/>
  <c r="DS31" i="5"/>
  <c r="DT31" i="5"/>
  <c r="DU31" i="5"/>
  <c r="DV31" i="5"/>
  <c r="DW31" i="5"/>
  <c r="DX31" i="5"/>
  <c r="A32" i="5"/>
  <c r="B32" i="5"/>
  <c r="C32" i="5"/>
  <c r="D32" i="5"/>
  <c r="E32" i="5"/>
  <c r="F32" i="5"/>
  <c r="G32" i="5"/>
  <c r="H32" i="5"/>
  <c r="I32" i="5"/>
  <c r="J32" i="5"/>
  <c r="K32" i="5"/>
  <c r="L32" i="5"/>
  <c r="M32" i="5"/>
  <c r="N32" i="5"/>
  <c r="O32" i="5"/>
  <c r="P32" i="5"/>
  <c r="Q32" i="5"/>
  <c r="R32" i="5"/>
  <c r="S32" i="5"/>
  <c r="T32" i="5"/>
  <c r="U32" i="5"/>
  <c r="V32" i="5"/>
  <c r="W32" i="5"/>
  <c r="X32" i="5"/>
  <c r="Y32" i="5"/>
  <c r="Z32" i="5"/>
  <c r="AA32" i="5"/>
  <c r="AB32" i="5"/>
  <c r="AC32" i="5"/>
  <c r="AD32" i="5"/>
  <c r="AE32" i="5"/>
  <c r="AF32" i="5"/>
  <c r="AG32" i="5"/>
  <c r="AH32" i="5"/>
  <c r="AI32" i="5"/>
  <c r="AJ32" i="5"/>
  <c r="AK32" i="5"/>
  <c r="AL32" i="5"/>
  <c r="AM32" i="5"/>
  <c r="AN32" i="5"/>
  <c r="AO32" i="5"/>
  <c r="AP32" i="5"/>
  <c r="AQ32" i="5"/>
  <c r="AR32" i="5"/>
  <c r="AS32" i="5"/>
  <c r="AT32" i="5"/>
  <c r="AU32" i="5"/>
  <c r="AV32" i="5"/>
  <c r="AW32" i="5"/>
  <c r="AX32" i="5"/>
  <c r="AY32" i="5"/>
  <c r="AZ32" i="5"/>
  <c r="BA32" i="5"/>
  <c r="BB32" i="5"/>
  <c r="BC32" i="5"/>
  <c r="BD32" i="5"/>
  <c r="BE32" i="5"/>
  <c r="BF32" i="5"/>
  <c r="BG32" i="5"/>
  <c r="BH32" i="5"/>
  <c r="BI32" i="5"/>
  <c r="BJ32" i="5"/>
  <c r="BK32" i="5"/>
  <c r="BL32" i="5"/>
  <c r="BM32" i="5"/>
  <c r="BN32" i="5"/>
  <c r="BO32" i="5"/>
  <c r="BP32" i="5"/>
  <c r="BQ32" i="5"/>
  <c r="BR32" i="5"/>
  <c r="BS32" i="5"/>
  <c r="BT32" i="5"/>
  <c r="BU32" i="5"/>
  <c r="BV32" i="5"/>
  <c r="BW32" i="5"/>
  <c r="BX32" i="5"/>
  <c r="BY32" i="5"/>
  <c r="BZ32" i="5"/>
  <c r="CA32" i="5"/>
  <c r="CB32" i="5"/>
  <c r="CC32" i="5"/>
  <c r="CD32" i="5"/>
  <c r="CE32" i="5"/>
  <c r="CF32" i="5"/>
  <c r="CG32" i="5"/>
  <c r="CH32" i="5"/>
  <c r="CI32" i="5"/>
  <c r="CJ32" i="5"/>
  <c r="CK32" i="5"/>
  <c r="CL32" i="5"/>
  <c r="CM32" i="5"/>
  <c r="CN32" i="5"/>
  <c r="CO32" i="5"/>
  <c r="CP32" i="5"/>
  <c r="CQ32" i="5"/>
  <c r="CR32" i="5"/>
  <c r="CS32" i="5"/>
  <c r="CT32" i="5"/>
  <c r="CU32" i="5"/>
  <c r="CV32" i="5"/>
  <c r="CW32" i="5"/>
  <c r="CX32" i="5"/>
  <c r="CY32" i="5"/>
  <c r="CZ32" i="5"/>
  <c r="DA32" i="5"/>
  <c r="DB32" i="5"/>
  <c r="DC32" i="5"/>
  <c r="DD32" i="5"/>
  <c r="DE32" i="5"/>
  <c r="DF32" i="5"/>
  <c r="DG32" i="5"/>
  <c r="DH32" i="5"/>
  <c r="DI32" i="5"/>
  <c r="DJ32" i="5"/>
  <c r="DK32" i="5"/>
  <c r="DL32" i="5"/>
  <c r="DM32" i="5"/>
  <c r="DN32" i="5"/>
  <c r="DO32" i="5"/>
  <c r="DP32" i="5"/>
  <c r="DQ32" i="5"/>
  <c r="DR32" i="5"/>
  <c r="DS32" i="5"/>
  <c r="DT32" i="5"/>
  <c r="DU32" i="5"/>
  <c r="DV32" i="5"/>
  <c r="DW32" i="5"/>
  <c r="DX32" i="5"/>
  <c r="A33" i="5"/>
  <c r="B33" i="5"/>
  <c r="C33" i="5"/>
  <c r="D33" i="5"/>
  <c r="E33" i="5"/>
  <c r="F33" i="5"/>
  <c r="G33" i="5"/>
  <c r="H33" i="5"/>
  <c r="I33" i="5"/>
  <c r="J33" i="5"/>
  <c r="K33" i="5"/>
  <c r="L33" i="5"/>
  <c r="M33" i="5"/>
  <c r="N33" i="5"/>
  <c r="O33" i="5"/>
  <c r="P33" i="5"/>
  <c r="Q33" i="5"/>
  <c r="R33" i="5"/>
  <c r="S33" i="5"/>
  <c r="T33" i="5"/>
  <c r="U33" i="5"/>
  <c r="V33" i="5"/>
  <c r="W33" i="5"/>
  <c r="X33" i="5"/>
  <c r="Y33" i="5"/>
  <c r="Z33" i="5"/>
  <c r="AA33" i="5"/>
  <c r="AB33" i="5"/>
  <c r="AC33" i="5"/>
  <c r="AD33" i="5"/>
  <c r="AE33" i="5"/>
  <c r="AF33" i="5"/>
  <c r="AG33" i="5"/>
  <c r="AH33" i="5"/>
  <c r="AI33" i="5"/>
  <c r="AJ33" i="5"/>
  <c r="AK33" i="5"/>
  <c r="AL33" i="5"/>
  <c r="AM33" i="5"/>
  <c r="AN33" i="5"/>
  <c r="AO33" i="5"/>
  <c r="AP33" i="5"/>
  <c r="AQ33" i="5"/>
  <c r="AR33" i="5"/>
  <c r="AS33" i="5"/>
  <c r="AT33" i="5"/>
  <c r="AU33" i="5"/>
  <c r="AV33" i="5"/>
  <c r="AW33" i="5"/>
  <c r="AX33" i="5"/>
  <c r="AY33" i="5"/>
  <c r="AZ33" i="5"/>
  <c r="BA33" i="5"/>
  <c r="BB33" i="5"/>
  <c r="BC33" i="5"/>
  <c r="BD33" i="5"/>
  <c r="BE33" i="5"/>
  <c r="BF33" i="5"/>
  <c r="BG33" i="5"/>
  <c r="BH33" i="5"/>
  <c r="BI33" i="5"/>
  <c r="BJ33" i="5"/>
  <c r="BK33" i="5"/>
  <c r="BL33" i="5"/>
  <c r="BM33" i="5"/>
  <c r="BN33" i="5"/>
  <c r="BO33" i="5"/>
  <c r="BP33" i="5"/>
  <c r="BQ33" i="5"/>
  <c r="BR33" i="5"/>
  <c r="BS33" i="5"/>
  <c r="BT33" i="5"/>
  <c r="BU33" i="5"/>
  <c r="BV33" i="5"/>
  <c r="BW33" i="5"/>
  <c r="BX33" i="5"/>
  <c r="BY33" i="5"/>
  <c r="BZ33" i="5"/>
  <c r="CA33" i="5"/>
  <c r="CB33" i="5"/>
  <c r="CC33" i="5"/>
  <c r="CD33" i="5"/>
  <c r="CE33" i="5"/>
  <c r="CF33" i="5"/>
  <c r="CG33" i="5"/>
  <c r="CH33" i="5"/>
  <c r="CI33" i="5"/>
  <c r="CJ33" i="5"/>
  <c r="CK33" i="5"/>
  <c r="CL33" i="5"/>
  <c r="CM33" i="5"/>
  <c r="CN33" i="5"/>
  <c r="CO33" i="5"/>
  <c r="CP33" i="5"/>
  <c r="CQ33" i="5"/>
  <c r="CR33" i="5"/>
  <c r="CS33" i="5"/>
  <c r="CT33" i="5"/>
  <c r="CU33" i="5"/>
  <c r="CV33" i="5"/>
  <c r="CW33" i="5"/>
  <c r="CX33" i="5"/>
  <c r="CY33" i="5"/>
  <c r="CZ33" i="5"/>
  <c r="DA33" i="5"/>
  <c r="DB33" i="5"/>
  <c r="DC33" i="5"/>
  <c r="DD33" i="5"/>
  <c r="DE33" i="5"/>
  <c r="DF33" i="5"/>
  <c r="DG33" i="5"/>
  <c r="DH33" i="5"/>
  <c r="DI33" i="5"/>
  <c r="DJ33" i="5"/>
  <c r="DK33" i="5"/>
  <c r="DL33" i="5"/>
  <c r="DM33" i="5"/>
  <c r="DN33" i="5"/>
  <c r="DO33" i="5"/>
  <c r="DP33" i="5"/>
  <c r="DQ33" i="5"/>
  <c r="DR33" i="5"/>
  <c r="DS33" i="5"/>
  <c r="DT33" i="5"/>
  <c r="DU33" i="5"/>
  <c r="DV33" i="5"/>
  <c r="DW33" i="5"/>
  <c r="DX33" i="5"/>
  <c r="A34" i="5"/>
  <c r="B34" i="5"/>
  <c r="C34" i="5"/>
  <c r="D34" i="5"/>
  <c r="E34" i="5"/>
  <c r="F34" i="5"/>
  <c r="G34" i="5"/>
  <c r="H34" i="5"/>
  <c r="I34" i="5"/>
  <c r="J34" i="5"/>
  <c r="K34" i="5"/>
  <c r="L34" i="5"/>
  <c r="M34" i="5"/>
  <c r="N34" i="5"/>
  <c r="O34" i="5"/>
  <c r="P34" i="5"/>
  <c r="Q34" i="5"/>
  <c r="R34" i="5"/>
  <c r="S34" i="5"/>
  <c r="T34" i="5"/>
  <c r="U34" i="5"/>
  <c r="V34" i="5"/>
  <c r="W34" i="5"/>
  <c r="X34" i="5"/>
  <c r="Y34" i="5"/>
  <c r="Z34" i="5"/>
  <c r="AA34" i="5"/>
  <c r="AB34" i="5"/>
  <c r="AC34" i="5"/>
  <c r="AD34" i="5"/>
  <c r="AE34" i="5"/>
  <c r="AF34" i="5"/>
  <c r="AG34" i="5"/>
  <c r="AH34" i="5"/>
  <c r="AI34" i="5"/>
  <c r="AJ34" i="5"/>
  <c r="AK34" i="5"/>
  <c r="AL34" i="5"/>
  <c r="AM34" i="5"/>
  <c r="AN34" i="5"/>
  <c r="AO34" i="5"/>
  <c r="AP34" i="5"/>
  <c r="AQ34" i="5"/>
  <c r="AR34" i="5"/>
  <c r="AS34" i="5"/>
  <c r="AT34" i="5"/>
  <c r="AU34" i="5"/>
  <c r="AV34" i="5"/>
  <c r="AW34" i="5"/>
  <c r="AX34" i="5"/>
  <c r="AY34" i="5"/>
  <c r="AZ34" i="5"/>
  <c r="BA34" i="5"/>
  <c r="BB34" i="5"/>
  <c r="BC34" i="5"/>
  <c r="BD34" i="5"/>
  <c r="BE34" i="5"/>
  <c r="BF34" i="5"/>
  <c r="BG34" i="5"/>
  <c r="BH34" i="5"/>
  <c r="BI34" i="5"/>
  <c r="BJ34" i="5"/>
  <c r="BK34" i="5"/>
  <c r="BL34" i="5"/>
  <c r="BM34" i="5"/>
  <c r="BN34" i="5"/>
  <c r="BO34" i="5"/>
  <c r="BP34" i="5"/>
  <c r="BQ34" i="5"/>
  <c r="BR34" i="5"/>
  <c r="BS34" i="5"/>
  <c r="BT34" i="5"/>
  <c r="BU34" i="5"/>
  <c r="BV34" i="5"/>
  <c r="BW34" i="5"/>
  <c r="BX34" i="5"/>
  <c r="BY34" i="5"/>
  <c r="BZ34" i="5"/>
  <c r="CA34" i="5"/>
  <c r="CB34" i="5"/>
  <c r="CC34" i="5"/>
  <c r="CD34" i="5"/>
  <c r="CE34" i="5"/>
  <c r="CF34" i="5"/>
  <c r="CG34" i="5"/>
  <c r="CH34" i="5"/>
  <c r="CI34" i="5"/>
  <c r="CJ34" i="5"/>
  <c r="CK34" i="5"/>
  <c r="CL34" i="5"/>
  <c r="CM34" i="5"/>
  <c r="CN34" i="5"/>
  <c r="CO34" i="5"/>
  <c r="CP34" i="5"/>
  <c r="CQ34" i="5"/>
  <c r="CR34" i="5"/>
  <c r="CS34" i="5"/>
  <c r="CT34" i="5"/>
  <c r="CU34" i="5"/>
  <c r="CV34" i="5"/>
  <c r="CW34" i="5"/>
  <c r="CX34" i="5"/>
  <c r="CY34" i="5"/>
  <c r="CZ34" i="5"/>
  <c r="DA34" i="5"/>
  <c r="DB34" i="5"/>
  <c r="DC34" i="5"/>
  <c r="DD34" i="5"/>
  <c r="DE34" i="5"/>
  <c r="DF34" i="5"/>
  <c r="DG34" i="5"/>
  <c r="DH34" i="5"/>
  <c r="DI34" i="5"/>
  <c r="DJ34" i="5"/>
  <c r="DK34" i="5"/>
  <c r="DL34" i="5"/>
  <c r="DM34" i="5"/>
  <c r="DN34" i="5"/>
  <c r="DO34" i="5"/>
  <c r="DP34" i="5"/>
  <c r="DQ34" i="5"/>
  <c r="DR34" i="5"/>
  <c r="DS34" i="5"/>
  <c r="DT34" i="5"/>
  <c r="DU34" i="5"/>
  <c r="DV34" i="5"/>
  <c r="DW34" i="5"/>
  <c r="DX34" i="5"/>
  <c r="A35" i="5"/>
  <c r="B35" i="5"/>
  <c r="C35" i="5"/>
  <c r="D35" i="5"/>
  <c r="E35" i="5"/>
  <c r="F35" i="5"/>
  <c r="G35" i="5"/>
  <c r="H35" i="5"/>
  <c r="I35" i="5"/>
  <c r="J35" i="5"/>
  <c r="K35" i="5"/>
  <c r="L35" i="5"/>
  <c r="M35" i="5"/>
  <c r="N35" i="5"/>
  <c r="O35" i="5"/>
  <c r="P35" i="5"/>
  <c r="Q35" i="5"/>
  <c r="R35" i="5"/>
  <c r="S35" i="5"/>
  <c r="T35" i="5"/>
  <c r="U35" i="5"/>
  <c r="V35" i="5"/>
  <c r="W35" i="5"/>
  <c r="X35" i="5"/>
  <c r="Y35" i="5"/>
  <c r="Z35" i="5"/>
  <c r="AA35" i="5"/>
  <c r="AB35" i="5"/>
  <c r="AC35" i="5"/>
  <c r="AD35" i="5"/>
  <c r="AE35" i="5"/>
  <c r="AF35" i="5"/>
  <c r="AG35" i="5"/>
  <c r="AH35" i="5"/>
  <c r="AI35" i="5"/>
  <c r="AJ35" i="5"/>
  <c r="AK35" i="5"/>
  <c r="AL35" i="5"/>
  <c r="AM35" i="5"/>
  <c r="AN35" i="5"/>
  <c r="AO35" i="5"/>
  <c r="AP35" i="5"/>
  <c r="AQ35" i="5"/>
  <c r="AR35" i="5"/>
  <c r="AS35" i="5"/>
  <c r="AT35" i="5"/>
  <c r="AU35" i="5"/>
  <c r="AV35" i="5"/>
  <c r="AW35" i="5"/>
  <c r="AX35" i="5"/>
  <c r="AY35" i="5"/>
  <c r="AZ35" i="5"/>
  <c r="BA35" i="5"/>
  <c r="BB35" i="5"/>
  <c r="BC35" i="5"/>
  <c r="BD35" i="5"/>
  <c r="BE35" i="5"/>
  <c r="BF35" i="5"/>
  <c r="BG35" i="5"/>
  <c r="BH35" i="5"/>
  <c r="BI35" i="5"/>
  <c r="BJ35" i="5"/>
  <c r="BK35" i="5"/>
  <c r="BL35" i="5"/>
  <c r="BM35" i="5"/>
  <c r="BN35" i="5"/>
  <c r="BO35" i="5"/>
  <c r="BP35" i="5"/>
  <c r="BQ35" i="5"/>
  <c r="BR35" i="5"/>
  <c r="BS35" i="5"/>
  <c r="BT35" i="5"/>
  <c r="BU35" i="5"/>
  <c r="BV35" i="5"/>
  <c r="BW35" i="5"/>
  <c r="BX35" i="5"/>
  <c r="BY35" i="5"/>
  <c r="BZ35" i="5"/>
  <c r="CA35" i="5"/>
  <c r="CB35" i="5"/>
  <c r="CC35" i="5"/>
  <c r="CD35" i="5"/>
  <c r="CE35" i="5"/>
  <c r="CF35" i="5"/>
  <c r="CG35" i="5"/>
  <c r="CH35" i="5"/>
  <c r="CI35" i="5"/>
  <c r="CJ35" i="5"/>
  <c r="CK35" i="5"/>
  <c r="CL35" i="5"/>
  <c r="CM35" i="5"/>
  <c r="CN35" i="5"/>
  <c r="CO35" i="5"/>
  <c r="CP35" i="5"/>
  <c r="CQ35" i="5"/>
  <c r="CR35" i="5"/>
  <c r="CS35" i="5"/>
  <c r="CT35" i="5"/>
  <c r="CU35" i="5"/>
  <c r="CV35" i="5"/>
  <c r="CW35" i="5"/>
  <c r="CX35" i="5"/>
  <c r="CY35" i="5"/>
  <c r="CZ35" i="5"/>
  <c r="DA35" i="5"/>
  <c r="DB35" i="5"/>
  <c r="DC35" i="5"/>
  <c r="DD35" i="5"/>
  <c r="DE35" i="5"/>
  <c r="DF35" i="5"/>
  <c r="DG35" i="5"/>
  <c r="DH35" i="5"/>
  <c r="DI35" i="5"/>
  <c r="DJ35" i="5"/>
  <c r="DK35" i="5"/>
  <c r="DL35" i="5"/>
  <c r="DM35" i="5"/>
  <c r="DN35" i="5"/>
  <c r="DO35" i="5"/>
  <c r="DP35" i="5"/>
  <c r="DQ35" i="5"/>
  <c r="DR35" i="5"/>
  <c r="DS35" i="5"/>
  <c r="DT35" i="5"/>
  <c r="DU35" i="5"/>
  <c r="DV35" i="5"/>
  <c r="DW35" i="5"/>
  <c r="DX35" i="5"/>
  <c r="A36" i="5"/>
  <c r="B36" i="5"/>
  <c r="C36" i="5"/>
  <c r="D36" i="5"/>
  <c r="E36" i="5"/>
  <c r="F36" i="5"/>
  <c r="G36" i="5"/>
  <c r="H36" i="5"/>
  <c r="I36" i="5"/>
  <c r="J36" i="5"/>
  <c r="K36" i="5"/>
  <c r="L36" i="5"/>
  <c r="M36" i="5"/>
  <c r="N36" i="5"/>
  <c r="O36" i="5"/>
  <c r="P36" i="5"/>
  <c r="Q36" i="5"/>
  <c r="R36" i="5"/>
  <c r="S36" i="5"/>
  <c r="T36" i="5"/>
  <c r="U36" i="5"/>
  <c r="V36" i="5"/>
  <c r="W36" i="5"/>
  <c r="X36" i="5"/>
  <c r="Y36" i="5"/>
  <c r="Z36" i="5"/>
  <c r="AA36" i="5"/>
  <c r="AB36" i="5"/>
  <c r="AC36" i="5"/>
  <c r="AD36" i="5"/>
  <c r="AE36" i="5"/>
  <c r="AF36" i="5"/>
  <c r="AG36" i="5"/>
  <c r="AH36" i="5"/>
  <c r="AI36" i="5"/>
  <c r="AJ36" i="5"/>
  <c r="AK36" i="5"/>
  <c r="AL36" i="5"/>
  <c r="AM36" i="5"/>
  <c r="AN36" i="5"/>
  <c r="AO36" i="5"/>
  <c r="AP36" i="5"/>
  <c r="AQ36" i="5"/>
  <c r="AR36" i="5"/>
  <c r="AS36" i="5"/>
  <c r="AT36" i="5"/>
  <c r="AU36" i="5"/>
  <c r="AV36" i="5"/>
  <c r="AW36" i="5"/>
  <c r="AX36" i="5"/>
  <c r="AY36" i="5"/>
  <c r="AZ36" i="5"/>
  <c r="BA36" i="5"/>
  <c r="BB36" i="5"/>
  <c r="BC36" i="5"/>
  <c r="BD36" i="5"/>
  <c r="BE36" i="5"/>
  <c r="BF36" i="5"/>
  <c r="BG36" i="5"/>
  <c r="BH36" i="5"/>
  <c r="BI36" i="5"/>
  <c r="BJ36" i="5"/>
  <c r="BK36" i="5"/>
  <c r="BL36" i="5"/>
  <c r="BM36" i="5"/>
  <c r="BN36" i="5"/>
  <c r="BO36" i="5"/>
  <c r="BP36" i="5"/>
  <c r="BQ36" i="5"/>
  <c r="BR36" i="5"/>
  <c r="BS36" i="5"/>
  <c r="BT36" i="5"/>
  <c r="BU36" i="5"/>
  <c r="BV36" i="5"/>
  <c r="BW36" i="5"/>
  <c r="BX36" i="5"/>
  <c r="BY36" i="5"/>
  <c r="BZ36" i="5"/>
  <c r="CA36" i="5"/>
  <c r="CB36" i="5"/>
  <c r="CC36" i="5"/>
  <c r="CD36" i="5"/>
  <c r="CE36" i="5"/>
  <c r="CF36" i="5"/>
  <c r="CG36" i="5"/>
  <c r="CH36" i="5"/>
  <c r="CI36" i="5"/>
  <c r="CJ36" i="5"/>
  <c r="CK36" i="5"/>
  <c r="CL36" i="5"/>
  <c r="CM36" i="5"/>
  <c r="CN36" i="5"/>
  <c r="CO36" i="5"/>
  <c r="CP36" i="5"/>
  <c r="CQ36" i="5"/>
  <c r="CR36" i="5"/>
  <c r="CS36" i="5"/>
  <c r="CT36" i="5"/>
  <c r="CU36" i="5"/>
  <c r="CV36" i="5"/>
  <c r="CW36" i="5"/>
  <c r="CX36" i="5"/>
  <c r="CY36" i="5"/>
  <c r="CZ36" i="5"/>
  <c r="DA36" i="5"/>
  <c r="DB36" i="5"/>
  <c r="DC36" i="5"/>
  <c r="DD36" i="5"/>
  <c r="DE36" i="5"/>
  <c r="DF36" i="5"/>
  <c r="DG36" i="5"/>
  <c r="DH36" i="5"/>
  <c r="DI36" i="5"/>
  <c r="DJ36" i="5"/>
  <c r="DK36" i="5"/>
  <c r="DL36" i="5"/>
  <c r="DM36" i="5"/>
  <c r="DN36" i="5"/>
  <c r="DO36" i="5"/>
  <c r="DP36" i="5"/>
  <c r="DQ36" i="5"/>
  <c r="DR36" i="5"/>
  <c r="DS36" i="5"/>
  <c r="DT36" i="5"/>
  <c r="DU36" i="5"/>
  <c r="DV36" i="5"/>
  <c r="DW36" i="5"/>
  <c r="DX36" i="5"/>
  <c r="A37" i="5"/>
  <c r="B37" i="5"/>
  <c r="C37" i="5"/>
  <c r="D37" i="5"/>
  <c r="E37" i="5"/>
  <c r="F37" i="5"/>
  <c r="G37" i="5"/>
  <c r="H37" i="5"/>
  <c r="I37" i="5"/>
  <c r="J37" i="5"/>
  <c r="K37" i="5"/>
  <c r="L37" i="5"/>
  <c r="M37" i="5"/>
  <c r="N37" i="5"/>
  <c r="O37" i="5"/>
  <c r="P37" i="5"/>
  <c r="Q37" i="5"/>
  <c r="R37" i="5"/>
  <c r="S37" i="5"/>
  <c r="T37" i="5"/>
  <c r="U37" i="5"/>
  <c r="V37" i="5"/>
  <c r="W37" i="5"/>
  <c r="X37" i="5"/>
  <c r="Y37" i="5"/>
  <c r="Z37" i="5"/>
  <c r="AA37" i="5"/>
  <c r="AB37" i="5"/>
  <c r="AC37" i="5"/>
  <c r="AD37" i="5"/>
  <c r="AE37" i="5"/>
  <c r="AF37" i="5"/>
  <c r="AG37" i="5"/>
  <c r="AH37" i="5"/>
  <c r="AI37" i="5"/>
  <c r="AJ37" i="5"/>
  <c r="AK37" i="5"/>
  <c r="AL37" i="5"/>
  <c r="AM37" i="5"/>
  <c r="AN37" i="5"/>
  <c r="AO37" i="5"/>
  <c r="AP37" i="5"/>
  <c r="AQ37" i="5"/>
  <c r="AR37" i="5"/>
  <c r="AS37" i="5"/>
  <c r="AT37" i="5"/>
  <c r="AU37" i="5"/>
  <c r="AV37" i="5"/>
  <c r="AW37" i="5"/>
  <c r="AX37" i="5"/>
  <c r="AY37" i="5"/>
  <c r="AZ37" i="5"/>
  <c r="BA37" i="5"/>
  <c r="BB37" i="5"/>
  <c r="BC37" i="5"/>
  <c r="BD37" i="5"/>
  <c r="BE37" i="5"/>
  <c r="BF37" i="5"/>
  <c r="BG37" i="5"/>
  <c r="BH37" i="5"/>
  <c r="BI37" i="5"/>
  <c r="BJ37" i="5"/>
  <c r="BK37" i="5"/>
  <c r="BL37" i="5"/>
  <c r="BM37" i="5"/>
  <c r="BN37" i="5"/>
  <c r="BO37" i="5"/>
  <c r="BP37" i="5"/>
  <c r="BQ37" i="5"/>
  <c r="BR37" i="5"/>
  <c r="BS37" i="5"/>
  <c r="BT37" i="5"/>
  <c r="BU37" i="5"/>
  <c r="BV37" i="5"/>
  <c r="BW37" i="5"/>
  <c r="BX37" i="5"/>
  <c r="BY37" i="5"/>
  <c r="BZ37" i="5"/>
  <c r="CA37" i="5"/>
  <c r="CB37" i="5"/>
  <c r="CC37" i="5"/>
  <c r="CD37" i="5"/>
  <c r="CE37" i="5"/>
  <c r="CF37" i="5"/>
  <c r="CG37" i="5"/>
  <c r="CH37" i="5"/>
  <c r="CI37" i="5"/>
  <c r="CJ37" i="5"/>
  <c r="CK37" i="5"/>
  <c r="CL37" i="5"/>
  <c r="CM37" i="5"/>
  <c r="CN37" i="5"/>
  <c r="CO37" i="5"/>
  <c r="CP37" i="5"/>
  <c r="CQ37" i="5"/>
  <c r="CR37" i="5"/>
  <c r="CS37" i="5"/>
  <c r="CT37" i="5"/>
  <c r="CU37" i="5"/>
  <c r="CV37" i="5"/>
  <c r="CW37" i="5"/>
  <c r="CX37" i="5"/>
  <c r="CY37" i="5"/>
  <c r="CZ37" i="5"/>
  <c r="DA37" i="5"/>
  <c r="DB37" i="5"/>
  <c r="DC37" i="5"/>
  <c r="DD37" i="5"/>
  <c r="DE37" i="5"/>
  <c r="DF37" i="5"/>
  <c r="DG37" i="5"/>
  <c r="DH37" i="5"/>
  <c r="DI37" i="5"/>
  <c r="DJ37" i="5"/>
  <c r="DK37" i="5"/>
  <c r="DL37" i="5"/>
  <c r="DM37" i="5"/>
  <c r="DN37" i="5"/>
  <c r="DO37" i="5"/>
  <c r="DP37" i="5"/>
  <c r="DQ37" i="5"/>
  <c r="DR37" i="5"/>
  <c r="DS37" i="5"/>
  <c r="DT37" i="5"/>
  <c r="DU37" i="5"/>
  <c r="DV37" i="5"/>
  <c r="DW37" i="5"/>
  <c r="DX37" i="5"/>
  <c r="A38" i="5"/>
  <c r="B38" i="5"/>
  <c r="C38" i="5"/>
  <c r="D38" i="5"/>
  <c r="E38" i="5"/>
  <c r="F38" i="5"/>
  <c r="G38" i="5"/>
  <c r="H38" i="5"/>
  <c r="I38" i="5"/>
  <c r="J38" i="5"/>
  <c r="K38" i="5"/>
  <c r="L38" i="5"/>
  <c r="M38" i="5"/>
  <c r="N38" i="5"/>
  <c r="O38" i="5"/>
  <c r="P38" i="5"/>
  <c r="Q38" i="5"/>
  <c r="R38" i="5"/>
  <c r="S38" i="5"/>
  <c r="T38" i="5"/>
  <c r="U38" i="5"/>
  <c r="V38" i="5"/>
  <c r="W38" i="5"/>
  <c r="X38" i="5"/>
  <c r="Y38" i="5"/>
  <c r="Z38" i="5"/>
  <c r="AA38" i="5"/>
  <c r="AB38" i="5"/>
  <c r="AC38" i="5"/>
  <c r="AD38" i="5"/>
  <c r="AE38" i="5"/>
  <c r="AF38" i="5"/>
  <c r="AG38" i="5"/>
  <c r="AH38" i="5"/>
  <c r="AI38" i="5"/>
  <c r="AJ38" i="5"/>
  <c r="AK38" i="5"/>
  <c r="AL38" i="5"/>
  <c r="AM38" i="5"/>
  <c r="AN38" i="5"/>
  <c r="AO38" i="5"/>
  <c r="AP38" i="5"/>
  <c r="AQ38" i="5"/>
  <c r="AR38" i="5"/>
  <c r="AS38" i="5"/>
  <c r="AT38" i="5"/>
  <c r="AU38" i="5"/>
  <c r="AV38" i="5"/>
  <c r="AW38" i="5"/>
  <c r="AX38" i="5"/>
  <c r="AY38" i="5"/>
  <c r="AZ38" i="5"/>
  <c r="BA38" i="5"/>
  <c r="BB38" i="5"/>
  <c r="BC38" i="5"/>
  <c r="BD38" i="5"/>
  <c r="BE38" i="5"/>
  <c r="BF38" i="5"/>
  <c r="BG38" i="5"/>
  <c r="BH38" i="5"/>
  <c r="BI38" i="5"/>
  <c r="BJ38" i="5"/>
  <c r="BK38" i="5"/>
  <c r="BL38" i="5"/>
  <c r="BM38" i="5"/>
  <c r="BN38" i="5"/>
  <c r="BO38" i="5"/>
  <c r="BP38" i="5"/>
  <c r="BQ38" i="5"/>
  <c r="BR38" i="5"/>
  <c r="BS38" i="5"/>
  <c r="BT38" i="5"/>
  <c r="BU38" i="5"/>
  <c r="BV38" i="5"/>
  <c r="BW38" i="5"/>
  <c r="BX38" i="5"/>
  <c r="BY38" i="5"/>
  <c r="BZ38" i="5"/>
  <c r="CA38" i="5"/>
  <c r="CB38" i="5"/>
  <c r="CC38" i="5"/>
  <c r="CD38" i="5"/>
  <c r="CE38" i="5"/>
  <c r="CF38" i="5"/>
  <c r="CG38" i="5"/>
  <c r="CH38" i="5"/>
  <c r="CI38" i="5"/>
  <c r="CJ38" i="5"/>
  <c r="CK38" i="5"/>
  <c r="CL38" i="5"/>
  <c r="CM38" i="5"/>
  <c r="CN38" i="5"/>
  <c r="CO38" i="5"/>
  <c r="CP38" i="5"/>
  <c r="CQ38" i="5"/>
  <c r="CR38" i="5"/>
  <c r="CS38" i="5"/>
  <c r="CT38" i="5"/>
  <c r="CU38" i="5"/>
  <c r="CV38" i="5"/>
  <c r="CW38" i="5"/>
  <c r="CX38" i="5"/>
  <c r="CY38" i="5"/>
  <c r="CZ38" i="5"/>
  <c r="DA38" i="5"/>
  <c r="DB38" i="5"/>
  <c r="DC38" i="5"/>
  <c r="DD38" i="5"/>
  <c r="DE38" i="5"/>
  <c r="DF38" i="5"/>
  <c r="DG38" i="5"/>
  <c r="DH38" i="5"/>
  <c r="DI38" i="5"/>
  <c r="DJ38" i="5"/>
  <c r="DK38" i="5"/>
  <c r="DL38" i="5"/>
  <c r="DM38" i="5"/>
  <c r="DN38" i="5"/>
  <c r="DO38" i="5"/>
  <c r="DP38" i="5"/>
  <c r="DQ38" i="5"/>
  <c r="DR38" i="5"/>
  <c r="DS38" i="5"/>
  <c r="DT38" i="5"/>
  <c r="DU38" i="5"/>
  <c r="DV38" i="5"/>
  <c r="DW38" i="5"/>
  <c r="DX38" i="5"/>
  <c r="A39" i="5"/>
  <c r="B39" i="5"/>
  <c r="C39" i="5"/>
  <c r="D39" i="5"/>
  <c r="E39" i="5"/>
  <c r="F39" i="5"/>
  <c r="G39" i="5"/>
  <c r="H39" i="5"/>
  <c r="I39" i="5"/>
  <c r="J39" i="5"/>
  <c r="K39" i="5"/>
  <c r="L39" i="5"/>
  <c r="M39" i="5"/>
  <c r="N39" i="5"/>
  <c r="O39" i="5"/>
  <c r="P39" i="5"/>
  <c r="Q39" i="5"/>
  <c r="R39" i="5"/>
  <c r="S39" i="5"/>
  <c r="T39" i="5"/>
  <c r="U39" i="5"/>
  <c r="V39" i="5"/>
  <c r="W39" i="5"/>
  <c r="X39" i="5"/>
  <c r="Y39" i="5"/>
  <c r="Z39" i="5"/>
  <c r="AA39" i="5"/>
  <c r="AB39" i="5"/>
  <c r="AC39" i="5"/>
  <c r="AD39" i="5"/>
  <c r="AE39" i="5"/>
  <c r="AF39" i="5"/>
  <c r="AG39" i="5"/>
  <c r="AH39" i="5"/>
  <c r="AI39" i="5"/>
  <c r="AJ39" i="5"/>
  <c r="AK39" i="5"/>
  <c r="AL39" i="5"/>
  <c r="AM39" i="5"/>
  <c r="AN39" i="5"/>
  <c r="AO39" i="5"/>
  <c r="AP39" i="5"/>
  <c r="AQ39" i="5"/>
  <c r="AR39" i="5"/>
  <c r="AS39" i="5"/>
  <c r="AT39" i="5"/>
  <c r="AU39" i="5"/>
  <c r="AV39" i="5"/>
  <c r="AW39" i="5"/>
  <c r="AX39" i="5"/>
  <c r="AY39" i="5"/>
  <c r="AZ39" i="5"/>
  <c r="BA39" i="5"/>
  <c r="BB39" i="5"/>
  <c r="BC39" i="5"/>
  <c r="BD39" i="5"/>
  <c r="BE39" i="5"/>
  <c r="BF39" i="5"/>
  <c r="BG39" i="5"/>
  <c r="BH39" i="5"/>
  <c r="BI39" i="5"/>
  <c r="BJ39" i="5"/>
  <c r="BK39" i="5"/>
  <c r="BL39" i="5"/>
  <c r="BM39" i="5"/>
  <c r="BN39" i="5"/>
  <c r="BO39" i="5"/>
  <c r="BP39" i="5"/>
  <c r="BQ39" i="5"/>
  <c r="BR39" i="5"/>
  <c r="BS39" i="5"/>
  <c r="BT39" i="5"/>
  <c r="BU39" i="5"/>
  <c r="BV39" i="5"/>
  <c r="BW39" i="5"/>
  <c r="BX39" i="5"/>
  <c r="BY39" i="5"/>
  <c r="BZ39" i="5"/>
  <c r="CA39" i="5"/>
  <c r="CB39" i="5"/>
  <c r="CC39" i="5"/>
  <c r="CD39" i="5"/>
  <c r="CE39" i="5"/>
  <c r="CF39" i="5"/>
  <c r="CG39" i="5"/>
  <c r="CH39" i="5"/>
  <c r="CI39" i="5"/>
  <c r="CJ39" i="5"/>
  <c r="CK39" i="5"/>
  <c r="CL39" i="5"/>
  <c r="CM39" i="5"/>
  <c r="CN39" i="5"/>
  <c r="CO39" i="5"/>
  <c r="CP39" i="5"/>
  <c r="CQ39" i="5"/>
  <c r="CR39" i="5"/>
  <c r="CS39" i="5"/>
  <c r="CT39" i="5"/>
  <c r="CU39" i="5"/>
  <c r="CV39" i="5"/>
  <c r="CW39" i="5"/>
  <c r="CX39" i="5"/>
  <c r="CY39" i="5"/>
  <c r="CZ39" i="5"/>
  <c r="DA39" i="5"/>
  <c r="DB39" i="5"/>
  <c r="DC39" i="5"/>
  <c r="DD39" i="5"/>
  <c r="DE39" i="5"/>
  <c r="DF39" i="5"/>
  <c r="DG39" i="5"/>
  <c r="DH39" i="5"/>
  <c r="DI39" i="5"/>
  <c r="DJ39" i="5"/>
  <c r="DK39" i="5"/>
  <c r="DL39" i="5"/>
  <c r="DM39" i="5"/>
  <c r="DN39" i="5"/>
  <c r="DO39" i="5"/>
  <c r="DP39" i="5"/>
  <c r="DQ39" i="5"/>
  <c r="DR39" i="5"/>
  <c r="DS39" i="5"/>
  <c r="DT39" i="5"/>
  <c r="DU39" i="5"/>
  <c r="DV39" i="5"/>
  <c r="DW39" i="5"/>
  <c r="DX39" i="5"/>
  <c r="A40" i="5"/>
  <c r="B40" i="5"/>
  <c r="C40" i="5"/>
  <c r="D40" i="5"/>
  <c r="E40" i="5"/>
  <c r="F40" i="5"/>
  <c r="G40" i="5"/>
  <c r="H40" i="5"/>
  <c r="I40" i="5"/>
  <c r="J40" i="5"/>
  <c r="K40" i="5"/>
  <c r="L40" i="5"/>
  <c r="M40" i="5"/>
  <c r="N40" i="5"/>
  <c r="O40" i="5"/>
  <c r="P40" i="5"/>
  <c r="Q40" i="5"/>
  <c r="R40" i="5"/>
  <c r="S40" i="5"/>
  <c r="T40" i="5"/>
  <c r="U40" i="5"/>
  <c r="V40" i="5"/>
  <c r="W40" i="5"/>
  <c r="X40" i="5"/>
  <c r="Y40" i="5"/>
  <c r="Z40" i="5"/>
  <c r="AA40" i="5"/>
  <c r="AB40" i="5"/>
  <c r="AC40" i="5"/>
  <c r="AD40" i="5"/>
  <c r="AE40" i="5"/>
  <c r="AF40" i="5"/>
  <c r="AG40" i="5"/>
  <c r="AH40" i="5"/>
  <c r="AI40" i="5"/>
  <c r="AJ40" i="5"/>
  <c r="AK40" i="5"/>
  <c r="AL40" i="5"/>
  <c r="AM40" i="5"/>
  <c r="AN40" i="5"/>
  <c r="AO40" i="5"/>
  <c r="AP40" i="5"/>
  <c r="AQ40" i="5"/>
  <c r="AR40" i="5"/>
  <c r="AS40" i="5"/>
  <c r="AT40" i="5"/>
  <c r="AU40" i="5"/>
  <c r="AV40" i="5"/>
  <c r="AW40" i="5"/>
  <c r="AX40" i="5"/>
  <c r="AY40" i="5"/>
  <c r="AZ40" i="5"/>
  <c r="BA40" i="5"/>
  <c r="BB40" i="5"/>
  <c r="BC40" i="5"/>
  <c r="BD40" i="5"/>
  <c r="BE40" i="5"/>
  <c r="BF40" i="5"/>
  <c r="BG40" i="5"/>
  <c r="BH40" i="5"/>
  <c r="BI40" i="5"/>
  <c r="BJ40" i="5"/>
  <c r="BK40" i="5"/>
  <c r="BL40" i="5"/>
  <c r="BM40" i="5"/>
  <c r="BN40" i="5"/>
  <c r="BO40" i="5"/>
  <c r="BP40" i="5"/>
  <c r="BQ40" i="5"/>
  <c r="BR40" i="5"/>
  <c r="BS40" i="5"/>
  <c r="BT40" i="5"/>
  <c r="BU40" i="5"/>
  <c r="BV40" i="5"/>
  <c r="BW40" i="5"/>
  <c r="BX40" i="5"/>
  <c r="BY40" i="5"/>
  <c r="BZ40" i="5"/>
  <c r="CA40" i="5"/>
  <c r="CB40" i="5"/>
  <c r="CC40" i="5"/>
  <c r="CD40" i="5"/>
  <c r="CE40" i="5"/>
  <c r="CF40" i="5"/>
  <c r="CG40" i="5"/>
  <c r="CH40" i="5"/>
  <c r="CI40" i="5"/>
  <c r="CJ40" i="5"/>
  <c r="CK40" i="5"/>
  <c r="CL40" i="5"/>
  <c r="CM40" i="5"/>
  <c r="CN40" i="5"/>
  <c r="CO40" i="5"/>
  <c r="CP40" i="5"/>
  <c r="CQ40" i="5"/>
  <c r="CR40" i="5"/>
  <c r="CS40" i="5"/>
  <c r="CT40" i="5"/>
  <c r="CU40" i="5"/>
  <c r="CV40" i="5"/>
  <c r="CW40" i="5"/>
  <c r="CX40" i="5"/>
  <c r="CY40" i="5"/>
  <c r="CZ40" i="5"/>
  <c r="DA40" i="5"/>
  <c r="DB40" i="5"/>
  <c r="DC40" i="5"/>
  <c r="DD40" i="5"/>
  <c r="DE40" i="5"/>
  <c r="DF40" i="5"/>
  <c r="DG40" i="5"/>
  <c r="DH40" i="5"/>
  <c r="DI40" i="5"/>
  <c r="DJ40" i="5"/>
  <c r="DK40" i="5"/>
  <c r="DL40" i="5"/>
  <c r="DM40" i="5"/>
  <c r="DN40" i="5"/>
  <c r="DO40" i="5"/>
  <c r="DP40" i="5"/>
  <c r="DQ40" i="5"/>
  <c r="DR40" i="5"/>
  <c r="DS40" i="5"/>
  <c r="DT40" i="5"/>
  <c r="DU40" i="5"/>
  <c r="DV40" i="5"/>
  <c r="DW40" i="5"/>
  <c r="DX40" i="5"/>
  <c r="A41" i="5"/>
  <c r="B41" i="5"/>
  <c r="C41" i="5"/>
  <c r="D41" i="5"/>
  <c r="E41" i="5"/>
  <c r="F41" i="5"/>
  <c r="G41" i="5"/>
  <c r="H41" i="5"/>
  <c r="I41" i="5"/>
  <c r="J41" i="5"/>
  <c r="K41" i="5"/>
  <c r="L41" i="5"/>
  <c r="M41" i="5"/>
  <c r="N41" i="5"/>
  <c r="O41" i="5"/>
  <c r="P41" i="5"/>
  <c r="Q41" i="5"/>
  <c r="R41" i="5"/>
  <c r="S41" i="5"/>
  <c r="T41" i="5"/>
  <c r="U41" i="5"/>
  <c r="V41" i="5"/>
  <c r="W41" i="5"/>
  <c r="X41" i="5"/>
  <c r="Y41" i="5"/>
  <c r="Z41" i="5"/>
  <c r="AA41" i="5"/>
  <c r="AB41" i="5"/>
  <c r="AC41" i="5"/>
  <c r="AD41" i="5"/>
  <c r="AE41" i="5"/>
  <c r="AF41" i="5"/>
  <c r="AG41" i="5"/>
  <c r="AH41" i="5"/>
  <c r="AI41" i="5"/>
  <c r="AJ41" i="5"/>
  <c r="AK41" i="5"/>
  <c r="AL41" i="5"/>
  <c r="AM41" i="5"/>
  <c r="AN41" i="5"/>
  <c r="AO41" i="5"/>
  <c r="AP41" i="5"/>
  <c r="AQ41" i="5"/>
  <c r="AR41" i="5"/>
  <c r="AS41" i="5"/>
  <c r="AT41" i="5"/>
  <c r="AU41" i="5"/>
  <c r="AV41" i="5"/>
  <c r="AW41" i="5"/>
  <c r="AX41" i="5"/>
  <c r="AY41" i="5"/>
  <c r="AZ41" i="5"/>
  <c r="BA41" i="5"/>
  <c r="BB41" i="5"/>
  <c r="BC41" i="5"/>
  <c r="BD41" i="5"/>
  <c r="BE41" i="5"/>
  <c r="BF41" i="5"/>
  <c r="BG41" i="5"/>
  <c r="BH41" i="5"/>
  <c r="BI41" i="5"/>
  <c r="BJ41" i="5"/>
  <c r="BK41" i="5"/>
  <c r="BL41" i="5"/>
  <c r="BM41" i="5"/>
  <c r="BN41" i="5"/>
  <c r="BO41" i="5"/>
  <c r="BP41" i="5"/>
  <c r="BQ41" i="5"/>
  <c r="BR41" i="5"/>
  <c r="BS41" i="5"/>
  <c r="BT41" i="5"/>
  <c r="BU41" i="5"/>
  <c r="BV41" i="5"/>
  <c r="BW41" i="5"/>
  <c r="BX41" i="5"/>
  <c r="BY41" i="5"/>
  <c r="BZ41" i="5"/>
  <c r="CA41" i="5"/>
  <c r="CB41" i="5"/>
  <c r="CC41" i="5"/>
  <c r="CD41" i="5"/>
  <c r="CE41" i="5"/>
  <c r="CF41" i="5"/>
  <c r="CG41" i="5"/>
  <c r="CH41" i="5"/>
  <c r="CI41" i="5"/>
  <c r="CJ41" i="5"/>
  <c r="CK41" i="5"/>
  <c r="CL41" i="5"/>
  <c r="CM41" i="5"/>
  <c r="CN41" i="5"/>
  <c r="CO41" i="5"/>
  <c r="CP41" i="5"/>
  <c r="CQ41" i="5"/>
  <c r="CR41" i="5"/>
  <c r="CS41" i="5"/>
  <c r="CT41" i="5"/>
  <c r="CU41" i="5"/>
  <c r="CV41" i="5"/>
  <c r="CW41" i="5"/>
  <c r="CX41" i="5"/>
  <c r="CY41" i="5"/>
  <c r="CZ41" i="5"/>
  <c r="DA41" i="5"/>
  <c r="DB41" i="5"/>
  <c r="DC41" i="5"/>
  <c r="DD41" i="5"/>
  <c r="DE41" i="5"/>
  <c r="DF41" i="5"/>
  <c r="DG41" i="5"/>
  <c r="DH41" i="5"/>
  <c r="DI41" i="5"/>
  <c r="DJ41" i="5"/>
  <c r="DK41" i="5"/>
  <c r="DL41" i="5"/>
  <c r="DM41" i="5"/>
  <c r="DN41" i="5"/>
  <c r="DO41" i="5"/>
  <c r="DP41" i="5"/>
  <c r="DQ41" i="5"/>
  <c r="DR41" i="5"/>
  <c r="DS41" i="5"/>
  <c r="DT41" i="5"/>
  <c r="DU41" i="5"/>
  <c r="DV41" i="5"/>
  <c r="DW41" i="5"/>
  <c r="DX41" i="5"/>
  <c r="A42" i="5"/>
  <c r="B42" i="5"/>
  <c r="C42" i="5"/>
  <c r="D42" i="5"/>
  <c r="E42" i="5"/>
  <c r="F42" i="5"/>
  <c r="G42" i="5"/>
  <c r="H42" i="5"/>
  <c r="I42" i="5"/>
  <c r="J42" i="5"/>
  <c r="K42" i="5"/>
  <c r="L42" i="5"/>
  <c r="M42" i="5"/>
  <c r="N42" i="5"/>
  <c r="O42" i="5"/>
  <c r="P42" i="5"/>
  <c r="Q42" i="5"/>
  <c r="R42" i="5"/>
  <c r="S42" i="5"/>
  <c r="T42" i="5"/>
  <c r="U42" i="5"/>
  <c r="V42" i="5"/>
  <c r="W42" i="5"/>
  <c r="X42" i="5"/>
  <c r="Y42" i="5"/>
  <c r="Z42" i="5"/>
  <c r="AA42" i="5"/>
  <c r="AB42" i="5"/>
  <c r="AC42" i="5"/>
  <c r="AD42" i="5"/>
  <c r="AE42" i="5"/>
  <c r="AF42" i="5"/>
  <c r="AG42" i="5"/>
  <c r="AH42" i="5"/>
  <c r="AI42" i="5"/>
  <c r="AJ42" i="5"/>
  <c r="AK42" i="5"/>
  <c r="AL42" i="5"/>
  <c r="AM42" i="5"/>
  <c r="AN42" i="5"/>
  <c r="AO42" i="5"/>
  <c r="AP42" i="5"/>
  <c r="AQ42" i="5"/>
  <c r="AR42" i="5"/>
  <c r="AS42" i="5"/>
  <c r="AT42" i="5"/>
  <c r="AU42" i="5"/>
  <c r="AV42" i="5"/>
  <c r="AW42" i="5"/>
  <c r="AX42" i="5"/>
  <c r="AY42" i="5"/>
  <c r="AZ42" i="5"/>
  <c r="BA42" i="5"/>
  <c r="BB42" i="5"/>
  <c r="BC42" i="5"/>
  <c r="BD42" i="5"/>
  <c r="BE42" i="5"/>
  <c r="BF42" i="5"/>
  <c r="BG42" i="5"/>
  <c r="BH42" i="5"/>
  <c r="BI42" i="5"/>
  <c r="BJ42" i="5"/>
  <c r="BK42" i="5"/>
  <c r="BL42" i="5"/>
  <c r="BM42" i="5"/>
  <c r="BN42" i="5"/>
  <c r="BO42" i="5"/>
  <c r="BP42" i="5"/>
  <c r="BQ42" i="5"/>
  <c r="BR42" i="5"/>
  <c r="BS42" i="5"/>
  <c r="BT42" i="5"/>
  <c r="BU42" i="5"/>
  <c r="BV42" i="5"/>
  <c r="BW42" i="5"/>
  <c r="BX42" i="5"/>
  <c r="BY42" i="5"/>
  <c r="BZ42" i="5"/>
  <c r="CA42" i="5"/>
  <c r="CB42" i="5"/>
  <c r="CC42" i="5"/>
  <c r="CD42" i="5"/>
  <c r="CE42" i="5"/>
  <c r="CF42" i="5"/>
  <c r="CG42" i="5"/>
  <c r="CH42" i="5"/>
  <c r="CI42" i="5"/>
  <c r="CJ42" i="5"/>
  <c r="CK42" i="5"/>
  <c r="CL42" i="5"/>
  <c r="CM42" i="5"/>
  <c r="CN42" i="5"/>
  <c r="CO42" i="5"/>
  <c r="CP42" i="5"/>
  <c r="CQ42" i="5"/>
  <c r="CR42" i="5"/>
  <c r="CS42" i="5"/>
  <c r="CT42" i="5"/>
  <c r="CU42" i="5"/>
  <c r="CV42" i="5"/>
  <c r="CW42" i="5"/>
  <c r="CX42" i="5"/>
  <c r="CY42" i="5"/>
  <c r="CZ42" i="5"/>
  <c r="DA42" i="5"/>
  <c r="DB42" i="5"/>
  <c r="DC42" i="5"/>
  <c r="DD42" i="5"/>
  <c r="DE42" i="5"/>
  <c r="DF42" i="5"/>
  <c r="DG42" i="5"/>
  <c r="DH42" i="5"/>
  <c r="DI42" i="5"/>
  <c r="DJ42" i="5"/>
  <c r="DK42" i="5"/>
  <c r="DL42" i="5"/>
  <c r="DM42" i="5"/>
  <c r="DN42" i="5"/>
  <c r="DO42" i="5"/>
  <c r="DP42" i="5"/>
  <c r="DQ42" i="5"/>
  <c r="DR42" i="5"/>
  <c r="DS42" i="5"/>
  <c r="DT42" i="5"/>
  <c r="DU42" i="5"/>
  <c r="DV42" i="5"/>
  <c r="DW42" i="5"/>
  <c r="DX42" i="5"/>
  <c r="A43" i="5"/>
  <c r="B43" i="5"/>
  <c r="C43" i="5"/>
  <c r="D43" i="5"/>
  <c r="E43" i="5"/>
  <c r="F43" i="5"/>
  <c r="G43" i="5"/>
  <c r="H43" i="5"/>
  <c r="I43" i="5"/>
  <c r="J43" i="5"/>
  <c r="K43" i="5"/>
  <c r="L43" i="5"/>
  <c r="M43" i="5"/>
  <c r="N43" i="5"/>
  <c r="O43" i="5"/>
  <c r="P43" i="5"/>
  <c r="Q43" i="5"/>
  <c r="R43" i="5"/>
  <c r="S43" i="5"/>
  <c r="T43" i="5"/>
  <c r="U43" i="5"/>
  <c r="V43" i="5"/>
  <c r="W43" i="5"/>
  <c r="X43" i="5"/>
  <c r="Y43" i="5"/>
  <c r="Z43" i="5"/>
  <c r="AA43" i="5"/>
  <c r="AB43" i="5"/>
  <c r="AC43" i="5"/>
  <c r="AD43" i="5"/>
  <c r="AE43" i="5"/>
  <c r="AF43" i="5"/>
  <c r="AG43" i="5"/>
  <c r="AH43" i="5"/>
  <c r="AI43" i="5"/>
  <c r="AJ43" i="5"/>
  <c r="AK43" i="5"/>
  <c r="AL43" i="5"/>
  <c r="AM43" i="5"/>
  <c r="AN43" i="5"/>
  <c r="AO43" i="5"/>
  <c r="AP43" i="5"/>
  <c r="AQ43" i="5"/>
  <c r="AR43" i="5"/>
  <c r="AS43" i="5"/>
  <c r="AT43" i="5"/>
  <c r="AU43" i="5"/>
  <c r="AV43" i="5"/>
  <c r="AW43" i="5"/>
  <c r="AX43" i="5"/>
  <c r="AY43" i="5"/>
  <c r="AZ43" i="5"/>
  <c r="BA43" i="5"/>
  <c r="BB43" i="5"/>
  <c r="BC43" i="5"/>
  <c r="BD43" i="5"/>
  <c r="BE43" i="5"/>
  <c r="BF43" i="5"/>
  <c r="BG43" i="5"/>
  <c r="BH43" i="5"/>
  <c r="BI43" i="5"/>
  <c r="BJ43" i="5"/>
  <c r="BK43" i="5"/>
  <c r="BL43" i="5"/>
  <c r="BM43" i="5"/>
  <c r="BN43" i="5"/>
  <c r="BO43" i="5"/>
  <c r="BP43" i="5"/>
  <c r="BQ43" i="5"/>
  <c r="BR43" i="5"/>
  <c r="BS43" i="5"/>
  <c r="BT43" i="5"/>
  <c r="BU43" i="5"/>
  <c r="BV43" i="5"/>
  <c r="BW43" i="5"/>
  <c r="BX43" i="5"/>
  <c r="BY43" i="5"/>
  <c r="BZ43" i="5"/>
  <c r="CA43" i="5"/>
  <c r="CB43" i="5"/>
  <c r="CC43" i="5"/>
  <c r="CD43" i="5"/>
  <c r="CE43" i="5"/>
  <c r="CF43" i="5"/>
  <c r="CG43" i="5"/>
  <c r="CH43" i="5"/>
  <c r="CI43" i="5"/>
  <c r="CJ43" i="5"/>
  <c r="CK43" i="5"/>
  <c r="CL43" i="5"/>
  <c r="CM43" i="5"/>
  <c r="CN43" i="5"/>
  <c r="CO43" i="5"/>
  <c r="CP43" i="5"/>
  <c r="CQ43" i="5"/>
  <c r="CR43" i="5"/>
  <c r="CS43" i="5"/>
  <c r="CT43" i="5"/>
  <c r="CU43" i="5"/>
  <c r="CV43" i="5"/>
  <c r="CW43" i="5"/>
  <c r="CX43" i="5"/>
  <c r="CY43" i="5"/>
  <c r="CZ43" i="5"/>
  <c r="DA43" i="5"/>
  <c r="DB43" i="5"/>
  <c r="DC43" i="5"/>
  <c r="DD43" i="5"/>
  <c r="DE43" i="5"/>
  <c r="DF43" i="5"/>
  <c r="DG43" i="5"/>
  <c r="DH43" i="5"/>
  <c r="DI43" i="5"/>
  <c r="DJ43" i="5"/>
  <c r="DK43" i="5"/>
  <c r="DL43" i="5"/>
  <c r="DM43" i="5"/>
  <c r="DN43" i="5"/>
  <c r="DO43" i="5"/>
  <c r="DP43" i="5"/>
  <c r="DQ43" i="5"/>
  <c r="DR43" i="5"/>
  <c r="DS43" i="5"/>
  <c r="DT43" i="5"/>
  <c r="DU43" i="5"/>
  <c r="DV43" i="5"/>
  <c r="DW43" i="5"/>
  <c r="DX43" i="5"/>
  <c r="A44" i="5"/>
  <c r="B44" i="5"/>
  <c r="C44" i="5"/>
  <c r="D44" i="5"/>
  <c r="E44" i="5"/>
  <c r="F44" i="5"/>
  <c r="G44" i="5"/>
  <c r="H44" i="5"/>
  <c r="I44" i="5"/>
  <c r="J44" i="5"/>
  <c r="K44" i="5"/>
  <c r="L44" i="5"/>
  <c r="M44" i="5"/>
  <c r="N44" i="5"/>
  <c r="O44" i="5"/>
  <c r="P44" i="5"/>
  <c r="Q44" i="5"/>
  <c r="R44" i="5"/>
  <c r="S44" i="5"/>
  <c r="T44" i="5"/>
  <c r="U44" i="5"/>
  <c r="V44" i="5"/>
  <c r="W44" i="5"/>
  <c r="X44" i="5"/>
  <c r="Y44" i="5"/>
  <c r="Z44" i="5"/>
  <c r="AA44" i="5"/>
  <c r="AB44" i="5"/>
  <c r="AC44" i="5"/>
  <c r="AD44" i="5"/>
  <c r="AE44" i="5"/>
  <c r="AF44" i="5"/>
  <c r="AG44" i="5"/>
  <c r="AH44" i="5"/>
  <c r="AI44" i="5"/>
  <c r="AJ44" i="5"/>
  <c r="AK44" i="5"/>
  <c r="AL44" i="5"/>
  <c r="AM44" i="5"/>
  <c r="AN44" i="5"/>
  <c r="AO44" i="5"/>
  <c r="AP44" i="5"/>
  <c r="AQ44" i="5"/>
  <c r="AR44" i="5"/>
  <c r="AS44" i="5"/>
  <c r="AT44" i="5"/>
  <c r="AU44" i="5"/>
  <c r="AV44" i="5"/>
  <c r="AW44" i="5"/>
  <c r="AX44" i="5"/>
  <c r="AY44" i="5"/>
  <c r="AZ44" i="5"/>
  <c r="BA44" i="5"/>
  <c r="BB44" i="5"/>
  <c r="BC44" i="5"/>
  <c r="BD44" i="5"/>
  <c r="BE44" i="5"/>
  <c r="BF44" i="5"/>
  <c r="BG44" i="5"/>
  <c r="BH44" i="5"/>
  <c r="BI44" i="5"/>
  <c r="BJ44" i="5"/>
  <c r="BK44" i="5"/>
  <c r="BL44" i="5"/>
  <c r="BM44" i="5"/>
  <c r="BN44" i="5"/>
  <c r="BO44" i="5"/>
  <c r="BP44" i="5"/>
  <c r="BQ44" i="5"/>
  <c r="BR44" i="5"/>
  <c r="BS44" i="5"/>
  <c r="BT44" i="5"/>
  <c r="BU44" i="5"/>
  <c r="BV44" i="5"/>
  <c r="BW44" i="5"/>
  <c r="BX44" i="5"/>
  <c r="BY44" i="5"/>
  <c r="BZ44" i="5"/>
  <c r="CA44" i="5"/>
  <c r="CB44" i="5"/>
  <c r="CC44" i="5"/>
  <c r="CD44" i="5"/>
  <c r="CE44" i="5"/>
  <c r="CF44" i="5"/>
  <c r="CG44" i="5"/>
  <c r="CH44" i="5"/>
  <c r="CI44" i="5"/>
  <c r="CJ44" i="5"/>
  <c r="CK44" i="5"/>
  <c r="CL44" i="5"/>
  <c r="CM44" i="5"/>
  <c r="CN44" i="5"/>
  <c r="CO44" i="5"/>
  <c r="CP44" i="5"/>
  <c r="CQ44" i="5"/>
  <c r="CR44" i="5"/>
  <c r="CS44" i="5"/>
  <c r="CT44" i="5"/>
  <c r="CU44" i="5"/>
  <c r="CV44" i="5"/>
  <c r="CW44" i="5"/>
  <c r="CX44" i="5"/>
  <c r="CY44" i="5"/>
  <c r="CZ44" i="5"/>
  <c r="DA44" i="5"/>
  <c r="DB44" i="5"/>
  <c r="DC44" i="5"/>
  <c r="DD44" i="5"/>
  <c r="DE44" i="5"/>
  <c r="DF44" i="5"/>
  <c r="DG44" i="5"/>
  <c r="DH44" i="5"/>
  <c r="DI44" i="5"/>
  <c r="DJ44" i="5"/>
  <c r="DK44" i="5"/>
  <c r="DL44" i="5"/>
  <c r="DM44" i="5"/>
  <c r="DN44" i="5"/>
  <c r="DO44" i="5"/>
  <c r="DP44" i="5"/>
  <c r="DQ44" i="5"/>
  <c r="DR44" i="5"/>
  <c r="DS44" i="5"/>
  <c r="DT44" i="5"/>
  <c r="DU44" i="5"/>
  <c r="DV44" i="5"/>
  <c r="DW44" i="5"/>
  <c r="DX44" i="5"/>
  <c r="A45" i="5"/>
  <c r="B45" i="5"/>
  <c r="C45" i="5"/>
  <c r="D45" i="5"/>
  <c r="E45" i="5"/>
  <c r="F45" i="5"/>
  <c r="G45" i="5"/>
  <c r="H45" i="5"/>
  <c r="I45" i="5"/>
  <c r="J45" i="5"/>
  <c r="K45" i="5"/>
  <c r="L45" i="5"/>
  <c r="M45" i="5"/>
  <c r="N45" i="5"/>
  <c r="O45" i="5"/>
  <c r="P45" i="5"/>
  <c r="Q45" i="5"/>
  <c r="R45" i="5"/>
  <c r="S45" i="5"/>
  <c r="T45" i="5"/>
  <c r="U45" i="5"/>
  <c r="V45" i="5"/>
  <c r="W45" i="5"/>
  <c r="X45" i="5"/>
  <c r="Y45" i="5"/>
  <c r="Z45" i="5"/>
  <c r="AA45" i="5"/>
  <c r="AB45" i="5"/>
  <c r="AC45" i="5"/>
  <c r="AD45" i="5"/>
  <c r="AE45" i="5"/>
  <c r="AF45" i="5"/>
  <c r="AG45" i="5"/>
  <c r="AH45" i="5"/>
  <c r="AI45" i="5"/>
  <c r="AJ45" i="5"/>
  <c r="AK45" i="5"/>
  <c r="AL45" i="5"/>
  <c r="AM45" i="5"/>
  <c r="AN45" i="5"/>
  <c r="AO45" i="5"/>
  <c r="AP45" i="5"/>
  <c r="AQ45" i="5"/>
  <c r="AR45" i="5"/>
  <c r="AS45" i="5"/>
  <c r="AT45" i="5"/>
  <c r="AU45" i="5"/>
  <c r="AV45" i="5"/>
  <c r="AW45" i="5"/>
  <c r="AX45" i="5"/>
  <c r="AY45" i="5"/>
  <c r="AZ45" i="5"/>
  <c r="BA45" i="5"/>
  <c r="BB45" i="5"/>
  <c r="BC45" i="5"/>
  <c r="BD45" i="5"/>
  <c r="BE45" i="5"/>
  <c r="BF45" i="5"/>
  <c r="BG45" i="5"/>
  <c r="BH45" i="5"/>
  <c r="BI45" i="5"/>
  <c r="BJ45" i="5"/>
  <c r="BK45" i="5"/>
  <c r="BL45" i="5"/>
  <c r="BM45" i="5"/>
  <c r="BN45" i="5"/>
  <c r="BO45" i="5"/>
  <c r="BP45" i="5"/>
  <c r="BQ45" i="5"/>
  <c r="BR45" i="5"/>
  <c r="BS45" i="5"/>
  <c r="BT45" i="5"/>
  <c r="BU45" i="5"/>
  <c r="BV45" i="5"/>
  <c r="BW45" i="5"/>
  <c r="BX45" i="5"/>
  <c r="BY45" i="5"/>
  <c r="BZ45" i="5"/>
  <c r="CA45" i="5"/>
  <c r="CB45" i="5"/>
  <c r="CC45" i="5"/>
  <c r="CD45" i="5"/>
  <c r="CE45" i="5"/>
  <c r="CF45" i="5"/>
  <c r="CG45" i="5"/>
  <c r="CH45" i="5"/>
  <c r="CI45" i="5"/>
  <c r="CJ45" i="5"/>
  <c r="CK45" i="5"/>
  <c r="CL45" i="5"/>
  <c r="CM45" i="5"/>
  <c r="CN45" i="5"/>
  <c r="CO45" i="5"/>
  <c r="CP45" i="5"/>
  <c r="CQ45" i="5"/>
  <c r="CR45" i="5"/>
  <c r="CS45" i="5"/>
  <c r="CT45" i="5"/>
  <c r="CU45" i="5"/>
  <c r="CV45" i="5"/>
  <c r="CW45" i="5"/>
  <c r="CX45" i="5"/>
  <c r="CY45" i="5"/>
  <c r="CZ45" i="5"/>
  <c r="DA45" i="5"/>
  <c r="DB45" i="5"/>
  <c r="DC45" i="5"/>
  <c r="DD45" i="5"/>
  <c r="DE45" i="5"/>
  <c r="DF45" i="5"/>
  <c r="DG45" i="5"/>
  <c r="DH45" i="5"/>
  <c r="DI45" i="5"/>
  <c r="DJ45" i="5"/>
  <c r="DK45" i="5"/>
  <c r="DL45" i="5"/>
  <c r="DM45" i="5"/>
  <c r="DN45" i="5"/>
  <c r="DO45" i="5"/>
  <c r="DP45" i="5"/>
  <c r="DQ45" i="5"/>
  <c r="DR45" i="5"/>
  <c r="DS45" i="5"/>
  <c r="DT45" i="5"/>
  <c r="DU45" i="5"/>
  <c r="DV45" i="5"/>
  <c r="DW45" i="5"/>
  <c r="DX45" i="5"/>
  <c r="A46" i="5"/>
  <c r="B46" i="5"/>
  <c r="C46" i="5"/>
  <c r="D46" i="5"/>
  <c r="E46" i="5"/>
  <c r="F46" i="5"/>
  <c r="G46" i="5"/>
  <c r="H46" i="5"/>
  <c r="I46" i="5"/>
  <c r="J46" i="5"/>
  <c r="K46" i="5"/>
  <c r="L46" i="5"/>
  <c r="M46" i="5"/>
  <c r="N46" i="5"/>
  <c r="O46" i="5"/>
  <c r="P46" i="5"/>
  <c r="Q46" i="5"/>
  <c r="R46" i="5"/>
  <c r="S46" i="5"/>
  <c r="T46" i="5"/>
  <c r="U46" i="5"/>
  <c r="V46" i="5"/>
  <c r="W46" i="5"/>
  <c r="X46" i="5"/>
  <c r="Y46" i="5"/>
  <c r="Z46" i="5"/>
  <c r="AA46" i="5"/>
  <c r="AB46" i="5"/>
  <c r="AC46" i="5"/>
  <c r="AD46" i="5"/>
  <c r="AE46" i="5"/>
  <c r="AF46" i="5"/>
  <c r="AG46" i="5"/>
  <c r="AH46" i="5"/>
  <c r="AI46" i="5"/>
  <c r="AJ46" i="5"/>
  <c r="AK46" i="5"/>
  <c r="AL46" i="5"/>
  <c r="AM46" i="5"/>
  <c r="AN46" i="5"/>
  <c r="AO46" i="5"/>
  <c r="AP46" i="5"/>
  <c r="AQ46" i="5"/>
  <c r="AR46" i="5"/>
  <c r="AS46" i="5"/>
  <c r="AT46" i="5"/>
  <c r="AU46" i="5"/>
  <c r="AV46" i="5"/>
  <c r="AW46" i="5"/>
  <c r="AX46" i="5"/>
  <c r="AY46" i="5"/>
  <c r="AZ46" i="5"/>
  <c r="BA46" i="5"/>
  <c r="BB46" i="5"/>
  <c r="BC46" i="5"/>
  <c r="BD46" i="5"/>
  <c r="BE46" i="5"/>
  <c r="BF46" i="5"/>
  <c r="BG46" i="5"/>
  <c r="BH46" i="5"/>
  <c r="BI46" i="5"/>
  <c r="BJ46" i="5"/>
  <c r="BK46" i="5"/>
  <c r="BL46" i="5"/>
  <c r="BM46" i="5"/>
  <c r="BN46" i="5"/>
  <c r="BO46" i="5"/>
  <c r="BP46" i="5"/>
  <c r="BQ46" i="5"/>
  <c r="BR46" i="5"/>
  <c r="BS46" i="5"/>
  <c r="BT46" i="5"/>
  <c r="BU46" i="5"/>
  <c r="BV46" i="5"/>
  <c r="BW46" i="5"/>
  <c r="BX46" i="5"/>
  <c r="BY46" i="5"/>
  <c r="BZ46" i="5"/>
  <c r="CA46" i="5"/>
  <c r="CB46" i="5"/>
  <c r="CC46" i="5"/>
  <c r="CD46" i="5"/>
  <c r="CE46" i="5"/>
  <c r="CF46" i="5"/>
  <c r="CG46" i="5"/>
  <c r="CH46" i="5"/>
  <c r="CI46" i="5"/>
  <c r="CJ46" i="5"/>
  <c r="CK46" i="5"/>
  <c r="CL46" i="5"/>
  <c r="CM46" i="5"/>
  <c r="CN46" i="5"/>
  <c r="CO46" i="5"/>
  <c r="CP46" i="5"/>
  <c r="CQ46" i="5"/>
  <c r="CR46" i="5"/>
  <c r="CS46" i="5"/>
  <c r="CT46" i="5"/>
  <c r="CU46" i="5"/>
  <c r="CV46" i="5"/>
  <c r="CW46" i="5"/>
  <c r="CX46" i="5"/>
  <c r="CY46" i="5"/>
  <c r="CZ46" i="5"/>
  <c r="DA46" i="5"/>
  <c r="DB46" i="5"/>
  <c r="DC46" i="5"/>
  <c r="DD46" i="5"/>
  <c r="DE46" i="5"/>
  <c r="DF46" i="5"/>
  <c r="DG46" i="5"/>
  <c r="DH46" i="5"/>
  <c r="DI46" i="5"/>
  <c r="DJ46" i="5"/>
  <c r="DK46" i="5"/>
  <c r="DL46" i="5"/>
  <c r="DM46" i="5"/>
  <c r="DN46" i="5"/>
  <c r="DO46" i="5"/>
  <c r="DP46" i="5"/>
  <c r="DQ46" i="5"/>
  <c r="DR46" i="5"/>
  <c r="DS46" i="5"/>
  <c r="DT46" i="5"/>
  <c r="DU46" i="5"/>
  <c r="DV46" i="5"/>
  <c r="DW46" i="5"/>
  <c r="DX46" i="5"/>
  <c r="A47" i="5"/>
  <c r="B47" i="5"/>
  <c r="C47" i="5"/>
  <c r="D47" i="5"/>
  <c r="E47" i="5"/>
  <c r="F47" i="5"/>
  <c r="G47" i="5"/>
  <c r="H47" i="5"/>
  <c r="I47" i="5"/>
  <c r="J47" i="5"/>
  <c r="K47" i="5"/>
  <c r="L47" i="5"/>
  <c r="M47" i="5"/>
  <c r="N47" i="5"/>
  <c r="O47" i="5"/>
  <c r="P47" i="5"/>
  <c r="Q47" i="5"/>
  <c r="R47" i="5"/>
  <c r="S47" i="5"/>
  <c r="T47" i="5"/>
  <c r="U47" i="5"/>
  <c r="V47" i="5"/>
  <c r="W47" i="5"/>
  <c r="X47" i="5"/>
  <c r="Y47" i="5"/>
  <c r="Z47" i="5"/>
  <c r="AA47" i="5"/>
  <c r="AB47" i="5"/>
  <c r="AC47" i="5"/>
  <c r="AD47" i="5"/>
  <c r="AE47" i="5"/>
  <c r="AF47" i="5"/>
  <c r="AG47" i="5"/>
  <c r="AH47" i="5"/>
  <c r="AI47" i="5"/>
  <c r="AJ47" i="5"/>
  <c r="AK47" i="5"/>
  <c r="AL47" i="5"/>
  <c r="AM47" i="5"/>
  <c r="AN47" i="5"/>
  <c r="AO47" i="5"/>
  <c r="AP47" i="5"/>
  <c r="AQ47" i="5"/>
  <c r="AR47" i="5"/>
  <c r="AS47" i="5"/>
  <c r="AT47" i="5"/>
  <c r="AU47" i="5"/>
  <c r="AV47" i="5"/>
  <c r="AW47" i="5"/>
  <c r="AX47" i="5"/>
  <c r="AY47" i="5"/>
  <c r="AZ47" i="5"/>
  <c r="BA47" i="5"/>
  <c r="BB47" i="5"/>
  <c r="BC47" i="5"/>
  <c r="BD47" i="5"/>
  <c r="BE47" i="5"/>
  <c r="BF47" i="5"/>
  <c r="BG47" i="5"/>
  <c r="BH47" i="5"/>
  <c r="BI47" i="5"/>
  <c r="BJ47" i="5"/>
  <c r="BK47" i="5"/>
  <c r="BL47" i="5"/>
  <c r="BM47" i="5"/>
  <c r="BN47" i="5"/>
  <c r="BO47" i="5"/>
  <c r="BP47" i="5"/>
  <c r="BQ47" i="5"/>
  <c r="BR47" i="5"/>
  <c r="BS47" i="5"/>
  <c r="BT47" i="5"/>
  <c r="BU47" i="5"/>
  <c r="BV47" i="5"/>
  <c r="BW47" i="5"/>
  <c r="BX47" i="5"/>
  <c r="BY47" i="5"/>
  <c r="BZ47" i="5"/>
  <c r="CA47" i="5"/>
  <c r="CB47" i="5"/>
  <c r="CC47" i="5"/>
  <c r="CD47" i="5"/>
  <c r="CE47" i="5"/>
  <c r="CF47" i="5"/>
  <c r="CG47" i="5"/>
  <c r="CH47" i="5"/>
  <c r="CI47" i="5"/>
  <c r="CJ47" i="5"/>
  <c r="CK47" i="5"/>
  <c r="CL47" i="5"/>
  <c r="CM47" i="5"/>
  <c r="CN47" i="5"/>
  <c r="CO47" i="5"/>
  <c r="CP47" i="5"/>
  <c r="CQ47" i="5"/>
  <c r="CR47" i="5"/>
  <c r="CS47" i="5"/>
  <c r="CT47" i="5"/>
  <c r="CU47" i="5"/>
  <c r="CV47" i="5"/>
  <c r="CW47" i="5"/>
  <c r="CX47" i="5"/>
  <c r="CY47" i="5"/>
  <c r="CZ47" i="5"/>
  <c r="DA47" i="5"/>
  <c r="DB47" i="5"/>
  <c r="DC47" i="5"/>
  <c r="DD47" i="5"/>
  <c r="DE47" i="5"/>
  <c r="DF47" i="5"/>
  <c r="DG47" i="5"/>
  <c r="DH47" i="5"/>
  <c r="DI47" i="5"/>
  <c r="DJ47" i="5"/>
  <c r="DK47" i="5"/>
  <c r="DL47" i="5"/>
  <c r="DM47" i="5"/>
  <c r="DN47" i="5"/>
  <c r="DO47" i="5"/>
  <c r="DP47" i="5"/>
  <c r="DQ47" i="5"/>
  <c r="DR47" i="5"/>
  <c r="DS47" i="5"/>
  <c r="DT47" i="5"/>
  <c r="DU47" i="5"/>
  <c r="DV47" i="5"/>
  <c r="DW47" i="5"/>
  <c r="DX47" i="5"/>
  <c r="A48" i="5"/>
  <c r="B48" i="5"/>
  <c r="C48" i="5"/>
  <c r="D48" i="5"/>
  <c r="E48" i="5"/>
  <c r="F48" i="5"/>
  <c r="G48" i="5"/>
  <c r="H48" i="5"/>
  <c r="I48" i="5"/>
  <c r="J48" i="5"/>
  <c r="K48" i="5"/>
  <c r="L48" i="5"/>
  <c r="M48" i="5"/>
  <c r="N48" i="5"/>
  <c r="O48" i="5"/>
  <c r="P48" i="5"/>
  <c r="Q48" i="5"/>
  <c r="R48" i="5"/>
  <c r="S48" i="5"/>
  <c r="T48" i="5"/>
  <c r="U48" i="5"/>
  <c r="V48" i="5"/>
  <c r="W48" i="5"/>
  <c r="X48" i="5"/>
  <c r="Y48" i="5"/>
  <c r="Z48" i="5"/>
  <c r="AA48" i="5"/>
  <c r="AB48" i="5"/>
  <c r="AC48" i="5"/>
  <c r="AD48" i="5"/>
  <c r="AE48" i="5"/>
  <c r="AF48" i="5"/>
  <c r="AG48" i="5"/>
  <c r="AH48" i="5"/>
  <c r="AI48" i="5"/>
  <c r="AJ48" i="5"/>
  <c r="AK48" i="5"/>
  <c r="AL48" i="5"/>
  <c r="AM48" i="5"/>
  <c r="AN48" i="5"/>
  <c r="AO48" i="5"/>
  <c r="AP48" i="5"/>
  <c r="AQ48" i="5"/>
  <c r="AR48" i="5"/>
  <c r="AS48" i="5"/>
  <c r="AT48" i="5"/>
  <c r="AU48" i="5"/>
  <c r="AV48" i="5"/>
  <c r="AW48" i="5"/>
  <c r="AX48" i="5"/>
  <c r="AY48" i="5"/>
  <c r="AZ48" i="5"/>
  <c r="BA48" i="5"/>
  <c r="BB48" i="5"/>
  <c r="BC48" i="5"/>
  <c r="BD48" i="5"/>
  <c r="BE48" i="5"/>
  <c r="BF48" i="5"/>
  <c r="BG48" i="5"/>
  <c r="BH48" i="5"/>
  <c r="BI48" i="5"/>
  <c r="BJ48" i="5"/>
  <c r="BK48" i="5"/>
  <c r="BL48" i="5"/>
  <c r="BM48" i="5"/>
  <c r="BN48" i="5"/>
  <c r="BO48" i="5"/>
  <c r="BP48" i="5"/>
  <c r="BQ48" i="5"/>
  <c r="BR48" i="5"/>
  <c r="BS48" i="5"/>
  <c r="BT48" i="5"/>
  <c r="BU48" i="5"/>
  <c r="BV48" i="5"/>
  <c r="BW48" i="5"/>
  <c r="BX48" i="5"/>
  <c r="BY48" i="5"/>
  <c r="BZ48" i="5"/>
  <c r="CA48" i="5"/>
  <c r="CB48" i="5"/>
  <c r="CC48" i="5"/>
  <c r="CD48" i="5"/>
  <c r="CE48" i="5"/>
  <c r="CF48" i="5"/>
  <c r="CG48" i="5"/>
  <c r="CH48" i="5"/>
  <c r="CI48" i="5"/>
  <c r="CJ48" i="5"/>
  <c r="CK48" i="5"/>
  <c r="CL48" i="5"/>
  <c r="CM48" i="5"/>
  <c r="CN48" i="5"/>
  <c r="CO48" i="5"/>
  <c r="CP48" i="5"/>
  <c r="CQ48" i="5"/>
  <c r="CR48" i="5"/>
  <c r="CS48" i="5"/>
  <c r="CT48" i="5"/>
  <c r="CU48" i="5"/>
  <c r="CV48" i="5"/>
  <c r="CW48" i="5"/>
  <c r="CX48" i="5"/>
  <c r="CY48" i="5"/>
  <c r="CZ48" i="5"/>
  <c r="DA48" i="5"/>
  <c r="DB48" i="5"/>
  <c r="DC48" i="5"/>
  <c r="DD48" i="5"/>
  <c r="DE48" i="5"/>
  <c r="DF48" i="5"/>
  <c r="DG48" i="5"/>
  <c r="DH48" i="5"/>
  <c r="DI48" i="5"/>
  <c r="DJ48" i="5"/>
  <c r="DK48" i="5"/>
  <c r="DL48" i="5"/>
  <c r="DM48" i="5"/>
  <c r="DN48" i="5"/>
  <c r="DO48" i="5"/>
  <c r="DP48" i="5"/>
  <c r="DQ48" i="5"/>
  <c r="DR48" i="5"/>
  <c r="DS48" i="5"/>
  <c r="DT48" i="5"/>
  <c r="DU48" i="5"/>
  <c r="DV48" i="5"/>
  <c r="DW48" i="5"/>
  <c r="DX48" i="5"/>
  <c r="A49" i="5"/>
  <c r="B49" i="5"/>
  <c r="C49" i="5"/>
  <c r="D49" i="5"/>
  <c r="E49" i="5"/>
  <c r="F49" i="5"/>
  <c r="G49" i="5"/>
  <c r="H49" i="5"/>
  <c r="I49" i="5"/>
  <c r="J49" i="5"/>
  <c r="K49" i="5"/>
  <c r="L49" i="5"/>
  <c r="M49" i="5"/>
  <c r="N49" i="5"/>
  <c r="O49" i="5"/>
  <c r="P49" i="5"/>
  <c r="Q49" i="5"/>
  <c r="R49" i="5"/>
  <c r="S49" i="5"/>
  <c r="T49" i="5"/>
  <c r="U49" i="5"/>
  <c r="V49" i="5"/>
  <c r="W49" i="5"/>
  <c r="X49" i="5"/>
  <c r="Y49" i="5"/>
  <c r="Z49" i="5"/>
  <c r="AA49" i="5"/>
  <c r="AB49" i="5"/>
  <c r="AC49" i="5"/>
  <c r="AD49" i="5"/>
  <c r="AE49" i="5"/>
  <c r="AF49" i="5"/>
  <c r="AG49" i="5"/>
  <c r="AH49" i="5"/>
  <c r="AI49" i="5"/>
  <c r="AJ49" i="5"/>
  <c r="AK49" i="5"/>
  <c r="AL49" i="5"/>
  <c r="AM49" i="5"/>
  <c r="AN49" i="5"/>
  <c r="AO49" i="5"/>
  <c r="AP49" i="5"/>
  <c r="AQ49" i="5"/>
  <c r="AR49" i="5"/>
  <c r="AS49" i="5"/>
  <c r="AT49" i="5"/>
  <c r="AU49" i="5"/>
  <c r="AV49" i="5"/>
  <c r="AW49" i="5"/>
  <c r="AX49" i="5"/>
  <c r="AY49" i="5"/>
  <c r="AZ49" i="5"/>
  <c r="BA49" i="5"/>
  <c r="BB49" i="5"/>
  <c r="BC49" i="5"/>
  <c r="BD49" i="5"/>
  <c r="BE49" i="5"/>
  <c r="BF49" i="5"/>
  <c r="BG49" i="5"/>
  <c r="BH49" i="5"/>
  <c r="BI49" i="5"/>
  <c r="BJ49" i="5"/>
  <c r="BK49" i="5"/>
  <c r="BL49" i="5"/>
  <c r="BM49" i="5"/>
  <c r="BN49" i="5"/>
  <c r="BO49" i="5"/>
  <c r="BP49" i="5"/>
  <c r="BQ49" i="5"/>
  <c r="BR49" i="5"/>
  <c r="BS49" i="5"/>
  <c r="BT49" i="5"/>
  <c r="BU49" i="5"/>
  <c r="BV49" i="5"/>
  <c r="BW49" i="5"/>
  <c r="BX49" i="5"/>
  <c r="BY49" i="5"/>
  <c r="BZ49" i="5"/>
  <c r="CA49" i="5"/>
  <c r="CB49" i="5"/>
  <c r="CC49" i="5"/>
  <c r="CD49" i="5"/>
  <c r="CE49" i="5"/>
  <c r="CF49" i="5"/>
  <c r="CG49" i="5"/>
  <c r="CH49" i="5"/>
  <c r="CI49" i="5"/>
  <c r="CJ49" i="5"/>
  <c r="CK49" i="5"/>
  <c r="CL49" i="5"/>
  <c r="CM49" i="5"/>
  <c r="CN49" i="5"/>
  <c r="CO49" i="5"/>
  <c r="CP49" i="5"/>
  <c r="CQ49" i="5"/>
  <c r="CR49" i="5"/>
  <c r="CS49" i="5"/>
  <c r="CT49" i="5"/>
  <c r="CU49" i="5"/>
  <c r="CV49" i="5"/>
  <c r="CW49" i="5"/>
  <c r="CX49" i="5"/>
  <c r="CY49" i="5"/>
  <c r="CZ49" i="5"/>
  <c r="DA49" i="5"/>
  <c r="DB49" i="5"/>
  <c r="DC49" i="5"/>
  <c r="DD49" i="5"/>
  <c r="DE49" i="5"/>
  <c r="DF49" i="5"/>
  <c r="DG49" i="5"/>
  <c r="DH49" i="5"/>
  <c r="DI49" i="5"/>
  <c r="DJ49" i="5"/>
  <c r="DK49" i="5"/>
  <c r="DL49" i="5"/>
  <c r="DM49" i="5"/>
  <c r="DN49" i="5"/>
  <c r="DO49" i="5"/>
  <c r="DP49" i="5"/>
  <c r="DQ49" i="5"/>
  <c r="DR49" i="5"/>
  <c r="DS49" i="5"/>
  <c r="DT49" i="5"/>
  <c r="DU49" i="5"/>
  <c r="DV49" i="5"/>
  <c r="DW49" i="5"/>
  <c r="DX49" i="5"/>
  <c r="A50" i="5"/>
  <c r="B50" i="5"/>
  <c r="C50" i="5"/>
  <c r="D50" i="5"/>
  <c r="E50" i="5"/>
  <c r="F50" i="5"/>
  <c r="G50" i="5"/>
  <c r="H50" i="5"/>
  <c r="I50" i="5"/>
  <c r="J50" i="5"/>
  <c r="K50" i="5"/>
  <c r="L50" i="5"/>
  <c r="M50" i="5"/>
  <c r="N50" i="5"/>
  <c r="O50" i="5"/>
  <c r="P50" i="5"/>
  <c r="Q50" i="5"/>
  <c r="R50" i="5"/>
  <c r="S50" i="5"/>
  <c r="T50" i="5"/>
  <c r="U50" i="5"/>
  <c r="V50" i="5"/>
  <c r="W50" i="5"/>
  <c r="X50" i="5"/>
  <c r="Y50" i="5"/>
  <c r="Z50" i="5"/>
  <c r="AA50" i="5"/>
  <c r="AB50" i="5"/>
  <c r="AC50" i="5"/>
  <c r="AD50" i="5"/>
  <c r="AE50" i="5"/>
  <c r="AF50" i="5"/>
  <c r="AG50" i="5"/>
  <c r="AH50" i="5"/>
  <c r="AI50" i="5"/>
  <c r="AJ50" i="5"/>
  <c r="AK50" i="5"/>
  <c r="AL50" i="5"/>
  <c r="AM50" i="5"/>
  <c r="AN50" i="5"/>
  <c r="AO50" i="5"/>
  <c r="AP50" i="5"/>
  <c r="AQ50" i="5"/>
  <c r="AR50" i="5"/>
  <c r="AS50" i="5"/>
  <c r="AT50" i="5"/>
  <c r="AU50" i="5"/>
  <c r="AV50" i="5"/>
  <c r="AW50" i="5"/>
  <c r="AX50" i="5"/>
  <c r="AY50" i="5"/>
  <c r="AZ50" i="5"/>
  <c r="BA50" i="5"/>
  <c r="BB50" i="5"/>
  <c r="BC50" i="5"/>
  <c r="BD50" i="5"/>
  <c r="BE50" i="5"/>
  <c r="BF50" i="5"/>
  <c r="BG50" i="5"/>
  <c r="BH50" i="5"/>
  <c r="BI50" i="5"/>
  <c r="BJ50" i="5"/>
  <c r="BK50" i="5"/>
  <c r="BL50" i="5"/>
  <c r="BM50" i="5"/>
  <c r="BN50" i="5"/>
  <c r="BO50" i="5"/>
  <c r="BP50" i="5"/>
  <c r="BQ50" i="5"/>
  <c r="BR50" i="5"/>
  <c r="BS50" i="5"/>
  <c r="BT50" i="5"/>
  <c r="BU50" i="5"/>
  <c r="BV50" i="5"/>
  <c r="BW50" i="5"/>
  <c r="BX50" i="5"/>
  <c r="BY50" i="5"/>
  <c r="BZ50" i="5"/>
  <c r="CA50" i="5"/>
  <c r="CB50" i="5"/>
  <c r="CC50" i="5"/>
  <c r="CD50" i="5"/>
  <c r="CE50" i="5"/>
  <c r="CF50" i="5"/>
  <c r="CG50" i="5"/>
  <c r="CH50" i="5"/>
  <c r="CI50" i="5"/>
  <c r="CJ50" i="5"/>
  <c r="CK50" i="5"/>
  <c r="CL50" i="5"/>
  <c r="CM50" i="5"/>
  <c r="CN50" i="5"/>
  <c r="CO50" i="5"/>
  <c r="CP50" i="5"/>
  <c r="CQ50" i="5"/>
  <c r="CR50" i="5"/>
  <c r="CS50" i="5"/>
  <c r="CT50" i="5"/>
  <c r="CU50" i="5"/>
  <c r="CV50" i="5"/>
  <c r="CW50" i="5"/>
  <c r="CX50" i="5"/>
  <c r="CY50" i="5"/>
  <c r="CZ50" i="5"/>
  <c r="DA50" i="5"/>
  <c r="DB50" i="5"/>
  <c r="DC50" i="5"/>
  <c r="DD50" i="5"/>
  <c r="DE50" i="5"/>
  <c r="DF50" i="5"/>
  <c r="DG50" i="5"/>
  <c r="DH50" i="5"/>
  <c r="DI50" i="5"/>
  <c r="DJ50" i="5"/>
  <c r="DK50" i="5"/>
  <c r="DL50" i="5"/>
  <c r="DM50" i="5"/>
  <c r="DN50" i="5"/>
  <c r="DO50" i="5"/>
  <c r="DP50" i="5"/>
  <c r="DQ50" i="5"/>
  <c r="DR50" i="5"/>
  <c r="DS50" i="5"/>
  <c r="DT50" i="5"/>
  <c r="DU50" i="5"/>
  <c r="DV50" i="5"/>
  <c r="DW50" i="5"/>
  <c r="DX50" i="5"/>
  <c r="A51" i="5"/>
  <c r="B51" i="5"/>
  <c r="C51" i="5"/>
  <c r="D51" i="5"/>
  <c r="E51" i="5"/>
  <c r="F51" i="5"/>
  <c r="G51" i="5"/>
  <c r="H51" i="5"/>
  <c r="I51" i="5"/>
  <c r="J51" i="5"/>
  <c r="K51" i="5"/>
  <c r="L51" i="5"/>
  <c r="M51" i="5"/>
  <c r="N51" i="5"/>
  <c r="O51" i="5"/>
  <c r="P51" i="5"/>
  <c r="Q51" i="5"/>
  <c r="R51" i="5"/>
  <c r="S51" i="5"/>
  <c r="T51" i="5"/>
  <c r="U51" i="5"/>
  <c r="V51" i="5"/>
  <c r="W51" i="5"/>
  <c r="X51" i="5"/>
  <c r="Y51" i="5"/>
  <c r="Z51" i="5"/>
  <c r="AA51" i="5"/>
  <c r="AB51" i="5"/>
  <c r="AC51" i="5"/>
  <c r="AD51" i="5"/>
  <c r="AE51" i="5"/>
  <c r="AF51" i="5"/>
  <c r="AG51" i="5"/>
  <c r="AH51" i="5"/>
  <c r="AI51" i="5"/>
  <c r="AJ51" i="5"/>
  <c r="AK51" i="5"/>
  <c r="AL51" i="5"/>
  <c r="AM51" i="5"/>
  <c r="AN51" i="5"/>
  <c r="AO51" i="5"/>
  <c r="AP51" i="5"/>
  <c r="AQ51" i="5"/>
  <c r="AR51" i="5"/>
  <c r="AS51" i="5"/>
  <c r="AT51" i="5"/>
  <c r="AU51" i="5"/>
  <c r="AV51" i="5"/>
  <c r="AW51" i="5"/>
  <c r="AX51" i="5"/>
  <c r="AY51" i="5"/>
  <c r="AZ51" i="5"/>
  <c r="BA51" i="5"/>
  <c r="BB51" i="5"/>
  <c r="BC51" i="5"/>
  <c r="BD51" i="5"/>
  <c r="BE51" i="5"/>
  <c r="BF51" i="5"/>
  <c r="BG51" i="5"/>
  <c r="BH51" i="5"/>
  <c r="BI51" i="5"/>
  <c r="BJ51" i="5"/>
  <c r="BK51" i="5"/>
  <c r="BL51" i="5"/>
  <c r="BM51" i="5"/>
  <c r="BN51" i="5"/>
  <c r="BO51" i="5"/>
  <c r="BP51" i="5"/>
  <c r="BQ51" i="5"/>
  <c r="BR51" i="5"/>
  <c r="BS51" i="5"/>
  <c r="BT51" i="5"/>
  <c r="BU51" i="5"/>
  <c r="BV51" i="5"/>
  <c r="BW51" i="5"/>
  <c r="BX51" i="5"/>
  <c r="BY51" i="5"/>
  <c r="BZ51" i="5"/>
  <c r="CA51" i="5"/>
  <c r="CB51" i="5"/>
  <c r="CC51" i="5"/>
  <c r="CD51" i="5"/>
  <c r="CE51" i="5"/>
  <c r="CF51" i="5"/>
  <c r="CG51" i="5"/>
  <c r="CH51" i="5"/>
  <c r="CI51" i="5"/>
  <c r="CJ51" i="5"/>
  <c r="CK51" i="5"/>
  <c r="CL51" i="5"/>
  <c r="CM51" i="5"/>
  <c r="CN51" i="5"/>
  <c r="CO51" i="5"/>
  <c r="CP51" i="5"/>
  <c r="CQ51" i="5"/>
  <c r="CR51" i="5"/>
  <c r="CS51" i="5"/>
  <c r="CT51" i="5"/>
  <c r="CU51" i="5"/>
  <c r="CV51" i="5"/>
  <c r="CW51" i="5"/>
  <c r="CX51" i="5"/>
  <c r="CY51" i="5"/>
  <c r="CZ51" i="5"/>
  <c r="DA51" i="5"/>
  <c r="DB51" i="5"/>
  <c r="DC51" i="5"/>
  <c r="DD51" i="5"/>
  <c r="DE51" i="5"/>
  <c r="DF51" i="5"/>
  <c r="DG51" i="5"/>
  <c r="DH51" i="5"/>
  <c r="DI51" i="5"/>
  <c r="DJ51" i="5"/>
  <c r="DK51" i="5"/>
  <c r="DL51" i="5"/>
  <c r="DM51" i="5"/>
  <c r="DN51" i="5"/>
  <c r="DO51" i="5"/>
  <c r="DP51" i="5"/>
  <c r="DQ51" i="5"/>
  <c r="DR51" i="5"/>
  <c r="DS51" i="5"/>
  <c r="DT51" i="5"/>
  <c r="DU51" i="5"/>
  <c r="DV51" i="5"/>
  <c r="DW51" i="5"/>
  <c r="DX51" i="5"/>
  <c r="A52" i="5"/>
  <c r="B52" i="5"/>
  <c r="C52" i="5"/>
  <c r="D52" i="5"/>
  <c r="E52" i="5"/>
  <c r="F52" i="5"/>
  <c r="G52" i="5"/>
  <c r="H52" i="5"/>
  <c r="I52" i="5"/>
  <c r="J52" i="5"/>
  <c r="K52" i="5"/>
  <c r="L52" i="5"/>
  <c r="M52" i="5"/>
  <c r="N52" i="5"/>
  <c r="O52" i="5"/>
  <c r="P52" i="5"/>
  <c r="Q52" i="5"/>
  <c r="R52" i="5"/>
  <c r="S52" i="5"/>
  <c r="T52" i="5"/>
  <c r="U52" i="5"/>
  <c r="V52" i="5"/>
  <c r="W52" i="5"/>
  <c r="X52" i="5"/>
  <c r="Y52" i="5"/>
  <c r="Z52" i="5"/>
  <c r="AA52" i="5"/>
  <c r="AB52" i="5"/>
  <c r="AC52" i="5"/>
  <c r="AD52" i="5"/>
  <c r="AE52" i="5"/>
  <c r="AF52" i="5"/>
  <c r="AG52" i="5"/>
  <c r="AH52" i="5"/>
  <c r="AI52" i="5"/>
  <c r="AJ52" i="5"/>
  <c r="AK52" i="5"/>
  <c r="AL52" i="5"/>
  <c r="AM52" i="5"/>
  <c r="AN52" i="5"/>
  <c r="AO52" i="5"/>
  <c r="AP52" i="5"/>
  <c r="AQ52" i="5"/>
  <c r="AR52" i="5"/>
  <c r="AS52" i="5"/>
  <c r="AT52" i="5"/>
  <c r="AU52" i="5"/>
  <c r="AV52" i="5"/>
  <c r="AW52" i="5"/>
  <c r="AX52" i="5"/>
  <c r="AY52" i="5"/>
  <c r="AZ52" i="5"/>
  <c r="BA52" i="5"/>
  <c r="BB52" i="5"/>
  <c r="BC52" i="5"/>
  <c r="BD52" i="5"/>
  <c r="BE52" i="5"/>
  <c r="BF52" i="5"/>
  <c r="BG52" i="5"/>
  <c r="BH52" i="5"/>
  <c r="BI52" i="5"/>
  <c r="BJ52" i="5"/>
  <c r="BK52" i="5"/>
  <c r="BL52" i="5"/>
  <c r="BM52" i="5"/>
  <c r="BN52" i="5"/>
  <c r="BO52" i="5"/>
  <c r="BP52" i="5"/>
  <c r="BQ52" i="5"/>
  <c r="BR52" i="5"/>
  <c r="BS52" i="5"/>
  <c r="BT52" i="5"/>
  <c r="BU52" i="5"/>
  <c r="BV52" i="5"/>
  <c r="BW52" i="5"/>
  <c r="BX52" i="5"/>
  <c r="BY52" i="5"/>
  <c r="BZ52" i="5"/>
  <c r="CA52" i="5"/>
  <c r="CB52" i="5"/>
  <c r="CC52" i="5"/>
  <c r="CD52" i="5"/>
  <c r="CE52" i="5"/>
  <c r="CF52" i="5"/>
  <c r="CG52" i="5"/>
  <c r="CH52" i="5"/>
  <c r="CI52" i="5"/>
  <c r="CJ52" i="5"/>
  <c r="CK52" i="5"/>
  <c r="CL52" i="5"/>
  <c r="CM52" i="5"/>
  <c r="CN52" i="5"/>
  <c r="CO52" i="5"/>
  <c r="CP52" i="5"/>
  <c r="CQ52" i="5"/>
  <c r="CR52" i="5"/>
  <c r="CS52" i="5"/>
  <c r="CT52" i="5"/>
  <c r="CU52" i="5"/>
  <c r="CV52" i="5"/>
  <c r="CW52" i="5"/>
  <c r="CX52" i="5"/>
  <c r="CY52" i="5"/>
  <c r="CZ52" i="5"/>
  <c r="DA52" i="5"/>
  <c r="DB52" i="5"/>
  <c r="DC52" i="5"/>
  <c r="DD52" i="5"/>
  <c r="DE52" i="5"/>
  <c r="DF52" i="5"/>
  <c r="DG52" i="5"/>
  <c r="DH52" i="5"/>
  <c r="DI52" i="5"/>
  <c r="DJ52" i="5"/>
  <c r="DK52" i="5"/>
  <c r="DL52" i="5"/>
  <c r="DM52" i="5"/>
  <c r="DN52" i="5"/>
  <c r="DO52" i="5"/>
  <c r="DP52" i="5"/>
  <c r="DQ52" i="5"/>
  <c r="DR52" i="5"/>
  <c r="DS52" i="5"/>
  <c r="DT52" i="5"/>
  <c r="DU52" i="5"/>
  <c r="DV52" i="5"/>
  <c r="DW52" i="5"/>
  <c r="DX52" i="5"/>
  <c r="A53" i="5"/>
  <c r="B53" i="5"/>
  <c r="C53" i="5"/>
  <c r="D53" i="5"/>
  <c r="E53" i="5"/>
  <c r="F53" i="5"/>
  <c r="G53" i="5"/>
  <c r="H53" i="5"/>
  <c r="I53" i="5"/>
  <c r="J53" i="5"/>
  <c r="K53" i="5"/>
  <c r="L53" i="5"/>
  <c r="M53" i="5"/>
  <c r="N53" i="5"/>
  <c r="O53" i="5"/>
  <c r="P53" i="5"/>
  <c r="Q53" i="5"/>
  <c r="R53" i="5"/>
  <c r="S53" i="5"/>
  <c r="T53" i="5"/>
  <c r="U53" i="5"/>
  <c r="V53" i="5"/>
  <c r="W53" i="5"/>
  <c r="X53" i="5"/>
  <c r="Y53" i="5"/>
  <c r="Z53" i="5"/>
  <c r="AA53" i="5"/>
  <c r="AB53" i="5"/>
  <c r="AC53" i="5"/>
  <c r="AD53" i="5"/>
  <c r="AE53" i="5"/>
  <c r="AF53" i="5"/>
  <c r="AG53" i="5"/>
  <c r="AH53" i="5"/>
  <c r="AI53" i="5"/>
  <c r="AJ53" i="5"/>
  <c r="AK53" i="5"/>
  <c r="AL53" i="5"/>
  <c r="AM53" i="5"/>
  <c r="AN53" i="5"/>
  <c r="AO53" i="5"/>
  <c r="AP53" i="5"/>
  <c r="AQ53" i="5"/>
  <c r="AR53" i="5"/>
  <c r="AS53" i="5"/>
  <c r="AT53" i="5"/>
  <c r="AU53" i="5"/>
  <c r="AV53" i="5"/>
  <c r="AW53" i="5"/>
  <c r="AX53" i="5"/>
  <c r="AY53" i="5"/>
  <c r="AZ53" i="5"/>
  <c r="BA53" i="5"/>
  <c r="BB53" i="5"/>
  <c r="BC53" i="5"/>
  <c r="BD53" i="5"/>
  <c r="BE53" i="5"/>
  <c r="BF53" i="5"/>
  <c r="BG53" i="5"/>
  <c r="BH53" i="5"/>
  <c r="BI53" i="5"/>
  <c r="BJ53" i="5"/>
  <c r="BK53" i="5"/>
  <c r="BL53" i="5"/>
  <c r="BM53" i="5"/>
  <c r="BN53" i="5"/>
  <c r="BO53" i="5"/>
  <c r="BP53" i="5"/>
  <c r="BQ53" i="5"/>
  <c r="BR53" i="5"/>
  <c r="BS53" i="5"/>
  <c r="BT53" i="5"/>
  <c r="BU53" i="5"/>
  <c r="BV53" i="5"/>
  <c r="BW53" i="5"/>
  <c r="BX53" i="5"/>
  <c r="BY53" i="5"/>
  <c r="BZ53" i="5"/>
  <c r="CA53" i="5"/>
  <c r="CB53" i="5"/>
  <c r="CC53" i="5"/>
  <c r="CD53" i="5"/>
  <c r="CE53" i="5"/>
  <c r="CF53" i="5"/>
  <c r="CG53" i="5"/>
  <c r="CH53" i="5"/>
  <c r="CI53" i="5"/>
  <c r="CJ53" i="5"/>
  <c r="CK53" i="5"/>
  <c r="CL53" i="5"/>
  <c r="CM53" i="5"/>
  <c r="CN53" i="5"/>
  <c r="CO53" i="5"/>
  <c r="CP53" i="5"/>
  <c r="CQ53" i="5"/>
  <c r="CR53" i="5"/>
  <c r="CS53" i="5"/>
  <c r="CT53" i="5"/>
  <c r="CU53" i="5"/>
  <c r="CV53" i="5"/>
  <c r="CW53" i="5"/>
  <c r="CX53" i="5"/>
  <c r="CY53" i="5"/>
  <c r="CZ53" i="5"/>
  <c r="DA53" i="5"/>
  <c r="DB53" i="5"/>
  <c r="DC53" i="5"/>
  <c r="DD53" i="5"/>
  <c r="DE53" i="5"/>
  <c r="DF53" i="5"/>
  <c r="DG53" i="5"/>
  <c r="DH53" i="5"/>
  <c r="DI53" i="5"/>
  <c r="DJ53" i="5"/>
  <c r="DK53" i="5"/>
  <c r="DL53" i="5"/>
  <c r="DM53" i="5"/>
  <c r="DN53" i="5"/>
  <c r="DO53" i="5"/>
  <c r="DP53" i="5"/>
  <c r="DQ53" i="5"/>
  <c r="DR53" i="5"/>
  <c r="DS53" i="5"/>
  <c r="DT53" i="5"/>
  <c r="DU53" i="5"/>
  <c r="DV53" i="5"/>
  <c r="DW53" i="5"/>
  <c r="DX53" i="5"/>
  <c r="A54" i="5"/>
  <c r="B54" i="5"/>
  <c r="C54" i="5"/>
  <c r="D54" i="5"/>
  <c r="E54" i="5"/>
  <c r="F54" i="5"/>
  <c r="G54" i="5"/>
  <c r="H54" i="5"/>
  <c r="I54" i="5"/>
  <c r="J54" i="5"/>
  <c r="K54" i="5"/>
  <c r="L54" i="5"/>
  <c r="M54" i="5"/>
  <c r="N54" i="5"/>
  <c r="O54" i="5"/>
  <c r="P54" i="5"/>
  <c r="Q54" i="5"/>
  <c r="R54" i="5"/>
  <c r="S54" i="5"/>
  <c r="T54" i="5"/>
  <c r="U54" i="5"/>
  <c r="V54" i="5"/>
  <c r="W54" i="5"/>
  <c r="X54" i="5"/>
  <c r="Y54" i="5"/>
  <c r="Z54" i="5"/>
  <c r="AA54" i="5"/>
  <c r="AB54" i="5"/>
  <c r="AC54" i="5"/>
  <c r="AD54" i="5"/>
  <c r="AE54" i="5"/>
  <c r="AF54" i="5"/>
  <c r="AG54" i="5"/>
  <c r="AH54" i="5"/>
  <c r="AI54" i="5"/>
  <c r="AJ54" i="5"/>
  <c r="AK54" i="5"/>
  <c r="AL54" i="5"/>
  <c r="AM54" i="5"/>
  <c r="AN54" i="5"/>
  <c r="AO54" i="5"/>
  <c r="AP54" i="5"/>
  <c r="AQ54" i="5"/>
  <c r="AR54" i="5"/>
  <c r="AS54" i="5"/>
  <c r="AT54" i="5"/>
  <c r="AU54" i="5"/>
  <c r="AV54" i="5"/>
  <c r="AW54" i="5"/>
  <c r="AX54" i="5"/>
  <c r="AY54" i="5"/>
  <c r="AZ54" i="5"/>
  <c r="BA54" i="5"/>
  <c r="BB54" i="5"/>
  <c r="BC54" i="5"/>
  <c r="BD54" i="5"/>
  <c r="BE54" i="5"/>
  <c r="BF54" i="5"/>
  <c r="BG54" i="5"/>
  <c r="BH54" i="5"/>
  <c r="BI54" i="5"/>
  <c r="BJ54" i="5"/>
  <c r="BK54" i="5"/>
  <c r="BL54" i="5"/>
  <c r="BM54" i="5"/>
  <c r="BN54" i="5"/>
  <c r="BO54" i="5"/>
  <c r="BP54" i="5"/>
  <c r="BQ54" i="5"/>
  <c r="BR54" i="5"/>
  <c r="BS54" i="5"/>
  <c r="BT54" i="5"/>
  <c r="BU54" i="5"/>
  <c r="BV54" i="5"/>
  <c r="BW54" i="5"/>
  <c r="BX54" i="5"/>
  <c r="BY54" i="5"/>
  <c r="BZ54" i="5"/>
  <c r="CA54" i="5"/>
  <c r="CB54" i="5"/>
  <c r="CC54" i="5"/>
  <c r="CD54" i="5"/>
  <c r="CE54" i="5"/>
  <c r="CF54" i="5"/>
  <c r="CG54" i="5"/>
  <c r="CH54" i="5"/>
  <c r="CI54" i="5"/>
  <c r="CJ54" i="5"/>
  <c r="CK54" i="5"/>
  <c r="CL54" i="5"/>
  <c r="CM54" i="5"/>
  <c r="CN54" i="5"/>
  <c r="CO54" i="5"/>
  <c r="CP54" i="5"/>
  <c r="CQ54" i="5"/>
  <c r="CR54" i="5"/>
  <c r="CS54" i="5"/>
  <c r="CT54" i="5"/>
  <c r="CU54" i="5"/>
  <c r="CV54" i="5"/>
  <c r="CW54" i="5"/>
  <c r="CX54" i="5"/>
  <c r="CY54" i="5"/>
  <c r="CZ54" i="5"/>
  <c r="DA54" i="5"/>
  <c r="DB54" i="5"/>
  <c r="DC54" i="5"/>
  <c r="DD54" i="5"/>
  <c r="DE54" i="5"/>
  <c r="DF54" i="5"/>
  <c r="DG54" i="5"/>
  <c r="DH54" i="5"/>
  <c r="DI54" i="5"/>
  <c r="DJ54" i="5"/>
  <c r="DK54" i="5"/>
  <c r="DL54" i="5"/>
  <c r="DM54" i="5"/>
  <c r="DN54" i="5"/>
  <c r="DO54" i="5"/>
  <c r="DP54" i="5"/>
  <c r="DQ54" i="5"/>
  <c r="DR54" i="5"/>
  <c r="DS54" i="5"/>
  <c r="DT54" i="5"/>
  <c r="DU54" i="5"/>
  <c r="DV54" i="5"/>
  <c r="DW54" i="5"/>
  <c r="DX54" i="5"/>
  <c r="A55" i="5"/>
  <c r="B55" i="5"/>
  <c r="C55" i="5"/>
  <c r="D55" i="5"/>
  <c r="E55" i="5"/>
  <c r="F55" i="5"/>
  <c r="G55" i="5"/>
  <c r="H55" i="5"/>
  <c r="I55" i="5"/>
  <c r="J55" i="5"/>
  <c r="K55" i="5"/>
  <c r="L55" i="5"/>
  <c r="M55" i="5"/>
  <c r="N55" i="5"/>
  <c r="O55" i="5"/>
  <c r="P55" i="5"/>
  <c r="Q55" i="5"/>
  <c r="R55" i="5"/>
  <c r="S55" i="5"/>
  <c r="T55" i="5"/>
  <c r="U55" i="5"/>
  <c r="V55" i="5"/>
  <c r="W55" i="5"/>
  <c r="X55" i="5"/>
  <c r="Y55" i="5"/>
  <c r="Z55" i="5"/>
  <c r="AA55" i="5"/>
  <c r="AB55" i="5"/>
  <c r="AC55" i="5"/>
  <c r="AD55" i="5"/>
  <c r="AE55" i="5"/>
  <c r="AF55" i="5"/>
  <c r="AG55" i="5"/>
  <c r="AH55" i="5"/>
  <c r="AI55" i="5"/>
  <c r="AJ55" i="5"/>
  <c r="AK55" i="5"/>
  <c r="AL55" i="5"/>
  <c r="AM55" i="5"/>
  <c r="AN55" i="5"/>
  <c r="AO55" i="5"/>
  <c r="AP55" i="5"/>
  <c r="AQ55" i="5"/>
  <c r="AR55" i="5"/>
  <c r="AS55" i="5"/>
  <c r="AT55" i="5"/>
  <c r="AU55" i="5"/>
  <c r="AV55" i="5"/>
  <c r="AW55" i="5"/>
  <c r="AX55" i="5"/>
  <c r="AY55" i="5"/>
  <c r="AZ55" i="5"/>
  <c r="BA55" i="5"/>
  <c r="BB55" i="5"/>
  <c r="BC55" i="5"/>
  <c r="BD55" i="5"/>
  <c r="BE55" i="5"/>
  <c r="BF55" i="5"/>
  <c r="BG55" i="5"/>
  <c r="BH55" i="5"/>
  <c r="BI55" i="5"/>
  <c r="BJ55" i="5"/>
  <c r="BK55" i="5"/>
  <c r="BL55" i="5"/>
  <c r="BM55" i="5"/>
  <c r="BN55" i="5"/>
  <c r="BO55" i="5"/>
  <c r="BP55" i="5"/>
  <c r="BQ55" i="5"/>
  <c r="BR55" i="5"/>
  <c r="BS55" i="5"/>
  <c r="BT55" i="5"/>
  <c r="BU55" i="5"/>
  <c r="BV55" i="5"/>
  <c r="BW55" i="5"/>
  <c r="BX55" i="5"/>
  <c r="BY55" i="5"/>
  <c r="BZ55" i="5"/>
  <c r="CA55" i="5"/>
  <c r="CB55" i="5"/>
  <c r="CC55" i="5"/>
  <c r="CD55" i="5"/>
  <c r="CE55" i="5"/>
  <c r="CF55" i="5"/>
  <c r="CG55" i="5"/>
  <c r="CH55" i="5"/>
  <c r="CI55" i="5"/>
  <c r="CJ55" i="5"/>
  <c r="CK55" i="5"/>
  <c r="CL55" i="5"/>
  <c r="CM55" i="5"/>
  <c r="CN55" i="5"/>
  <c r="CO55" i="5"/>
  <c r="CP55" i="5"/>
  <c r="CQ55" i="5"/>
  <c r="CR55" i="5"/>
  <c r="CS55" i="5"/>
  <c r="CT55" i="5"/>
  <c r="CU55" i="5"/>
  <c r="CV55" i="5"/>
  <c r="CW55" i="5"/>
  <c r="CX55" i="5"/>
  <c r="CY55" i="5"/>
  <c r="CZ55" i="5"/>
  <c r="DA55" i="5"/>
  <c r="DB55" i="5"/>
  <c r="DC55" i="5"/>
  <c r="DD55" i="5"/>
  <c r="DE55" i="5"/>
  <c r="DF55" i="5"/>
  <c r="DG55" i="5"/>
  <c r="DH55" i="5"/>
  <c r="DI55" i="5"/>
  <c r="DJ55" i="5"/>
  <c r="DK55" i="5"/>
  <c r="DL55" i="5"/>
  <c r="DM55" i="5"/>
  <c r="DN55" i="5"/>
  <c r="DO55" i="5"/>
  <c r="DP55" i="5"/>
  <c r="DQ55" i="5"/>
  <c r="DR55" i="5"/>
  <c r="DS55" i="5"/>
  <c r="DT55" i="5"/>
  <c r="DU55" i="5"/>
  <c r="DV55" i="5"/>
  <c r="DW55" i="5"/>
  <c r="DX55" i="5"/>
  <c r="A56" i="5"/>
  <c r="B56" i="5"/>
  <c r="C56" i="5"/>
  <c r="D56" i="5"/>
  <c r="E56" i="5"/>
  <c r="F56" i="5"/>
  <c r="G56" i="5"/>
  <c r="H56" i="5"/>
  <c r="I56" i="5"/>
  <c r="J56" i="5"/>
  <c r="K56" i="5"/>
  <c r="L56" i="5"/>
  <c r="M56" i="5"/>
  <c r="N56" i="5"/>
  <c r="O56" i="5"/>
  <c r="P56" i="5"/>
  <c r="Q56" i="5"/>
  <c r="R56" i="5"/>
  <c r="S56" i="5"/>
  <c r="T56" i="5"/>
  <c r="U56" i="5"/>
  <c r="V56" i="5"/>
  <c r="W56" i="5"/>
  <c r="X56" i="5"/>
  <c r="Y56" i="5"/>
  <c r="Z56" i="5"/>
  <c r="AA56" i="5"/>
  <c r="AB56" i="5"/>
  <c r="AC56" i="5"/>
  <c r="AD56" i="5"/>
  <c r="AE56" i="5"/>
  <c r="AF56" i="5"/>
  <c r="AG56" i="5"/>
  <c r="AH56" i="5"/>
  <c r="AI56" i="5"/>
  <c r="AJ56" i="5"/>
  <c r="AK56" i="5"/>
  <c r="AL56" i="5"/>
  <c r="AM56" i="5"/>
  <c r="AN56" i="5"/>
  <c r="AO56" i="5"/>
  <c r="AP56" i="5"/>
  <c r="AQ56" i="5"/>
  <c r="AR56" i="5"/>
  <c r="AS56" i="5"/>
  <c r="AT56" i="5"/>
  <c r="AU56" i="5"/>
  <c r="AV56" i="5"/>
  <c r="AW56" i="5"/>
  <c r="AX56" i="5"/>
  <c r="AY56" i="5"/>
  <c r="AZ56" i="5"/>
  <c r="BA56" i="5"/>
  <c r="BB56" i="5"/>
  <c r="BC56" i="5"/>
  <c r="BD56" i="5"/>
  <c r="BE56" i="5"/>
  <c r="BF56" i="5"/>
  <c r="BG56" i="5"/>
  <c r="BH56" i="5"/>
  <c r="BI56" i="5"/>
  <c r="BJ56" i="5"/>
  <c r="BK56" i="5"/>
  <c r="BL56" i="5"/>
  <c r="BM56" i="5"/>
  <c r="BN56" i="5"/>
  <c r="BO56" i="5"/>
  <c r="BP56" i="5"/>
  <c r="BQ56" i="5"/>
  <c r="BR56" i="5"/>
  <c r="BS56" i="5"/>
  <c r="BT56" i="5"/>
  <c r="BU56" i="5"/>
  <c r="BV56" i="5"/>
  <c r="BW56" i="5"/>
  <c r="BX56" i="5"/>
  <c r="BY56" i="5"/>
  <c r="BZ56" i="5"/>
  <c r="CA56" i="5"/>
  <c r="CB56" i="5"/>
  <c r="CC56" i="5"/>
  <c r="CD56" i="5"/>
  <c r="CE56" i="5"/>
  <c r="CF56" i="5"/>
  <c r="CG56" i="5"/>
  <c r="CH56" i="5"/>
  <c r="CI56" i="5"/>
  <c r="CJ56" i="5"/>
  <c r="CK56" i="5"/>
  <c r="CL56" i="5"/>
  <c r="CM56" i="5"/>
  <c r="CN56" i="5"/>
  <c r="CO56" i="5"/>
  <c r="CP56" i="5"/>
  <c r="CQ56" i="5"/>
  <c r="CR56" i="5"/>
  <c r="CS56" i="5"/>
  <c r="CT56" i="5"/>
  <c r="CU56" i="5"/>
  <c r="CV56" i="5"/>
  <c r="CW56" i="5"/>
  <c r="CX56" i="5"/>
  <c r="CY56" i="5"/>
  <c r="CZ56" i="5"/>
  <c r="DA56" i="5"/>
  <c r="DB56" i="5"/>
  <c r="DC56" i="5"/>
  <c r="DD56" i="5"/>
  <c r="DE56" i="5"/>
  <c r="DF56" i="5"/>
  <c r="DG56" i="5"/>
  <c r="DH56" i="5"/>
  <c r="DI56" i="5"/>
  <c r="DJ56" i="5"/>
  <c r="DK56" i="5"/>
  <c r="DL56" i="5"/>
  <c r="DM56" i="5"/>
  <c r="DN56" i="5"/>
  <c r="DO56" i="5"/>
  <c r="DP56" i="5"/>
  <c r="DQ56" i="5"/>
  <c r="DR56" i="5"/>
  <c r="DS56" i="5"/>
  <c r="DT56" i="5"/>
  <c r="DU56" i="5"/>
  <c r="DV56" i="5"/>
  <c r="DW56" i="5"/>
  <c r="DX56" i="5"/>
  <c r="A57" i="5"/>
  <c r="B57" i="5"/>
  <c r="C57" i="5"/>
  <c r="D57" i="5"/>
  <c r="E57" i="5"/>
  <c r="F57" i="5"/>
  <c r="G57" i="5"/>
  <c r="H57" i="5"/>
  <c r="I57" i="5"/>
  <c r="J57" i="5"/>
  <c r="K57" i="5"/>
  <c r="L57" i="5"/>
  <c r="M57" i="5"/>
  <c r="N57" i="5"/>
  <c r="O57" i="5"/>
  <c r="P57" i="5"/>
  <c r="Q57" i="5"/>
  <c r="R57" i="5"/>
  <c r="S57" i="5"/>
  <c r="T57" i="5"/>
  <c r="U57" i="5"/>
  <c r="V57" i="5"/>
  <c r="W57" i="5"/>
  <c r="X57" i="5"/>
  <c r="Y57" i="5"/>
  <c r="Z57" i="5"/>
  <c r="AA57" i="5"/>
  <c r="AB57" i="5"/>
  <c r="AC57" i="5"/>
  <c r="AD57" i="5"/>
  <c r="AE57" i="5"/>
  <c r="AF57" i="5"/>
  <c r="AG57" i="5"/>
  <c r="AH57" i="5"/>
  <c r="AI57" i="5"/>
  <c r="AJ57" i="5"/>
  <c r="AK57" i="5"/>
  <c r="AL57" i="5"/>
  <c r="AM57" i="5"/>
  <c r="AN57" i="5"/>
  <c r="AO57" i="5"/>
  <c r="AP57" i="5"/>
  <c r="AQ57" i="5"/>
  <c r="AR57" i="5"/>
  <c r="AS57" i="5"/>
  <c r="AT57" i="5"/>
  <c r="AU57" i="5"/>
  <c r="AV57" i="5"/>
  <c r="AW57" i="5"/>
  <c r="AX57" i="5"/>
  <c r="AY57" i="5"/>
  <c r="AZ57" i="5"/>
  <c r="BA57" i="5"/>
  <c r="BB57" i="5"/>
  <c r="BC57" i="5"/>
  <c r="BD57" i="5"/>
  <c r="BE57" i="5"/>
  <c r="BF57" i="5"/>
  <c r="BG57" i="5"/>
  <c r="BH57" i="5"/>
  <c r="BI57" i="5"/>
  <c r="BJ57" i="5"/>
  <c r="BK57" i="5"/>
  <c r="BL57" i="5"/>
  <c r="BM57" i="5"/>
  <c r="BN57" i="5"/>
  <c r="BO57" i="5"/>
  <c r="BP57" i="5"/>
  <c r="BQ57" i="5"/>
  <c r="BR57" i="5"/>
  <c r="BS57" i="5"/>
  <c r="BT57" i="5"/>
  <c r="BU57" i="5"/>
  <c r="BV57" i="5"/>
  <c r="BW57" i="5"/>
  <c r="BX57" i="5"/>
  <c r="BY57" i="5"/>
  <c r="BZ57" i="5"/>
  <c r="CA57" i="5"/>
  <c r="CB57" i="5"/>
  <c r="CC57" i="5"/>
  <c r="CD57" i="5"/>
  <c r="CE57" i="5"/>
  <c r="CF57" i="5"/>
  <c r="CG57" i="5"/>
  <c r="CH57" i="5"/>
  <c r="CI57" i="5"/>
  <c r="CJ57" i="5"/>
  <c r="CK57" i="5"/>
  <c r="CL57" i="5"/>
  <c r="CM57" i="5"/>
  <c r="CN57" i="5"/>
  <c r="CO57" i="5"/>
  <c r="CP57" i="5"/>
  <c r="CQ57" i="5"/>
  <c r="CR57" i="5"/>
  <c r="CS57" i="5"/>
  <c r="CT57" i="5"/>
  <c r="CU57" i="5"/>
  <c r="CV57" i="5"/>
  <c r="CW57" i="5"/>
  <c r="CX57" i="5"/>
  <c r="CY57" i="5"/>
  <c r="CZ57" i="5"/>
  <c r="DA57" i="5"/>
  <c r="DB57" i="5"/>
  <c r="DC57" i="5"/>
  <c r="DD57" i="5"/>
  <c r="DE57" i="5"/>
  <c r="DF57" i="5"/>
  <c r="DG57" i="5"/>
  <c r="DH57" i="5"/>
  <c r="DI57" i="5"/>
  <c r="DJ57" i="5"/>
  <c r="DK57" i="5"/>
  <c r="DL57" i="5"/>
  <c r="DM57" i="5"/>
  <c r="DN57" i="5"/>
  <c r="DO57" i="5"/>
  <c r="DP57" i="5"/>
  <c r="DQ57" i="5"/>
  <c r="DR57" i="5"/>
  <c r="DS57" i="5"/>
  <c r="DT57" i="5"/>
  <c r="DU57" i="5"/>
  <c r="DV57" i="5"/>
  <c r="DW57" i="5"/>
  <c r="DX57" i="5"/>
  <c r="A58" i="5"/>
  <c r="B58" i="5"/>
  <c r="C58" i="5"/>
  <c r="D58" i="5"/>
  <c r="E58" i="5"/>
  <c r="F58" i="5"/>
  <c r="G58" i="5"/>
  <c r="H58" i="5"/>
  <c r="I58" i="5"/>
  <c r="J58" i="5"/>
  <c r="K58" i="5"/>
  <c r="L58" i="5"/>
  <c r="M58" i="5"/>
  <c r="N58" i="5"/>
  <c r="O58" i="5"/>
  <c r="P58" i="5"/>
  <c r="Q58" i="5"/>
  <c r="R58" i="5"/>
  <c r="S58" i="5"/>
  <c r="T58" i="5"/>
  <c r="U58" i="5"/>
  <c r="V58" i="5"/>
  <c r="W58" i="5"/>
  <c r="X58" i="5"/>
  <c r="Y58" i="5"/>
  <c r="Z58" i="5"/>
  <c r="AA58" i="5"/>
  <c r="AB58" i="5"/>
  <c r="AC58" i="5"/>
  <c r="AD58" i="5"/>
  <c r="AE58" i="5"/>
  <c r="AF58" i="5"/>
  <c r="AG58" i="5"/>
  <c r="AH58" i="5"/>
  <c r="AI58" i="5"/>
  <c r="AJ58" i="5"/>
  <c r="AK58" i="5"/>
  <c r="AL58" i="5"/>
  <c r="AM58" i="5"/>
  <c r="AN58" i="5"/>
  <c r="AO58" i="5"/>
  <c r="AP58" i="5"/>
  <c r="AQ58" i="5"/>
  <c r="AR58" i="5"/>
  <c r="AS58" i="5"/>
  <c r="AT58" i="5"/>
  <c r="AU58" i="5"/>
  <c r="AV58" i="5"/>
  <c r="AW58" i="5"/>
  <c r="AX58" i="5"/>
  <c r="AY58" i="5"/>
  <c r="AZ58" i="5"/>
  <c r="BA58" i="5"/>
  <c r="BB58" i="5"/>
  <c r="BC58" i="5"/>
  <c r="BD58" i="5"/>
  <c r="BE58" i="5"/>
  <c r="BF58" i="5"/>
  <c r="BG58" i="5"/>
  <c r="BH58" i="5"/>
  <c r="BI58" i="5"/>
  <c r="BJ58" i="5"/>
  <c r="BK58" i="5"/>
  <c r="BL58" i="5"/>
  <c r="BM58" i="5"/>
  <c r="BN58" i="5"/>
  <c r="BO58" i="5"/>
  <c r="BP58" i="5"/>
  <c r="BQ58" i="5"/>
  <c r="BR58" i="5"/>
  <c r="BS58" i="5"/>
  <c r="BT58" i="5"/>
  <c r="BU58" i="5"/>
  <c r="BV58" i="5"/>
  <c r="BW58" i="5"/>
  <c r="BX58" i="5"/>
  <c r="BY58" i="5"/>
  <c r="BZ58" i="5"/>
  <c r="CA58" i="5"/>
  <c r="CB58" i="5"/>
  <c r="CC58" i="5"/>
  <c r="CD58" i="5"/>
  <c r="CE58" i="5"/>
  <c r="CF58" i="5"/>
  <c r="CG58" i="5"/>
  <c r="CH58" i="5"/>
  <c r="CI58" i="5"/>
  <c r="CJ58" i="5"/>
  <c r="CK58" i="5"/>
  <c r="CL58" i="5"/>
  <c r="CM58" i="5"/>
  <c r="CN58" i="5"/>
  <c r="CO58" i="5"/>
  <c r="CP58" i="5"/>
  <c r="CQ58" i="5"/>
  <c r="CR58" i="5"/>
  <c r="CS58" i="5"/>
  <c r="CT58" i="5"/>
  <c r="CU58" i="5"/>
  <c r="CV58" i="5"/>
  <c r="CW58" i="5"/>
  <c r="CX58" i="5"/>
  <c r="CY58" i="5"/>
  <c r="CZ58" i="5"/>
  <c r="DA58" i="5"/>
  <c r="DB58" i="5"/>
  <c r="DC58" i="5"/>
  <c r="DD58" i="5"/>
  <c r="DE58" i="5"/>
  <c r="DF58" i="5"/>
  <c r="DG58" i="5"/>
  <c r="DH58" i="5"/>
  <c r="DI58" i="5"/>
  <c r="DJ58" i="5"/>
  <c r="DK58" i="5"/>
  <c r="DL58" i="5"/>
  <c r="DM58" i="5"/>
  <c r="DN58" i="5"/>
  <c r="DO58" i="5"/>
  <c r="DP58" i="5"/>
  <c r="DQ58" i="5"/>
  <c r="DR58" i="5"/>
  <c r="DS58" i="5"/>
  <c r="DT58" i="5"/>
  <c r="DU58" i="5"/>
  <c r="DV58" i="5"/>
  <c r="DW58" i="5"/>
  <c r="DX58" i="5"/>
  <c r="A59" i="5"/>
  <c r="B59" i="5"/>
  <c r="C59" i="5"/>
  <c r="D59" i="5"/>
  <c r="E59" i="5"/>
  <c r="F59" i="5"/>
  <c r="G59" i="5"/>
  <c r="H59" i="5"/>
  <c r="I59" i="5"/>
  <c r="J59" i="5"/>
  <c r="K59" i="5"/>
  <c r="L59" i="5"/>
  <c r="M59" i="5"/>
  <c r="N59" i="5"/>
  <c r="O59" i="5"/>
  <c r="P59" i="5"/>
  <c r="Q59" i="5"/>
  <c r="R59" i="5"/>
  <c r="S59" i="5"/>
  <c r="T59" i="5"/>
  <c r="U59" i="5"/>
  <c r="V59" i="5"/>
  <c r="W59" i="5"/>
  <c r="X59" i="5"/>
  <c r="Y59" i="5"/>
  <c r="Z59" i="5"/>
  <c r="AA59" i="5"/>
  <c r="AB59" i="5"/>
  <c r="AC59" i="5"/>
  <c r="AD59" i="5"/>
  <c r="AE59" i="5"/>
  <c r="AF59" i="5"/>
  <c r="AG59" i="5"/>
  <c r="AH59" i="5"/>
  <c r="AI59" i="5"/>
  <c r="AJ59" i="5"/>
  <c r="AK59" i="5"/>
  <c r="AL59" i="5"/>
  <c r="AM59" i="5"/>
  <c r="AN59" i="5"/>
  <c r="AO59" i="5"/>
  <c r="AP59" i="5"/>
  <c r="AQ59" i="5"/>
  <c r="AR59" i="5"/>
  <c r="AS59" i="5"/>
  <c r="AT59" i="5"/>
  <c r="AU59" i="5"/>
  <c r="AV59" i="5"/>
  <c r="AW59" i="5"/>
  <c r="AX59" i="5"/>
  <c r="AY59" i="5"/>
  <c r="AZ59" i="5"/>
  <c r="BA59" i="5"/>
  <c r="BB59" i="5"/>
  <c r="BC59" i="5"/>
  <c r="BD59" i="5"/>
  <c r="BE59" i="5"/>
  <c r="BF59" i="5"/>
  <c r="BG59" i="5"/>
  <c r="BH59" i="5"/>
  <c r="BI59" i="5"/>
  <c r="BJ59" i="5"/>
  <c r="BK59" i="5"/>
  <c r="BL59" i="5"/>
  <c r="BM59" i="5"/>
  <c r="BN59" i="5"/>
  <c r="BO59" i="5"/>
  <c r="BP59" i="5"/>
  <c r="BQ59" i="5"/>
  <c r="BR59" i="5"/>
  <c r="BS59" i="5"/>
  <c r="BT59" i="5"/>
  <c r="BU59" i="5"/>
  <c r="BV59" i="5"/>
  <c r="BW59" i="5"/>
  <c r="BX59" i="5"/>
  <c r="BY59" i="5"/>
  <c r="BZ59" i="5"/>
  <c r="CA59" i="5"/>
  <c r="CB59" i="5"/>
  <c r="CC59" i="5"/>
  <c r="CD59" i="5"/>
  <c r="CE59" i="5"/>
  <c r="CF59" i="5"/>
  <c r="CG59" i="5"/>
  <c r="CH59" i="5"/>
  <c r="CI59" i="5"/>
  <c r="CJ59" i="5"/>
  <c r="CK59" i="5"/>
  <c r="CL59" i="5"/>
  <c r="CM59" i="5"/>
  <c r="CN59" i="5"/>
  <c r="CO59" i="5"/>
  <c r="CP59" i="5"/>
  <c r="CQ59" i="5"/>
  <c r="CR59" i="5"/>
  <c r="CS59" i="5"/>
  <c r="CT59" i="5"/>
  <c r="CU59" i="5"/>
  <c r="CV59" i="5"/>
  <c r="CW59" i="5"/>
  <c r="CX59" i="5"/>
  <c r="CY59" i="5"/>
  <c r="CZ59" i="5"/>
  <c r="DA59" i="5"/>
  <c r="DB59" i="5"/>
  <c r="DC59" i="5"/>
  <c r="DD59" i="5"/>
  <c r="DE59" i="5"/>
  <c r="DF59" i="5"/>
  <c r="DG59" i="5"/>
  <c r="DH59" i="5"/>
  <c r="DI59" i="5"/>
  <c r="DJ59" i="5"/>
  <c r="DK59" i="5"/>
  <c r="DL59" i="5"/>
  <c r="DM59" i="5"/>
  <c r="DN59" i="5"/>
  <c r="DO59" i="5"/>
  <c r="DP59" i="5"/>
  <c r="DQ59" i="5"/>
  <c r="DR59" i="5"/>
  <c r="DS59" i="5"/>
  <c r="DT59" i="5"/>
  <c r="DU59" i="5"/>
  <c r="DV59" i="5"/>
  <c r="DW59" i="5"/>
  <c r="DX59" i="5"/>
  <c r="A60" i="5"/>
  <c r="B60" i="5"/>
  <c r="C60" i="5"/>
  <c r="D60" i="5"/>
  <c r="E60" i="5"/>
  <c r="F60" i="5"/>
  <c r="G60" i="5"/>
  <c r="H60" i="5"/>
  <c r="I60" i="5"/>
  <c r="J60" i="5"/>
  <c r="K60" i="5"/>
  <c r="L60" i="5"/>
  <c r="M60" i="5"/>
  <c r="N60" i="5"/>
  <c r="O60" i="5"/>
  <c r="P60" i="5"/>
  <c r="Q60" i="5"/>
  <c r="R60" i="5"/>
  <c r="S60" i="5"/>
  <c r="T60" i="5"/>
  <c r="U60" i="5"/>
  <c r="V60" i="5"/>
  <c r="W60" i="5"/>
  <c r="X60" i="5"/>
  <c r="Y60" i="5"/>
  <c r="Z60" i="5"/>
  <c r="AA60" i="5"/>
  <c r="AB60" i="5"/>
  <c r="AC60" i="5"/>
  <c r="AD60" i="5"/>
  <c r="AE60" i="5"/>
  <c r="AF60" i="5"/>
  <c r="AG60" i="5"/>
  <c r="AH60" i="5"/>
  <c r="AI60" i="5"/>
  <c r="AJ60" i="5"/>
  <c r="AK60" i="5"/>
  <c r="AL60" i="5"/>
  <c r="AM60" i="5"/>
  <c r="AN60" i="5"/>
  <c r="AO60" i="5"/>
  <c r="AP60" i="5"/>
  <c r="AQ60" i="5"/>
  <c r="AR60" i="5"/>
  <c r="AS60" i="5"/>
  <c r="AT60" i="5"/>
  <c r="AU60" i="5"/>
  <c r="AV60" i="5"/>
  <c r="AW60" i="5"/>
  <c r="AX60" i="5"/>
  <c r="AY60" i="5"/>
  <c r="AZ60" i="5"/>
  <c r="BA60" i="5"/>
  <c r="BB60" i="5"/>
  <c r="BC60" i="5"/>
  <c r="BD60" i="5"/>
  <c r="BE60" i="5"/>
  <c r="BF60" i="5"/>
  <c r="BG60" i="5"/>
  <c r="BH60" i="5"/>
  <c r="BI60" i="5"/>
  <c r="BJ60" i="5"/>
  <c r="BK60" i="5"/>
  <c r="BL60" i="5"/>
  <c r="BM60" i="5"/>
  <c r="BN60" i="5"/>
  <c r="BO60" i="5"/>
  <c r="BP60" i="5"/>
  <c r="BQ60" i="5"/>
  <c r="BR60" i="5"/>
  <c r="BS60" i="5"/>
  <c r="BT60" i="5"/>
  <c r="BU60" i="5"/>
  <c r="BV60" i="5"/>
  <c r="BW60" i="5"/>
  <c r="BX60" i="5"/>
  <c r="BY60" i="5"/>
  <c r="BZ60" i="5"/>
  <c r="CA60" i="5"/>
  <c r="CB60" i="5"/>
  <c r="CC60" i="5"/>
  <c r="CD60" i="5"/>
  <c r="CE60" i="5"/>
  <c r="CF60" i="5"/>
  <c r="CG60" i="5"/>
  <c r="CH60" i="5"/>
  <c r="CI60" i="5"/>
  <c r="CJ60" i="5"/>
  <c r="CK60" i="5"/>
  <c r="CL60" i="5"/>
  <c r="CM60" i="5"/>
  <c r="CN60" i="5"/>
  <c r="CO60" i="5"/>
  <c r="CP60" i="5"/>
  <c r="CQ60" i="5"/>
  <c r="CR60" i="5"/>
  <c r="CS60" i="5"/>
  <c r="CT60" i="5"/>
  <c r="CU60" i="5"/>
  <c r="CV60" i="5"/>
  <c r="CW60" i="5"/>
  <c r="CX60" i="5"/>
  <c r="CY60" i="5"/>
  <c r="CZ60" i="5"/>
  <c r="DA60" i="5"/>
  <c r="DB60" i="5"/>
  <c r="DC60" i="5"/>
  <c r="DD60" i="5"/>
  <c r="DE60" i="5"/>
  <c r="DF60" i="5"/>
  <c r="DG60" i="5"/>
  <c r="DH60" i="5"/>
  <c r="DI60" i="5"/>
  <c r="DJ60" i="5"/>
  <c r="DK60" i="5"/>
  <c r="DL60" i="5"/>
  <c r="DM60" i="5"/>
  <c r="DN60" i="5"/>
  <c r="DO60" i="5"/>
  <c r="DP60" i="5"/>
  <c r="DQ60" i="5"/>
  <c r="DR60" i="5"/>
  <c r="DS60" i="5"/>
  <c r="DT60" i="5"/>
  <c r="DU60" i="5"/>
  <c r="DV60" i="5"/>
  <c r="DW60" i="5"/>
  <c r="DX60" i="5"/>
  <c r="A61" i="5"/>
  <c r="B61" i="5"/>
  <c r="C61" i="5"/>
  <c r="D61" i="5"/>
  <c r="E61" i="5"/>
  <c r="F61" i="5"/>
  <c r="G61" i="5"/>
  <c r="H61" i="5"/>
  <c r="I61" i="5"/>
  <c r="J61" i="5"/>
  <c r="K61" i="5"/>
  <c r="L61" i="5"/>
  <c r="M61" i="5"/>
  <c r="N61" i="5"/>
  <c r="O61" i="5"/>
  <c r="P61" i="5"/>
  <c r="Q61" i="5"/>
  <c r="R61" i="5"/>
  <c r="S61" i="5"/>
  <c r="T61" i="5"/>
  <c r="U61" i="5"/>
  <c r="V61" i="5"/>
  <c r="W61" i="5"/>
  <c r="X61" i="5"/>
  <c r="Y61" i="5"/>
  <c r="Z61" i="5"/>
  <c r="AA61" i="5"/>
  <c r="AB61" i="5"/>
  <c r="AC61" i="5"/>
  <c r="AD61" i="5"/>
  <c r="AE61" i="5"/>
  <c r="AF61" i="5"/>
  <c r="AG61" i="5"/>
  <c r="AH61" i="5"/>
  <c r="AI61" i="5"/>
  <c r="AJ61" i="5"/>
  <c r="AK61" i="5"/>
  <c r="AL61" i="5"/>
  <c r="AM61" i="5"/>
  <c r="AN61" i="5"/>
  <c r="AO61" i="5"/>
  <c r="AP61" i="5"/>
  <c r="AQ61" i="5"/>
  <c r="AR61" i="5"/>
  <c r="AS61" i="5"/>
  <c r="AT61" i="5"/>
  <c r="AU61" i="5"/>
  <c r="AV61" i="5"/>
  <c r="AW61" i="5"/>
  <c r="AX61" i="5"/>
  <c r="AY61" i="5"/>
  <c r="AZ61" i="5"/>
  <c r="BA61" i="5"/>
  <c r="BB61" i="5"/>
  <c r="BC61" i="5"/>
  <c r="BD61" i="5"/>
  <c r="BE61" i="5"/>
  <c r="BF61" i="5"/>
  <c r="BG61" i="5"/>
  <c r="BH61" i="5"/>
  <c r="BI61" i="5"/>
  <c r="BJ61" i="5"/>
  <c r="BK61" i="5"/>
  <c r="BL61" i="5"/>
  <c r="BM61" i="5"/>
  <c r="BN61" i="5"/>
  <c r="BO61" i="5"/>
  <c r="BP61" i="5"/>
  <c r="BQ61" i="5"/>
  <c r="BR61" i="5"/>
  <c r="BS61" i="5"/>
  <c r="BT61" i="5"/>
  <c r="BU61" i="5"/>
  <c r="BV61" i="5"/>
  <c r="BW61" i="5"/>
  <c r="BX61" i="5"/>
  <c r="BY61" i="5"/>
  <c r="BZ61" i="5"/>
  <c r="CA61" i="5"/>
  <c r="CB61" i="5"/>
  <c r="CC61" i="5"/>
  <c r="CD61" i="5"/>
  <c r="CE61" i="5"/>
  <c r="CF61" i="5"/>
  <c r="CG61" i="5"/>
  <c r="CH61" i="5"/>
  <c r="CI61" i="5"/>
  <c r="CJ61" i="5"/>
  <c r="CK61" i="5"/>
  <c r="CL61" i="5"/>
  <c r="CM61" i="5"/>
  <c r="CN61" i="5"/>
  <c r="CO61" i="5"/>
  <c r="CP61" i="5"/>
  <c r="CQ61" i="5"/>
  <c r="CR61" i="5"/>
  <c r="CS61" i="5"/>
  <c r="CT61" i="5"/>
  <c r="CU61" i="5"/>
  <c r="CV61" i="5"/>
  <c r="CW61" i="5"/>
  <c r="CX61" i="5"/>
  <c r="CY61" i="5"/>
  <c r="CZ61" i="5"/>
  <c r="DA61" i="5"/>
  <c r="DB61" i="5"/>
  <c r="DC61" i="5"/>
  <c r="DD61" i="5"/>
  <c r="DE61" i="5"/>
  <c r="DF61" i="5"/>
  <c r="DG61" i="5"/>
  <c r="DH61" i="5"/>
  <c r="DI61" i="5"/>
  <c r="DJ61" i="5"/>
  <c r="DK61" i="5"/>
  <c r="DL61" i="5"/>
  <c r="DM61" i="5"/>
  <c r="DN61" i="5"/>
  <c r="DO61" i="5"/>
  <c r="DP61" i="5"/>
  <c r="DQ61" i="5"/>
  <c r="DR61" i="5"/>
  <c r="DS61" i="5"/>
  <c r="DT61" i="5"/>
  <c r="DU61" i="5"/>
  <c r="DV61" i="5"/>
  <c r="DW61" i="5"/>
  <c r="DX61" i="5"/>
  <c r="A62" i="5"/>
  <c r="B62" i="5"/>
  <c r="C62" i="5"/>
  <c r="D62" i="5"/>
  <c r="E62" i="5"/>
  <c r="F62" i="5"/>
  <c r="G62" i="5"/>
  <c r="H62" i="5"/>
  <c r="I62" i="5"/>
  <c r="J62" i="5"/>
  <c r="K62" i="5"/>
  <c r="L62" i="5"/>
  <c r="M62" i="5"/>
  <c r="N62" i="5"/>
  <c r="O62" i="5"/>
  <c r="P62" i="5"/>
  <c r="Q62" i="5"/>
  <c r="R62" i="5"/>
  <c r="S62" i="5"/>
  <c r="T62" i="5"/>
  <c r="U62" i="5"/>
  <c r="V62" i="5"/>
  <c r="W62" i="5"/>
  <c r="X62" i="5"/>
  <c r="Y62" i="5"/>
  <c r="Z62" i="5"/>
  <c r="AA62" i="5"/>
  <c r="AB62" i="5"/>
  <c r="AC62" i="5"/>
  <c r="AD62" i="5"/>
  <c r="AE62" i="5"/>
  <c r="AF62" i="5"/>
  <c r="AG62" i="5"/>
  <c r="AH62" i="5"/>
  <c r="AI62" i="5"/>
  <c r="AJ62" i="5"/>
  <c r="AK62" i="5"/>
  <c r="AL62" i="5"/>
  <c r="AM62" i="5"/>
  <c r="AN62" i="5"/>
  <c r="AO62" i="5"/>
  <c r="AP62" i="5"/>
  <c r="AQ62" i="5"/>
  <c r="AR62" i="5"/>
  <c r="AS62" i="5"/>
  <c r="AT62" i="5"/>
  <c r="AU62" i="5"/>
  <c r="AV62" i="5"/>
  <c r="AW62" i="5"/>
  <c r="AX62" i="5"/>
  <c r="AY62" i="5"/>
  <c r="AZ62" i="5"/>
  <c r="BA62" i="5"/>
  <c r="BB62" i="5"/>
  <c r="BC62" i="5"/>
  <c r="BD62" i="5"/>
  <c r="BE62" i="5"/>
  <c r="BF62" i="5"/>
  <c r="BG62" i="5"/>
  <c r="BH62" i="5"/>
  <c r="BI62" i="5"/>
  <c r="BJ62" i="5"/>
  <c r="BK62" i="5"/>
  <c r="BL62" i="5"/>
  <c r="BM62" i="5"/>
  <c r="BN62" i="5"/>
  <c r="BO62" i="5"/>
  <c r="BP62" i="5"/>
  <c r="BQ62" i="5"/>
  <c r="BR62" i="5"/>
  <c r="BS62" i="5"/>
  <c r="BT62" i="5"/>
  <c r="BU62" i="5"/>
  <c r="BV62" i="5"/>
  <c r="BW62" i="5"/>
  <c r="BX62" i="5"/>
  <c r="BY62" i="5"/>
  <c r="BZ62" i="5"/>
  <c r="CA62" i="5"/>
  <c r="CB62" i="5"/>
  <c r="CC62" i="5"/>
  <c r="CD62" i="5"/>
  <c r="CE62" i="5"/>
  <c r="CF62" i="5"/>
  <c r="CG62" i="5"/>
  <c r="CH62" i="5"/>
  <c r="CI62" i="5"/>
  <c r="CJ62" i="5"/>
  <c r="CK62" i="5"/>
  <c r="CL62" i="5"/>
  <c r="CM62" i="5"/>
  <c r="CN62" i="5"/>
  <c r="CO62" i="5"/>
  <c r="CP62" i="5"/>
  <c r="CQ62" i="5"/>
  <c r="CR62" i="5"/>
  <c r="CS62" i="5"/>
  <c r="CT62" i="5"/>
  <c r="CU62" i="5"/>
  <c r="CV62" i="5"/>
  <c r="CW62" i="5"/>
  <c r="CX62" i="5"/>
  <c r="CY62" i="5"/>
  <c r="CZ62" i="5"/>
  <c r="DA62" i="5"/>
  <c r="DB62" i="5"/>
  <c r="DC62" i="5"/>
  <c r="DD62" i="5"/>
  <c r="DE62" i="5"/>
  <c r="DF62" i="5"/>
  <c r="DG62" i="5"/>
  <c r="DH62" i="5"/>
  <c r="DI62" i="5"/>
  <c r="DJ62" i="5"/>
  <c r="DK62" i="5"/>
  <c r="DL62" i="5"/>
  <c r="DM62" i="5"/>
  <c r="DN62" i="5"/>
  <c r="DO62" i="5"/>
  <c r="DP62" i="5"/>
  <c r="DQ62" i="5"/>
  <c r="DR62" i="5"/>
  <c r="DS62" i="5"/>
  <c r="DT62" i="5"/>
  <c r="DU62" i="5"/>
  <c r="DV62" i="5"/>
  <c r="DW62" i="5"/>
  <c r="DX62" i="5"/>
  <c r="A63" i="5"/>
  <c r="B63" i="5"/>
  <c r="C63" i="5"/>
  <c r="D63" i="5"/>
  <c r="E63" i="5"/>
  <c r="F63" i="5"/>
  <c r="G63" i="5"/>
  <c r="H63" i="5"/>
  <c r="I63" i="5"/>
  <c r="J63" i="5"/>
  <c r="K63" i="5"/>
  <c r="L63" i="5"/>
  <c r="M63" i="5"/>
  <c r="N63" i="5"/>
  <c r="O63" i="5"/>
  <c r="P63" i="5"/>
  <c r="Q63" i="5"/>
  <c r="R63" i="5"/>
  <c r="S63" i="5"/>
  <c r="T63" i="5"/>
  <c r="U63" i="5"/>
  <c r="V63" i="5"/>
  <c r="W63" i="5"/>
  <c r="X63" i="5"/>
  <c r="Y63" i="5"/>
  <c r="Z63" i="5"/>
  <c r="AA63" i="5"/>
  <c r="AB63" i="5"/>
  <c r="AC63" i="5"/>
  <c r="AD63" i="5"/>
  <c r="AE63" i="5"/>
  <c r="AF63" i="5"/>
  <c r="AG63" i="5"/>
  <c r="AH63" i="5"/>
  <c r="AI63" i="5"/>
  <c r="AJ63" i="5"/>
  <c r="AK63" i="5"/>
  <c r="AL63" i="5"/>
  <c r="AM63" i="5"/>
  <c r="AN63" i="5"/>
  <c r="AO63" i="5"/>
  <c r="AP63" i="5"/>
  <c r="AQ63" i="5"/>
  <c r="AR63" i="5"/>
  <c r="AS63" i="5"/>
  <c r="AT63" i="5"/>
  <c r="AU63" i="5"/>
  <c r="AV63" i="5"/>
  <c r="AW63" i="5"/>
  <c r="AX63" i="5"/>
  <c r="AY63" i="5"/>
  <c r="AZ63" i="5"/>
  <c r="BA63" i="5"/>
  <c r="BB63" i="5"/>
  <c r="BC63" i="5"/>
  <c r="BD63" i="5"/>
  <c r="BE63" i="5"/>
  <c r="BF63" i="5"/>
  <c r="BG63" i="5"/>
  <c r="BH63" i="5"/>
  <c r="BI63" i="5"/>
  <c r="BJ63" i="5"/>
  <c r="BK63" i="5"/>
  <c r="BL63" i="5"/>
  <c r="BM63" i="5"/>
  <c r="BN63" i="5"/>
  <c r="BO63" i="5"/>
  <c r="BP63" i="5"/>
  <c r="BQ63" i="5"/>
  <c r="BR63" i="5"/>
  <c r="BS63" i="5"/>
  <c r="BT63" i="5"/>
  <c r="BU63" i="5"/>
  <c r="BV63" i="5"/>
  <c r="BW63" i="5"/>
  <c r="BX63" i="5"/>
  <c r="BY63" i="5"/>
  <c r="BZ63" i="5"/>
  <c r="CA63" i="5"/>
  <c r="CB63" i="5"/>
  <c r="CC63" i="5"/>
  <c r="CD63" i="5"/>
  <c r="CE63" i="5"/>
  <c r="CF63" i="5"/>
  <c r="CG63" i="5"/>
  <c r="CH63" i="5"/>
  <c r="CI63" i="5"/>
  <c r="CJ63" i="5"/>
  <c r="CK63" i="5"/>
  <c r="CL63" i="5"/>
  <c r="CM63" i="5"/>
  <c r="CN63" i="5"/>
  <c r="CO63" i="5"/>
  <c r="CP63" i="5"/>
  <c r="CQ63" i="5"/>
  <c r="CR63" i="5"/>
  <c r="CS63" i="5"/>
  <c r="CT63" i="5"/>
  <c r="CU63" i="5"/>
  <c r="CV63" i="5"/>
  <c r="CW63" i="5"/>
  <c r="CX63" i="5"/>
  <c r="CY63" i="5"/>
  <c r="CZ63" i="5"/>
  <c r="DA63" i="5"/>
  <c r="DB63" i="5"/>
  <c r="DC63" i="5"/>
  <c r="DD63" i="5"/>
  <c r="DE63" i="5"/>
  <c r="DF63" i="5"/>
  <c r="DG63" i="5"/>
  <c r="DH63" i="5"/>
  <c r="DI63" i="5"/>
  <c r="DJ63" i="5"/>
  <c r="DK63" i="5"/>
  <c r="DL63" i="5"/>
  <c r="DM63" i="5"/>
  <c r="DN63" i="5"/>
  <c r="DO63" i="5"/>
  <c r="DP63" i="5"/>
  <c r="DQ63" i="5"/>
  <c r="DR63" i="5"/>
  <c r="DS63" i="5"/>
  <c r="DT63" i="5"/>
  <c r="DU63" i="5"/>
  <c r="DV63" i="5"/>
  <c r="DW63" i="5"/>
  <c r="DX63" i="5"/>
  <c r="A64" i="5"/>
  <c r="B64" i="5"/>
  <c r="C64" i="5"/>
  <c r="D64" i="5"/>
  <c r="E64" i="5"/>
  <c r="F64" i="5"/>
  <c r="G64" i="5"/>
  <c r="H64" i="5"/>
  <c r="I64" i="5"/>
  <c r="J64" i="5"/>
  <c r="K64" i="5"/>
  <c r="L64" i="5"/>
  <c r="M64" i="5"/>
  <c r="N64" i="5"/>
  <c r="O64" i="5"/>
  <c r="P64" i="5"/>
  <c r="Q64" i="5"/>
  <c r="R64" i="5"/>
  <c r="S64" i="5"/>
  <c r="T64" i="5"/>
  <c r="U64" i="5"/>
  <c r="V64" i="5"/>
  <c r="W64" i="5"/>
  <c r="X64" i="5"/>
  <c r="Y64" i="5"/>
  <c r="Z64" i="5"/>
  <c r="AA64" i="5"/>
  <c r="AB64" i="5"/>
  <c r="AC64" i="5"/>
  <c r="AD64" i="5"/>
  <c r="AE64" i="5"/>
  <c r="AF64" i="5"/>
  <c r="AG64" i="5"/>
  <c r="AH64" i="5"/>
  <c r="AI64" i="5"/>
  <c r="AJ64" i="5"/>
  <c r="AK64" i="5"/>
  <c r="AL64" i="5"/>
  <c r="AM64" i="5"/>
  <c r="AN64" i="5"/>
  <c r="AO64" i="5"/>
  <c r="AP64" i="5"/>
  <c r="AQ64" i="5"/>
  <c r="AR64" i="5"/>
  <c r="AS64" i="5"/>
  <c r="AT64" i="5"/>
  <c r="AU64" i="5"/>
  <c r="AV64" i="5"/>
  <c r="AW64" i="5"/>
  <c r="AX64" i="5"/>
  <c r="AY64" i="5"/>
  <c r="AZ64" i="5"/>
  <c r="BA64" i="5"/>
  <c r="BB64" i="5"/>
  <c r="BC64" i="5"/>
  <c r="BD64" i="5"/>
  <c r="BE64" i="5"/>
  <c r="BF64" i="5"/>
  <c r="BG64" i="5"/>
  <c r="BH64" i="5"/>
  <c r="BI64" i="5"/>
  <c r="BJ64" i="5"/>
  <c r="BK64" i="5"/>
  <c r="BL64" i="5"/>
  <c r="BM64" i="5"/>
  <c r="BN64" i="5"/>
  <c r="BO64" i="5"/>
  <c r="BP64" i="5"/>
  <c r="BQ64" i="5"/>
  <c r="BR64" i="5"/>
  <c r="BS64" i="5"/>
  <c r="BT64" i="5"/>
  <c r="BU64" i="5"/>
  <c r="BV64" i="5"/>
  <c r="BW64" i="5"/>
  <c r="BX64" i="5"/>
  <c r="BY64" i="5"/>
  <c r="BZ64" i="5"/>
  <c r="CA64" i="5"/>
  <c r="CB64" i="5"/>
  <c r="CC64" i="5"/>
  <c r="CD64" i="5"/>
  <c r="CE64" i="5"/>
  <c r="CF64" i="5"/>
  <c r="CG64" i="5"/>
  <c r="CH64" i="5"/>
  <c r="CI64" i="5"/>
  <c r="CJ64" i="5"/>
  <c r="CK64" i="5"/>
  <c r="CL64" i="5"/>
  <c r="CM64" i="5"/>
  <c r="CN64" i="5"/>
  <c r="CO64" i="5"/>
  <c r="CP64" i="5"/>
  <c r="CQ64" i="5"/>
  <c r="CR64" i="5"/>
  <c r="CS64" i="5"/>
  <c r="CT64" i="5"/>
  <c r="CU64" i="5"/>
  <c r="CV64" i="5"/>
  <c r="CW64" i="5"/>
  <c r="CX64" i="5"/>
  <c r="CY64" i="5"/>
  <c r="CZ64" i="5"/>
  <c r="DA64" i="5"/>
  <c r="DB64" i="5"/>
  <c r="DC64" i="5"/>
  <c r="DD64" i="5"/>
  <c r="DE64" i="5"/>
  <c r="DF64" i="5"/>
  <c r="DG64" i="5"/>
  <c r="DH64" i="5"/>
  <c r="DI64" i="5"/>
  <c r="DJ64" i="5"/>
  <c r="DK64" i="5"/>
  <c r="DL64" i="5"/>
  <c r="DM64" i="5"/>
  <c r="DN64" i="5"/>
  <c r="DO64" i="5"/>
  <c r="DP64" i="5"/>
  <c r="DQ64" i="5"/>
  <c r="DR64" i="5"/>
  <c r="DS64" i="5"/>
  <c r="DT64" i="5"/>
  <c r="DU64" i="5"/>
  <c r="DV64" i="5"/>
  <c r="DW64" i="5"/>
  <c r="DX64" i="5"/>
  <c r="A65" i="5"/>
  <c r="B65" i="5"/>
  <c r="C65" i="5"/>
  <c r="D65" i="5"/>
  <c r="E65" i="5"/>
  <c r="F65" i="5"/>
  <c r="G65" i="5"/>
  <c r="H65" i="5"/>
  <c r="I65" i="5"/>
  <c r="J65" i="5"/>
  <c r="K65" i="5"/>
  <c r="L65" i="5"/>
  <c r="M65" i="5"/>
  <c r="N65" i="5"/>
  <c r="O65" i="5"/>
  <c r="P65" i="5"/>
  <c r="Q65" i="5"/>
  <c r="R65" i="5"/>
  <c r="S65" i="5"/>
  <c r="T65" i="5"/>
  <c r="U65" i="5"/>
  <c r="V65" i="5"/>
  <c r="W65" i="5"/>
  <c r="X65" i="5"/>
  <c r="Y65" i="5"/>
  <c r="Z65" i="5"/>
  <c r="AA65" i="5"/>
  <c r="AB65" i="5"/>
  <c r="AC65" i="5"/>
  <c r="AD65" i="5"/>
  <c r="AE65" i="5"/>
  <c r="AF65" i="5"/>
  <c r="AG65" i="5"/>
  <c r="AH65" i="5"/>
  <c r="AI65" i="5"/>
  <c r="AJ65" i="5"/>
  <c r="AK65" i="5"/>
  <c r="AL65" i="5"/>
  <c r="AM65" i="5"/>
  <c r="AN65" i="5"/>
  <c r="AO65" i="5"/>
  <c r="AP65" i="5"/>
  <c r="AQ65" i="5"/>
  <c r="AR65" i="5"/>
  <c r="AS65" i="5"/>
  <c r="AT65" i="5"/>
  <c r="AU65" i="5"/>
  <c r="AV65" i="5"/>
  <c r="AW65" i="5"/>
  <c r="AX65" i="5"/>
  <c r="AY65" i="5"/>
  <c r="AZ65" i="5"/>
  <c r="BA65" i="5"/>
  <c r="BB65" i="5"/>
  <c r="BC65" i="5"/>
  <c r="BD65" i="5"/>
  <c r="BE65" i="5"/>
  <c r="BF65" i="5"/>
  <c r="BG65" i="5"/>
  <c r="BH65" i="5"/>
  <c r="BI65" i="5"/>
  <c r="BJ65" i="5"/>
  <c r="BK65" i="5"/>
  <c r="BL65" i="5"/>
  <c r="BM65" i="5"/>
  <c r="BN65" i="5"/>
  <c r="BO65" i="5"/>
  <c r="BP65" i="5"/>
  <c r="BQ65" i="5"/>
  <c r="BR65" i="5"/>
  <c r="BS65" i="5"/>
  <c r="BT65" i="5"/>
  <c r="BU65" i="5"/>
  <c r="BV65" i="5"/>
  <c r="BW65" i="5"/>
  <c r="BX65" i="5"/>
  <c r="BY65" i="5"/>
  <c r="BZ65" i="5"/>
  <c r="CA65" i="5"/>
  <c r="CB65" i="5"/>
  <c r="CC65" i="5"/>
  <c r="CD65" i="5"/>
  <c r="CE65" i="5"/>
  <c r="CF65" i="5"/>
  <c r="CG65" i="5"/>
  <c r="CH65" i="5"/>
  <c r="CI65" i="5"/>
  <c r="CJ65" i="5"/>
  <c r="CK65" i="5"/>
  <c r="CL65" i="5"/>
  <c r="CM65" i="5"/>
  <c r="CN65" i="5"/>
  <c r="CO65" i="5"/>
  <c r="CP65" i="5"/>
  <c r="CQ65" i="5"/>
  <c r="CR65" i="5"/>
  <c r="CS65" i="5"/>
  <c r="CT65" i="5"/>
  <c r="CU65" i="5"/>
  <c r="CV65" i="5"/>
  <c r="CW65" i="5"/>
  <c r="CX65" i="5"/>
  <c r="CY65" i="5"/>
  <c r="CZ65" i="5"/>
  <c r="DA65" i="5"/>
  <c r="DB65" i="5"/>
  <c r="DC65" i="5"/>
  <c r="DD65" i="5"/>
  <c r="DE65" i="5"/>
  <c r="DF65" i="5"/>
  <c r="DG65" i="5"/>
  <c r="DH65" i="5"/>
  <c r="DI65" i="5"/>
  <c r="DJ65" i="5"/>
  <c r="DK65" i="5"/>
  <c r="DL65" i="5"/>
  <c r="DM65" i="5"/>
  <c r="DN65" i="5"/>
  <c r="DO65" i="5"/>
  <c r="DP65" i="5"/>
  <c r="DQ65" i="5"/>
  <c r="DR65" i="5"/>
  <c r="DS65" i="5"/>
  <c r="DT65" i="5"/>
  <c r="DU65" i="5"/>
  <c r="DV65" i="5"/>
  <c r="DW65" i="5"/>
  <c r="DX65" i="5"/>
  <c r="A66" i="5"/>
  <c r="B66" i="5"/>
  <c r="C66" i="5"/>
  <c r="D66" i="5"/>
  <c r="E66" i="5"/>
  <c r="F66" i="5"/>
  <c r="G66" i="5"/>
  <c r="H66" i="5"/>
  <c r="I66" i="5"/>
  <c r="J66" i="5"/>
  <c r="K66" i="5"/>
  <c r="L66" i="5"/>
  <c r="M66" i="5"/>
  <c r="N66" i="5"/>
  <c r="O66" i="5"/>
  <c r="P66" i="5"/>
  <c r="Q66" i="5"/>
  <c r="R66" i="5"/>
  <c r="S66" i="5"/>
  <c r="T66" i="5"/>
  <c r="U66" i="5"/>
  <c r="V66" i="5"/>
  <c r="W66" i="5"/>
  <c r="X66" i="5"/>
  <c r="Y66" i="5"/>
  <c r="Z66" i="5"/>
  <c r="AA66" i="5"/>
  <c r="AB66" i="5"/>
  <c r="AC66" i="5"/>
  <c r="AD66" i="5"/>
  <c r="AE66" i="5"/>
  <c r="AF66" i="5"/>
  <c r="AG66" i="5"/>
  <c r="AH66" i="5"/>
  <c r="AI66" i="5"/>
  <c r="AJ66" i="5"/>
  <c r="AK66" i="5"/>
  <c r="AL66" i="5"/>
  <c r="AM66" i="5"/>
  <c r="AN66" i="5"/>
  <c r="AO66" i="5"/>
  <c r="AP66" i="5"/>
  <c r="AQ66" i="5"/>
  <c r="AR66" i="5"/>
  <c r="AS66" i="5"/>
  <c r="AT66" i="5"/>
  <c r="AU66" i="5"/>
  <c r="AV66" i="5"/>
  <c r="AW66" i="5"/>
  <c r="AX66" i="5"/>
  <c r="AY66" i="5"/>
  <c r="AZ66" i="5"/>
  <c r="BA66" i="5"/>
  <c r="BB66" i="5"/>
  <c r="BC66" i="5"/>
  <c r="BD66" i="5"/>
  <c r="BE66" i="5"/>
  <c r="BF66" i="5"/>
  <c r="BG66" i="5"/>
  <c r="BH66" i="5"/>
  <c r="BI66" i="5"/>
  <c r="BJ66" i="5"/>
  <c r="BK66" i="5"/>
  <c r="BL66" i="5"/>
  <c r="BM66" i="5"/>
  <c r="BN66" i="5"/>
  <c r="BO66" i="5"/>
  <c r="BP66" i="5"/>
  <c r="BQ66" i="5"/>
  <c r="BR66" i="5"/>
  <c r="BS66" i="5"/>
  <c r="BT66" i="5"/>
  <c r="BU66" i="5"/>
  <c r="BV66" i="5"/>
  <c r="BW66" i="5"/>
  <c r="BX66" i="5"/>
  <c r="BY66" i="5"/>
  <c r="BZ66" i="5"/>
  <c r="CA66" i="5"/>
  <c r="CB66" i="5"/>
  <c r="CC66" i="5"/>
  <c r="CD66" i="5"/>
  <c r="CE66" i="5"/>
  <c r="CF66" i="5"/>
  <c r="CG66" i="5"/>
  <c r="CH66" i="5"/>
  <c r="CI66" i="5"/>
  <c r="CJ66" i="5"/>
  <c r="CK66" i="5"/>
  <c r="CL66" i="5"/>
  <c r="CM66" i="5"/>
  <c r="CN66" i="5"/>
  <c r="CO66" i="5"/>
  <c r="CP66" i="5"/>
  <c r="CQ66" i="5"/>
  <c r="CR66" i="5"/>
  <c r="CS66" i="5"/>
  <c r="CT66" i="5"/>
  <c r="CU66" i="5"/>
  <c r="CV66" i="5"/>
  <c r="CW66" i="5"/>
  <c r="CX66" i="5"/>
  <c r="CY66" i="5"/>
  <c r="CZ66" i="5"/>
  <c r="DA66" i="5"/>
  <c r="DB66" i="5"/>
  <c r="DC66" i="5"/>
  <c r="DD66" i="5"/>
  <c r="DE66" i="5"/>
  <c r="DF66" i="5"/>
  <c r="DG66" i="5"/>
  <c r="DH66" i="5"/>
  <c r="DI66" i="5"/>
  <c r="DJ66" i="5"/>
  <c r="DK66" i="5"/>
  <c r="DL66" i="5"/>
  <c r="DM66" i="5"/>
  <c r="DN66" i="5"/>
  <c r="DO66" i="5"/>
  <c r="DP66" i="5"/>
  <c r="DQ66" i="5"/>
  <c r="DR66" i="5"/>
  <c r="DS66" i="5"/>
  <c r="DT66" i="5"/>
  <c r="DU66" i="5"/>
  <c r="DV66" i="5"/>
  <c r="DW66" i="5"/>
  <c r="DX66" i="5"/>
  <c r="A67" i="5"/>
  <c r="B67" i="5"/>
  <c r="C67" i="5"/>
  <c r="D67" i="5"/>
  <c r="E67" i="5"/>
  <c r="F67" i="5"/>
  <c r="G67" i="5"/>
  <c r="H67" i="5"/>
  <c r="I67" i="5"/>
  <c r="J67" i="5"/>
  <c r="K67" i="5"/>
  <c r="L67" i="5"/>
  <c r="M67" i="5"/>
  <c r="N67" i="5"/>
  <c r="O67" i="5"/>
  <c r="P67" i="5"/>
  <c r="Q67" i="5"/>
  <c r="R67" i="5"/>
  <c r="S67" i="5"/>
  <c r="T67" i="5"/>
  <c r="U67" i="5"/>
  <c r="V67" i="5"/>
  <c r="W67" i="5"/>
  <c r="X67" i="5"/>
  <c r="Y67" i="5"/>
  <c r="Z67" i="5"/>
  <c r="AA67" i="5"/>
  <c r="AB67" i="5"/>
  <c r="AC67" i="5"/>
  <c r="AD67" i="5"/>
  <c r="AE67" i="5"/>
  <c r="AF67" i="5"/>
  <c r="AG67" i="5"/>
  <c r="AH67" i="5"/>
  <c r="AI67" i="5"/>
  <c r="AJ67" i="5"/>
  <c r="AK67" i="5"/>
  <c r="AL67" i="5"/>
  <c r="AM67" i="5"/>
  <c r="AN67" i="5"/>
  <c r="AO67" i="5"/>
  <c r="AP67" i="5"/>
  <c r="AQ67" i="5"/>
  <c r="AR67" i="5"/>
  <c r="AS67" i="5"/>
  <c r="AT67" i="5"/>
  <c r="AU67" i="5"/>
  <c r="AV67" i="5"/>
  <c r="AW67" i="5"/>
  <c r="AX67" i="5"/>
  <c r="AY67" i="5"/>
  <c r="AZ67" i="5"/>
  <c r="BA67" i="5"/>
  <c r="BB67" i="5"/>
  <c r="BC67" i="5"/>
  <c r="BD67" i="5"/>
  <c r="BE67" i="5"/>
  <c r="BF67" i="5"/>
  <c r="BG67" i="5"/>
  <c r="BH67" i="5"/>
  <c r="BI67" i="5"/>
  <c r="BJ67" i="5"/>
  <c r="BK67" i="5"/>
  <c r="BL67" i="5"/>
  <c r="BM67" i="5"/>
  <c r="BN67" i="5"/>
  <c r="BO67" i="5"/>
  <c r="BP67" i="5"/>
  <c r="BQ67" i="5"/>
  <c r="BR67" i="5"/>
  <c r="BS67" i="5"/>
  <c r="BT67" i="5"/>
  <c r="BU67" i="5"/>
  <c r="BV67" i="5"/>
  <c r="BW67" i="5"/>
  <c r="BX67" i="5"/>
  <c r="BY67" i="5"/>
  <c r="BZ67" i="5"/>
  <c r="CA67" i="5"/>
  <c r="CB67" i="5"/>
  <c r="CC67" i="5"/>
  <c r="CD67" i="5"/>
  <c r="CE67" i="5"/>
  <c r="CF67" i="5"/>
  <c r="CG67" i="5"/>
  <c r="CH67" i="5"/>
  <c r="CI67" i="5"/>
  <c r="CJ67" i="5"/>
  <c r="CK67" i="5"/>
  <c r="CL67" i="5"/>
  <c r="CM67" i="5"/>
  <c r="CN67" i="5"/>
  <c r="CO67" i="5"/>
  <c r="CP67" i="5"/>
  <c r="CQ67" i="5"/>
  <c r="CR67" i="5"/>
  <c r="CS67" i="5"/>
  <c r="CT67" i="5"/>
  <c r="CU67" i="5"/>
  <c r="CV67" i="5"/>
  <c r="CW67" i="5"/>
  <c r="CX67" i="5"/>
  <c r="CY67" i="5"/>
  <c r="CZ67" i="5"/>
  <c r="DA67" i="5"/>
  <c r="DB67" i="5"/>
  <c r="DC67" i="5"/>
  <c r="DD67" i="5"/>
  <c r="DE67" i="5"/>
  <c r="DF67" i="5"/>
  <c r="DG67" i="5"/>
  <c r="DH67" i="5"/>
  <c r="DI67" i="5"/>
  <c r="DJ67" i="5"/>
  <c r="DK67" i="5"/>
  <c r="DL67" i="5"/>
  <c r="DM67" i="5"/>
  <c r="DN67" i="5"/>
  <c r="DO67" i="5"/>
  <c r="DP67" i="5"/>
  <c r="DQ67" i="5"/>
  <c r="DR67" i="5"/>
  <c r="DS67" i="5"/>
  <c r="DT67" i="5"/>
  <c r="DU67" i="5"/>
  <c r="DV67" i="5"/>
  <c r="DW67" i="5"/>
  <c r="DX67" i="5"/>
  <c r="A68" i="5"/>
  <c r="B68" i="5"/>
  <c r="C68" i="5"/>
  <c r="D68" i="5"/>
  <c r="E68" i="5"/>
  <c r="F68" i="5"/>
  <c r="G68" i="5"/>
  <c r="H68" i="5"/>
  <c r="I68" i="5"/>
  <c r="J68" i="5"/>
  <c r="K68" i="5"/>
  <c r="L68" i="5"/>
  <c r="M68" i="5"/>
  <c r="N68" i="5"/>
  <c r="O68" i="5"/>
  <c r="P68" i="5"/>
  <c r="Q68" i="5"/>
  <c r="R68" i="5"/>
  <c r="S68" i="5"/>
  <c r="T68" i="5"/>
  <c r="U68" i="5"/>
  <c r="V68" i="5"/>
  <c r="W68" i="5"/>
  <c r="X68" i="5"/>
  <c r="Y68" i="5"/>
  <c r="Z68" i="5"/>
  <c r="AA68" i="5"/>
  <c r="AB68" i="5"/>
  <c r="AC68" i="5"/>
  <c r="AD68" i="5"/>
  <c r="AE68" i="5"/>
  <c r="AF68" i="5"/>
  <c r="AG68" i="5"/>
  <c r="AH68" i="5"/>
  <c r="AI68" i="5"/>
  <c r="AJ68" i="5"/>
  <c r="AK68" i="5"/>
  <c r="AL68" i="5"/>
  <c r="AM68" i="5"/>
  <c r="AN68" i="5"/>
  <c r="AO68" i="5"/>
  <c r="AP68" i="5"/>
  <c r="AQ68" i="5"/>
  <c r="AR68" i="5"/>
  <c r="AS68" i="5"/>
  <c r="AT68" i="5"/>
  <c r="AU68" i="5"/>
  <c r="AV68" i="5"/>
  <c r="AW68" i="5"/>
  <c r="AX68" i="5"/>
  <c r="AY68" i="5"/>
  <c r="AZ68" i="5"/>
  <c r="BA68" i="5"/>
  <c r="BB68" i="5"/>
  <c r="BC68" i="5"/>
  <c r="BD68" i="5"/>
  <c r="BE68" i="5"/>
  <c r="BF68" i="5"/>
  <c r="BG68" i="5"/>
  <c r="BH68" i="5"/>
  <c r="BI68" i="5"/>
  <c r="BJ68" i="5"/>
  <c r="BK68" i="5"/>
  <c r="BL68" i="5"/>
  <c r="BM68" i="5"/>
  <c r="BN68" i="5"/>
  <c r="BO68" i="5"/>
  <c r="BP68" i="5"/>
  <c r="BQ68" i="5"/>
  <c r="BR68" i="5"/>
  <c r="BS68" i="5"/>
  <c r="BT68" i="5"/>
  <c r="BU68" i="5"/>
  <c r="BV68" i="5"/>
  <c r="BW68" i="5"/>
  <c r="BX68" i="5"/>
  <c r="BY68" i="5"/>
  <c r="BZ68" i="5"/>
  <c r="CA68" i="5"/>
  <c r="CB68" i="5"/>
  <c r="CC68" i="5"/>
  <c r="CD68" i="5"/>
  <c r="CE68" i="5"/>
  <c r="CF68" i="5"/>
  <c r="CG68" i="5"/>
  <c r="CH68" i="5"/>
  <c r="CI68" i="5"/>
  <c r="CJ68" i="5"/>
  <c r="CK68" i="5"/>
  <c r="CL68" i="5"/>
  <c r="CM68" i="5"/>
  <c r="CN68" i="5"/>
  <c r="CO68" i="5"/>
  <c r="CP68" i="5"/>
  <c r="CQ68" i="5"/>
  <c r="CR68" i="5"/>
  <c r="CS68" i="5"/>
  <c r="CT68" i="5"/>
  <c r="CU68" i="5"/>
  <c r="CV68" i="5"/>
  <c r="CW68" i="5"/>
  <c r="CX68" i="5"/>
  <c r="CY68" i="5"/>
  <c r="CZ68" i="5"/>
  <c r="DA68" i="5"/>
  <c r="DB68" i="5"/>
  <c r="DC68" i="5"/>
  <c r="DD68" i="5"/>
  <c r="DE68" i="5"/>
  <c r="DF68" i="5"/>
  <c r="DG68" i="5"/>
  <c r="DH68" i="5"/>
  <c r="DI68" i="5"/>
  <c r="DJ68" i="5"/>
  <c r="DK68" i="5"/>
  <c r="DL68" i="5"/>
  <c r="DM68" i="5"/>
  <c r="DN68" i="5"/>
  <c r="DO68" i="5"/>
  <c r="DP68" i="5"/>
  <c r="DQ68" i="5"/>
  <c r="DR68" i="5"/>
  <c r="DS68" i="5"/>
  <c r="DT68" i="5"/>
  <c r="DU68" i="5"/>
  <c r="DV68" i="5"/>
  <c r="DW68" i="5"/>
  <c r="DX68" i="5"/>
  <c r="A69" i="5"/>
  <c r="B69" i="5"/>
  <c r="C69" i="5"/>
  <c r="D69" i="5"/>
  <c r="E69" i="5"/>
  <c r="F69" i="5"/>
  <c r="G69" i="5"/>
  <c r="H69" i="5"/>
  <c r="I69" i="5"/>
  <c r="J69" i="5"/>
  <c r="K69" i="5"/>
  <c r="L69" i="5"/>
  <c r="M69" i="5"/>
  <c r="N69" i="5"/>
  <c r="O69" i="5"/>
  <c r="P69" i="5"/>
  <c r="Q69" i="5"/>
  <c r="R69" i="5"/>
  <c r="S69" i="5"/>
  <c r="T69" i="5"/>
  <c r="U69" i="5"/>
  <c r="V69" i="5"/>
  <c r="W69" i="5"/>
  <c r="X69" i="5"/>
  <c r="Y69" i="5"/>
  <c r="Z69" i="5"/>
  <c r="AA69" i="5"/>
  <c r="AB69" i="5"/>
  <c r="AC69" i="5"/>
  <c r="AD69" i="5"/>
  <c r="AE69" i="5"/>
  <c r="AF69" i="5"/>
  <c r="AG69" i="5"/>
  <c r="AH69" i="5"/>
  <c r="AI69" i="5"/>
  <c r="AJ69" i="5"/>
  <c r="AK69" i="5"/>
  <c r="AL69" i="5"/>
  <c r="AM69" i="5"/>
  <c r="AN69" i="5"/>
  <c r="AO69" i="5"/>
  <c r="AP69" i="5"/>
  <c r="AQ69" i="5"/>
  <c r="AR69" i="5"/>
  <c r="AS69" i="5"/>
  <c r="AT69" i="5"/>
  <c r="AU69" i="5"/>
  <c r="AV69" i="5"/>
  <c r="AW69" i="5"/>
  <c r="AX69" i="5"/>
  <c r="AY69" i="5"/>
  <c r="AZ69" i="5"/>
  <c r="BA69" i="5"/>
  <c r="BB69" i="5"/>
  <c r="BC69" i="5"/>
  <c r="BD69" i="5"/>
  <c r="BE69" i="5"/>
  <c r="BF69" i="5"/>
  <c r="BG69" i="5"/>
  <c r="BH69" i="5"/>
  <c r="BI69" i="5"/>
  <c r="BJ69" i="5"/>
  <c r="BK69" i="5"/>
  <c r="BL69" i="5"/>
  <c r="BM69" i="5"/>
  <c r="BN69" i="5"/>
  <c r="BO69" i="5"/>
  <c r="BP69" i="5"/>
  <c r="BQ69" i="5"/>
  <c r="BR69" i="5"/>
  <c r="BS69" i="5"/>
  <c r="BT69" i="5"/>
  <c r="BU69" i="5"/>
  <c r="BV69" i="5"/>
  <c r="BW69" i="5"/>
  <c r="BX69" i="5"/>
  <c r="BY69" i="5"/>
  <c r="BZ69" i="5"/>
  <c r="CA69" i="5"/>
  <c r="CB69" i="5"/>
  <c r="CC69" i="5"/>
  <c r="CD69" i="5"/>
  <c r="CE69" i="5"/>
  <c r="CF69" i="5"/>
  <c r="CG69" i="5"/>
  <c r="CH69" i="5"/>
  <c r="CI69" i="5"/>
  <c r="CJ69" i="5"/>
  <c r="CK69" i="5"/>
  <c r="CL69" i="5"/>
  <c r="CM69" i="5"/>
  <c r="CN69" i="5"/>
  <c r="CO69" i="5"/>
  <c r="CP69" i="5"/>
  <c r="CQ69" i="5"/>
  <c r="CR69" i="5"/>
  <c r="CS69" i="5"/>
  <c r="CT69" i="5"/>
  <c r="CU69" i="5"/>
  <c r="CV69" i="5"/>
  <c r="CW69" i="5"/>
  <c r="CX69" i="5"/>
  <c r="CY69" i="5"/>
  <c r="CZ69" i="5"/>
  <c r="DA69" i="5"/>
  <c r="DB69" i="5"/>
  <c r="DC69" i="5"/>
  <c r="DD69" i="5"/>
  <c r="DE69" i="5"/>
  <c r="DF69" i="5"/>
  <c r="DG69" i="5"/>
  <c r="DH69" i="5"/>
  <c r="DI69" i="5"/>
  <c r="DJ69" i="5"/>
  <c r="DK69" i="5"/>
  <c r="DL69" i="5"/>
  <c r="DM69" i="5"/>
  <c r="DN69" i="5"/>
  <c r="DO69" i="5"/>
  <c r="DP69" i="5"/>
  <c r="DQ69" i="5"/>
  <c r="DR69" i="5"/>
  <c r="DS69" i="5"/>
  <c r="DT69" i="5"/>
  <c r="DU69" i="5"/>
  <c r="DV69" i="5"/>
  <c r="DW69" i="5"/>
  <c r="DX69" i="5"/>
  <c r="A70" i="5"/>
  <c r="B70" i="5"/>
  <c r="C70" i="5"/>
  <c r="D70" i="5"/>
  <c r="E70" i="5"/>
  <c r="F70" i="5"/>
  <c r="G70" i="5"/>
  <c r="H70" i="5"/>
  <c r="I70" i="5"/>
  <c r="J70" i="5"/>
  <c r="K70" i="5"/>
  <c r="L70" i="5"/>
  <c r="M70" i="5"/>
  <c r="N70" i="5"/>
  <c r="O70" i="5"/>
  <c r="P70" i="5"/>
  <c r="Q70" i="5"/>
  <c r="R70" i="5"/>
  <c r="S70" i="5"/>
  <c r="T70" i="5"/>
  <c r="U70" i="5"/>
  <c r="V70" i="5"/>
  <c r="W70" i="5"/>
  <c r="X70" i="5"/>
  <c r="Y70" i="5"/>
  <c r="Z70" i="5"/>
  <c r="AA70" i="5"/>
  <c r="AB70" i="5"/>
  <c r="AC70" i="5"/>
  <c r="AD70" i="5"/>
  <c r="AE70" i="5"/>
  <c r="AF70" i="5"/>
  <c r="AG70" i="5"/>
  <c r="AH70" i="5"/>
  <c r="AI70" i="5"/>
  <c r="AJ70" i="5"/>
  <c r="AK70" i="5"/>
  <c r="AL70" i="5"/>
  <c r="AM70" i="5"/>
  <c r="AN70" i="5"/>
  <c r="AO70" i="5"/>
  <c r="AP70" i="5"/>
  <c r="AQ70" i="5"/>
  <c r="AR70" i="5"/>
  <c r="AS70" i="5"/>
  <c r="AT70" i="5"/>
  <c r="AU70" i="5"/>
  <c r="AV70" i="5"/>
  <c r="AW70" i="5"/>
  <c r="AX70" i="5"/>
  <c r="AY70" i="5"/>
  <c r="AZ70" i="5"/>
  <c r="BA70" i="5"/>
  <c r="BB70" i="5"/>
  <c r="BC70" i="5"/>
  <c r="BD70" i="5"/>
  <c r="BE70" i="5"/>
  <c r="BF70" i="5"/>
  <c r="BG70" i="5"/>
  <c r="BH70" i="5"/>
  <c r="BI70" i="5"/>
  <c r="BJ70" i="5"/>
  <c r="BK70" i="5"/>
  <c r="BL70" i="5"/>
  <c r="BM70" i="5"/>
  <c r="BN70" i="5"/>
  <c r="BO70" i="5"/>
  <c r="BP70" i="5"/>
  <c r="BQ70" i="5"/>
  <c r="BR70" i="5"/>
  <c r="BS70" i="5"/>
  <c r="BT70" i="5"/>
  <c r="BU70" i="5"/>
  <c r="BV70" i="5"/>
  <c r="BW70" i="5"/>
  <c r="BX70" i="5"/>
  <c r="BY70" i="5"/>
  <c r="BZ70" i="5"/>
  <c r="CA70" i="5"/>
  <c r="CB70" i="5"/>
  <c r="CC70" i="5"/>
  <c r="CD70" i="5"/>
  <c r="CE70" i="5"/>
  <c r="CF70" i="5"/>
  <c r="CG70" i="5"/>
  <c r="CH70" i="5"/>
  <c r="CI70" i="5"/>
  <c r="CJ70" i="5"/>
  <c r="CK70" i="5"/>
  <c r="CL70" i="5"/>
  <c r="CM70" i="5"/>
  <c r="CN70" i="5"/>
  <c r="CO70" i="5"/>
  <c r="CP70" i="5"/>
  <c r="CQ70" i="5"/>
  <c r="CR70" i="5"/>
  <c r="CS70" i="5"/>
  <c r="CT70" i="5"/>
  <c r="CU70" i="5"/>
  <c r="CV70" i="5"/>
  <c r="CW70" i="5"/>
  <c r="CX70" i="5"/>
  <c r="CY70" i="5"/>
  <c r="CZ70" i="5"/>
  <c r="DA70" i="5"/>
  <c r="DB70" i="5"/>
  <c r="DC70" i="5"/>
  <c r="DD70" i="5"/>
  <c r="DE70" i="5"/>
  <c r="DF70" i="5"/>
  <c r="DG70" i="5"/>
  <c r="DH70" i="5"/>
  <c r="DI70" i="5"/>
  <c r="DJ70" i="5"/>
  <c r="DK70" i="5"/>
  <c r="DL70" i="5"/>
  <c r="DM70" i="5"/>
  <c r="DN70" i="5"/>
  <c r="DO70" i="5"/>
  <c r="DP70" i="5"/>
  <c r="DQ70" i="5"/>
  <c r="DR70" i="5"/>
  <c r="DS70" i="5"/>
  <c r="DT70" i="5"/>
  <c r="DU70" i="5"/>
  <c r="DV70" i="5"/>
  <c r="DW70" i="5"/>
  <c r="DX70" i="5"/>
  <c r="A71" i="5"/>
  <c r="B71" i="5"/>
  <c r="C71" i="5"/>
  <c r="D71" i="5"/>
  <c r="E71" i="5"/>
  <c r="F71" i="5"/>
  <c r="G71" i="5"/>
  <c r="H71" i="5"/>
  <c r="I71" i="5"/>
  <c r="J71" i="5"/>
  <c r="K71" i="5"/>
  <c r="L71" i="5"/>
  <c r="M71" i="5"/>
  <c r="N71" i="5"/>
  <c r="O71" i="5"/>
  <c r="P71" i="5"/>
  <c r="Q71" i="5"/>
  <c r="R71" i="5"/>
  <c r="S71" i="5"/>
  <c r="T71" i="5"/>
  <c r="U71" i="5"/>
  <c r="V71" i="5"/>
  <c r="W71" i="5"/>
  <c r="X71" i="5"/>
  <c r="Y71" i="5"/>
  <c r="Z71" i="5"/>
  <c r="AA71" i="5"/>
  <c r="AB71" i="5"/>
  <c r="AC71" i="5"/>
  <c r="AD71" i="5"/>
  <c r="AE71" i="5"/>
  <c r="AF71" i="5"/>
  <c r="AG71" i="5"/>
  <c r="AH71" i="5"/>
  <c r="AI71" i="5"/>
  <c r="AJ71" i="5"/>
  <c r="AK71" i="5"/>
  <c r="AL71" i="5"/>
  <c r="AM71" i="5"/>
  <c r="AN71" i="5"/>
  <c r="AO71" i="5"/>
  <c r="AP71" i="5"/>
  <c r="AQ71" i="5"/>
  <c r="AR71" i="5"/>
  <c r="AS71" i="5"/>
  <c r="AT71" i="5"/>
  <c r="AU71" i="5"/>
  <c r="AV71" i="5"/>
  <c r="AW71" i="5"/>
  <c r="AX71" i="5"/>
  <c r="AY71" i="5"/>
  <c r="AZ71" i="5"/>
  <c r="BA71" i="5"/>
  <c r="BB71" i="5"/>
  <c r="BC71" i="5"/>
  <c r="BD71" i="5"/>
  <c r="BE71" i="5"/>
  <c r="BF71" i="5"/>
  <c r="BG71" i="5"/>
  <c r="BH71" i="5"/>
  <c r="BI71" i="5"/>
  <c r="BJ71" i="5"/>
  <c r="BK71" i="5"/>
  <c r="BL71" i="5"/>
  <c r="BM71" i="5"/>
  <c r="BN71" i="5"/>
  <c r="BO71" i="5"/>
  <c r="BP71" i="5"/>
  <c r="BQ71" i="5"/>
  <c r="BR71" i="5"/>
  <c r="BS71" i="5"/>
  <c r="BT71" i="5"/>
  <c r="BU71" i="5"/>
  <c r="BV71" i="5"/>
  <c r="BW71" i="5"/>
  <c r="BX71" i="5"/>
  <c r="BY71" i="5"/>
  <c r="BZ71" i="5"/>
  <c r="CA71" i="5"/>
  <c r="CB71" i="5"/>
  <c r="CC71" i="5"/>
  <c r="CD71" i="5"/>
  <c r="CE71" i="5"/>
  <c r="CF71" i="5"/>
  <c r="CG71" i="5"/>
  <c r="CH71" i="5"/>
  <c r="CI71" i="5"/>
  <c r="CJ71" i="5"/>
  <c r="CK71" i="5"/>
  <c r="CL71" i="5"/>
  <c r="CM71" i="5"/>
  <c r="CN71" i="5"/>
  <c r="CO71" i="5"/>
  <c r="CP71" i="5"/>
  <c r="CQ71" i="5"/>
  <c r="CR71" i="5"/>
  <c r="CS71" i="5"/>
  <c r="CT71" i="5"/>
  <c r="CU71" i="5"/>
  <c r="CV71" i="5"/>
  <c r="CW71" i="5"/>
  <c r="CX71" i="5"/>
  <c r="CY71" i="5"/>
  <c r="CZ71" i="5"/>
  <c r="DA71" i="5"/>
  <c r="DB71" i="5"/>
  <c r="DC71" i="5"/>
  <c r="DD71" i="5"/>
  <c r="DE71" i="5"/>
  <c r="DF71" i="5"/>
  <c r="DG71" i="5"/>
  <c r="DH71" i="5"/>
  <c r="DI71" i="5"/>
  <c r="DJ71" i="5"/>
  <c r="DK71" i="5"/>
  <c r="DL71" i="5"/>
  <c r="DM71" i="5"/>
  <c r="DN71" i="5"/>
  <c r="DO71" i="5"/>
  <c r="DP71" i="5"/>
  <c r="DQ71" i="5"/>
  <c r="DR71" i="5"/>
  <c r="DS71" i="5"/>
  <c r="DT71" i="5"/>
  <c r="DU71" i="5"/>
  <c r="DV71" i="5"/>
  <c r="DW71" i="5"/>
  <c r="DX71" i="5"/>
  <c r="A72" i="5"/>
  <c r="B72" i="5"/>
  <c r="C72" i="5"/>
  <c r="D72" i="5"/>
  <c r="E72" i="5"/>
  <c r="F72" i="5"/>
  <c r="G72" i="5"/>
  <c r="H72" i="5"/>
  <c r="I72" i="5"/>
  <c r="J72" i="5"/>
  <c r="K72" i="5"/>
  <c r="L72" i="5"/>
  <c r="M72" i="5"/>
  <c r="N72" i="5"/>
  <c r="O72" i="5"/>
  <c r="P72" i="5"/>
  <c r="Q72" i="5"/>
  <c r="R72" i="5"/>
  <c r="S72" i="5"/>
  <c r="T72" i="5"/>
  <c r="U72" i="5"/>
  <c r="V72" i="5"/>
  <c r="W72" i="5"/>
  <c r="X72" i="5"/>
  <c r="Y72" i="5"/>
  <c r="Z72" i="5"/>
  <c r="AA72" i="5"/>
  <c r="AB72" i="5"/>
  <c r="AC72" i="5"/>
  <c r="AD72" i="5"/>
  <c r="AE72" i="5"/>
  <c r="AF72" i="5"/>
  <c r="AG72" i="5"/>
  <c r="AH72" i="5"/>
  <c r="AI72" i="5"/>
  <c r="AJ72" i="5"/>
  <c r="AK72" i="5"/>
  <c r="AL72" i="5"/>
  <c r="AM72" i="5"/>
  <c r="AN72" i="5"/>
  <c r="AO72" i="5"/>
  <c r="AP72" i="5"/>
  <c r="AQ72" i="5"/>
  <c r="AR72" i="5"/>
  <c r="AS72" i="5"/>
  <c r="AT72" i="5"/>
  <c r="AU72" i="5"/>
  <c r="AV72" i="5"/>
  <c r="AW72" i="5"/>
  <c r="AX72" i="5"/>
  <c r="AY72" i="5"/>
  <c r="AZ72" i="5"/>
  <c r="BA72" i="5"/>
  <c r="BB72" i="5"/>
  <c r="BC72" i="5"/>
  <c r="BD72" i="5"/>
  <c r="BE72" i="5"/>
  <c r="BF72" i="5"/>
  <c r="BG72" i="5"/>
  <c r="BH72" i="5"/>
  <c r="BI72" i="5"/>
  <c r="BJ72" i="5"/>
  <c r="BK72" i="5"/>
  <c r="BL72" i="5"/>
  <c r="BM72" i="5"/>
  <c r="BN72" i="5"/>
  <c r="BO72" i="5"/>
  <c r="BP72" i="5"/>
  <c r="BQ72" i="5"/>
  <c r="BR72" i="5"/>
  <c r="BS72" i="5"/>
  <c r="BT72" i="5"/>
  <c r="BU72" i="5"/>
  <c r="BV72" i="5"/>
  <c r="BW72" i="5"/>
  <c r="BX72" i="5"/>
  <c r="BY72" i="5"/>
  <c r="BZ72" i="5"/>
  <c r="CA72" i="5"/>
  <c r="CB72" i="5"/>
  <c r="CC72" i="5"/>
  <c r="CD72" i="5"/>
  <c r="CE72" i="5"/>
  <c r="CF72" i="5"/>
  <c r="CG72" i="5"/>
  <c r="CH72" i="5"/>
  <c r="CI72" i="5"/>
  <c r="CJ72" i="5"/>
  <c r="CK72" i="5"/>
  <c r="CL72" i="5"/>
  <c r="CM72" i="5"/>
  <c r="CN72" i="5"/>
  <c r="CO72" i="5"/>
  <c r="CP72" i="5"/>
  <c r="CQ72" i="5"/>
  <c r="CR72" i="5"/>
  <c r="CS72" i="5"/>
  <c r="CT72" i="5"/>
  <c r="CU72" i="5"/>
  <c r="CV72" i="5"/>
  <c r="CW72" i="5"/>
  <c r="CX72" i="5"/>
  <c r="CY72" i="5"/>
  <c r="CZ72" i="5"/>
  <c r="DA72" i="5"/>
  <c r="DB72" i="5"/>
  <c r="DC72" i="5"/>
  <c r="DD72" i="5"/>
  <c r="DE72" i="5"/>
  <c r="DF72" i="5"/>
  <c r="DG72" i="5"/>
  <c r="DH72" i="5"/>
  <c r="DI72" i="5"/>
  <c r="DJ72" i="5"/>
  <c r="DK72" i="5"/>
  <c r="DL72" i="5"/>
  <c r="DM72" i="5"/>
  <c r="DN72" i="5"/>
  <c r="DO72" i="5"/>
  <c r="DP72" i="5"/>
  <c r="DQ72" i="5"/>
  <c r="DR72" i="5"/>
  <c r="DS72" i="5"/>
  <c r="DT72" i="5"/>
  <c r="DU72" i="5"/>
  <c r="DV72" i="5"/>
  <c r="DW72" i="5"/>
  <c r="DX72" i="5"/>
  <c r="A73" i="5"/>
  <c r="B73" i="5"/>
  <c r="C73" i="5"/>
  <c r="D73" i="5"/>
  <c r="E73" i="5"/>
  <c r="F73" i="5"/>
  <c r="G73" i="5"/>
  <c r="H73" i="5"/>
  <c r="I73" i="5"/>
  <c r="J73" i="5"/>
  <c r="K73" i="5"/>
  <c r="L73" i="5"/>
  <c r="M73" i="5"/>
  <c r="N73" i="5"/>
  <c r="O73" i="5"/>
  <c r="P73" i="5"/>
  <c r="Q73" i="5"/>
  <c r="R73" i="5"/>
  <c r="S73" i="5"/>
  <c r="T73" i="5"/>
  <c r="U73" i="5"/>
  <c r="V73" i="5"/>
  <c r="W73" i="5"/>
  <c r="X73" i="5"/>
  <c r="Y73" i="5"/>
  <c r="Z73" i="5"/>
  <c r="AA73" i="5"/>
  <c r="AB73" i="5"/>
  <c r="AC73" i="5"/>
  <c r="AD73" i="5"/>
  <c r="AE73" i="5"/>
  <c r="AF73" i="5"/>
  <c r="AG73" i="5"/>
  <c r="AH73" i="5"/>
  <c r="AI73" i="5"/>
  <c r="AJ73" i="5"/>
  <c r="AK73" i="5"/>
  <c r="AL73" i="5"/>
  <c r="AM73" i="5"/>
  <c r="AN73" i="5"/>
  <c r="AO73" i="5"/>
  <c r="AP73" i="5"/>
  <c r="AQ73" i="5"/>
  <c r="AR73" i="5"/>
  <c r="AS73" i="5"/>
  <c r="AT73" i="5"/>
  <c r="AU73" i="5"/>
  <c r="AV73" i="5"/>
  <c r="AW73" i="5"/>
  <c r="AX73" i="5"/>
  <c r="AY73" i="5"/>
  <c r="AZ73" i="5"/>
  <c r="BA73" i="5"/>
  <c r="BB73" i="5"/>
  <c r="BC73" i="5"/>
  <c r="BD73" i="5"/>
  <c r="BE73" i="5"/>
  <c r="BF73" i="5"/>
  <c r="BG73" i="5"/>
  <c r="BH73" i="5"/>
  <c r="BI73" i="5"/>
  <c r="BJ73" i="5"/>
  <c r="BK73" i="5"/>
  <c r="BL73" i="5"/>
  <c r="BM73" i="5"/>
  <c r="BN73" i="5"/>
  <c r="BO73" i="5"/>
  <c r="BP73" i="5"/>
  <c r="BQ73" i="5"/>
  <c r="BR73" i="5"/>
  <c r="BS73" i="5"/>
  <c r="BT73" i="5"/>
  <c r="BU73" i="5"/>
  <c r="BV73" i="5"/>
  <c r="BW73" i="5"/>
  <c r="BX73" i="5"/>
  <c r="BY73" i="5"/>
  <c r="BZ73" i="5"/>
  <c r="CA73" i="5"/>
  <c r="CB73" i="5"/>
  <c r="CC73" i="5"/>
  <c r="CD73" i="5"/>
  <c r="CE73" i="5"/>
  <c r="CF73" i="5"/>
  <c r="CG73" i="5"/>
  <c r="CH73" i="5"/>
  <c r="CI73" i="5"/>
  <c r="CJ73" i="5"/>
  <c r="CK73" i="5"/>
  <c r="CL73" i="5"/>
  <c r="CM73" i="5"/>
  <c r="CN73" i="5"/>
  <c r="CO73" i="5"/>
  <c r="CP73" i="5"/>
  <c r="CQ73" i="5"/>
  <c r="CR73" i="5"/>
  <c r="CS73" i="5"/>
  <c r="CT73" i="5"/>
  <c r="CU73" i="5"/>
  <c r="CV73" i="5"/>
  <c r="CW73" i="5"/>
  <c r="CX73" i="5"/>
  <c r="CY73" i="5"/>
  <c r="CZ73" i="5"/>
  <c r="DA73" i="5"/>
  <c r="DB73" i="5"/>
  <c r="DC73" i="5"/>
  <c r="DD73" i="5"/>
  <c r="DE73" i="5"/>
  <c r="DF73" i="5"/>
  <c r="DG73" i="5"/>
  <c r="DH73" i="5"/>
  <c r="DI73" i="5"/>
  <c r="DJ73" i="5"/>
  <c r="DK73" i="5"/>
  <c r="DL73" i="5"/>
  <c r="DM73" i="5"/>
  <c r="DN73" i="5"/>
  <c r="DO73" i="5"/>
  <c r="DP73" i="5"/>
  <c r="DQ73" i="5"/>
  <c r="DR73" i="5"/>
  <c r="DS73" i="5"/>
  <c r="DT73" i="5"/>
  <c r="DU73" i="5"/>
  <c r="DV73" i="5"/>
  <c r="DW73" i="5"/>
  <c r="DX73" i="5"/>
  <c r="A74" i="5"/>
  <c r="B74" i="5"/>
  <c r="C74" i="5"/>
  <c r="D74" i="5"/>
  <c r="E74" i="5"/>
  <c r="F74" i="5"/>
  <c r="G74" i="5"/>
  <c r="H74" i="5"/>
  <c r="I74" i="5"/>
  <c r="J74" i="5"/>
  <c r="K74" i="5"/>
  <c r="L74" i="5"/>
  <c r="M74" i="5"/>
  <c r="N74" i="5"/>
  <c r="O74" i="5"/>
  <c r="P74" i="5"/>
  <c r="Q74" i="5"/>
  <c r="R74" i="5"/>
  <c r="S74" i="5"/>
  <c r="T74" i="5"/>
  <c r="U74" i="5"/>
  <c r="V74" i="5"/>
  <c r="W74" i="5"/>
  <c r="X74" i="5"/>
  <c r="Y74" i="5"/>
  <c r="Z74" i="5"/>
  <c r="AA74" i="5"/>
  <c r="AB74" i="5"/>
  <c r="AC74" i="5"/>
  <c r="AD74" i="5"/>
  <c r="AE74" i="5"/>
  <c r="AF74" i="5"/>
  <c r="AG74" i="5"/>
  <c r="AH74" i="5"/>
  <c r="AI74" i="5"/>
  <c r="AJ74" i="5"/>
  <c r="AK74" i="5"/>
  <c r="AL74" i="5"/>
  <c r="AM74" i="5"/>
  <c r="AN74" i="5"/>
  <c r="AO74" i="5"/>
  <c r="AP74" i="5"/>
  <c r="AQ74" i="5"/>
  <c r="AR74" i="5"/>
  <c r="AS74" i="5"/>
  <c r="AT74" i="5"/>
  <c r="AU74" i="5"/>
  <c r="AV74" i="5"/>
  <c r="AW74" i="5"/>
  <c r="AX74" i="5"/>
  <c r="AY74" i="5"/>
  <c r="AZ74" i="5"/>
  <c r="BA74" i="5"/>
  <c r="BB74" i="5"/>
  <c r="BC74" i="5"/>
  <c r="BD74" i="5"/>
  <c r="BE74" i="5"/>
  <c r="BF74" i="5"/>
  <c r="BG74" i="5"/>
  <c r="BH74" i="5"/>
  <c r="BI74" i="5"/>
  <c r="BJ74" i="5"/>
  <c r="BK74" i="5"/>
  <c r="BL74" i="5"/>
  <c r="BM74" i="5"/>
  <c r="BN74" i="5"/>
  <c r="BO74" i="5"/>
  <c r="BP74" i="5"/>
  <c r="BQ74" i="5"/>
  <c r="BR74" i="5"/>
  <c r="BS74" i="5"/>
  <c r="BT74" i="5"/>
  <c r="BU74" i="5"/>
  <c r="BV74" i="5"/>
  <c r="BW74" i="5"/>
  <c r="BX74" i="5"/>
  <c r="BY74" i="5"/>
  <c r="BZ74" i="5"/>
  <c r="CA74" i="5"/>
  <c r="CB74" i="5"/>
  <c r="CC74" i="5"/>
  <c r="CD74" i="5"/>
  <c r="CE74" i="5"/>
  <c r="CF74" i="5"/>
  <c r="CG74" i="5"/>
  <c r="CH74" i="5"/>
  <c r="CI74" i="5"/>
  <c r="CJ74" i="5"/>
  <c r="CK74" i="5"/>
  <c r="CL74" i="5"/>
  <c r="CM74" i="5"/>
  <c r="CN74" i="5"/>
  <c r="CO74" i="5"/>
  <c r="CP74" i="5"/>
  <c r="CQ74" i="5"/>
  <c r="CR74" i="5"/>
  <c r="CS74" i="5"/>
  <c r="CT74" i="5"/>
  <c r="CU74" i="5"/>
  <c r="CV74" i="5"/>
  <c r="CW74" i="5"/>
  <c r="CX74" i="5"/>
  <c r="CY74" i="5"/>
  <c r="CZ74" i="5"/>
  <c r="DA74" i="5"/>
  <c r="DB74" i="5"/>
  <c r="DC74" i="5"/>
  <c r="DD74" i="5"/>
  <c r="DE74" i="5"/>
  <c r="DF74" i="5"/>
  <c r="DG74" i="5"/>
  <c r="DH74" i="5"/>
  <c r="DI74" i="5"/>
  <c r="DJ74" i="5"/>
  <c r="DK74" i="5"/>
  <c r="DL74" i="5"/>
  <c r="DM74" i="5"/>
  <c r="DN74" i="5"/>
  <c r="DO74" i="5"/>
  <c r="DP74" i="5"/>
  <c r="DQ74" i="5"/>
  <c r="DR74" i="5"/>
  <c r="DS74" i="5"/>
  <c r="DT74" i="5"/>
  <c r="DU74" i="5"/>
  <c r="DV74" i="5"/>
  <c r="DW74" i="5"/>
  <c r="DX74" i="5"/>
  <c r="A75" i="5"/>
  <c r="B75" i="5"/>
  <c r="C75" i="5"/>
  <c r="D75" i="5"/>
  <c r="E75" i="5"/>
  <c r="F75" i="5"/>
  <c r="G75" i="5"/>
  <c r="H75" i="5"/>
  <c r="I75" i="5"/>
  <c r="J75" i="5"/>
  <c r="K75" i="5"/>
  <c r="L75" i="5"/>
  <c r="M75" i="5"/>
  <c r="N75" i="5"/>
  <c r="O75" i="5"/>
  <c r="P75" i="5"/>
  <c r="Q75" i="5"/>
  <c r="R75" i="5"/>
  <c r="S75" i="5"/>
  <c r="T75" i="5"/>
  <c r="U75" i="5"/>
  <c r="V75" i="5"/>
  <c r="W75" i="5"/>
  <c r="X75" i="5"/>
  <c r="Y75" i="5"/>
  <c r="Z75" i="5"/>
  <c r="AA75" i="5"/>
  <c r="AB75" i="5"/>
  <c r="AC75" i="5"/>
  <c r="AD75" i="5"/>
  <c r="AE75" i="5"/>
  <c r="AF75" i="5"/>
  <c r="AG75" i="5"/>
  <c r="AH75" i="5"/>
  <c r="AI75" i="5"/>
  <c r="AJ75" i="5"/>
  <c r="AK75" i="5"/>
  <c r="AL75" i="5"/>
  <c r="AM75" i="5"/>
  <c r="AN75" i="5"/>
  <c r="AO75" i="5"/>
  <c r="AP75" i="5"/>
  <c r="AQ75" i="5"/>
  <c r="AR75" i="5"/>
  <c r="AS75" i="5"/>
  <c r="AT75" i="5"/>
  <c r="AU75" i="5"/>
  <c r="AV75" i="5"/>
  <c r="AW75" i="5"/>
  <c r="AX75" i="5"/>
  <c r="AY75" i="5"/>
  <c r="AZ75" i="5"/>
  <c r="BA75" i="5"/>
  <c r="BB75" i="5"/>
  <c r="BC75" i="5"/>
  <c r="BD75" i="5"/>
  <c r="BE75" i="5"/>
  <c r="BF75" i="5"/>
  <c r="BG75" i="5"/>
  <c r="BH75" i="5"/>
  <c r="BI75" i="5"/>
  <c r="BJ75" i="5"/>
  <c r="BK75" i="5"/>
  <c r="BL75" i="5"/>
  <c r="BM75" i="5"/>
  <c r="BN75" i="5"/>
  <c r="BO75" i="5"/>
  <c r="BP75" i="5"/>
  <c r="BQ75" i="5"/>
  <c r="BR75" i="5"/>
  <c r="BS75" i="5"/>
  <c r="BT75" i="5"/>
  <c r="BU75" i="5"/>
  <c r="BV75" i="5"/>
  <c r="BW75" i="5"/>
  <c r="BX75" i="5"/>
  <c r="BY75" i="5"/>
  <c r="BZ75" i="5"/>
  <c r="CA75" i="5"/>
  <c r="CB75" i="5"/>
  <c r="CC75" i="5"/>
  <c r="CD75" i="5"/>
  <c r="CE75" i="5"/>
  <c r="CF75" i="5"/>
  <c r="CG75" i="5"/>
  <c r="CH75" i="5"/>
  <c r="CI75" i="5"/>
  <c r="CJ75" i="5"/>
  <c r="CK75" i="5"/>
  <c r="CL75" i="5"/>
  <c r="CM75" i="5"/>
  <c r="CN75" i="5"/>
  <c r="CO75" i="5"/>
  <c r="CP75" i="5"/>
  <c r="CQ75" i="5"/>
  <c r="CR75" i="5"/>
  <c r="CS75" i="5"/>
  <c r="CT75" i="5"/>
  <c r="CU75" i="5"/>
  <c r="CV75" i="5"/>
  <c r="CW75" i="5"/>
  <c r="CX75" i="5"/>
  <c r="CY75" i="5"/>
  <c r="CZ75" i="5"/>
  <c r="DA75" i="5"/>
  <c r="DB75" i="5"/>
  <c r="DC75" i="5"/>
  <c r="DD75" i="5"/>
  <c r="DE75" i="5"/>
  <c r="DF75" i="5"/>
  <c r="DG75" i="5"/>
  <c r="DH75" i="5"/>
  <c r="DI75" i="5"/>
  <c r="DJ75" i="5"/>
  <c r="DK75" i="5"/>
  <c r="DL75" i="5"/>
  <c r="DM75" i="5"/>
  <c r="DN75" i="5"/>
  <c r="DO75" i="5"/>
  <c r="DP75" i="5"/>
  <c r="DQ75" i="5"/>
  <c r="DR75" i="5"/>
  <c r="DS75" i="5"/>
  <c r="DT75" i="5"/>
  <c r="DU75" i="5"/>
  <c r="DV75" i="5"/>
  <c r="DW75" i="5"/>
  <c r="DX75" i="5"/>
  <c r="A76" i="5"/>
  <c r="B76" i="5"/>
  <c r="C76" i="5"/>
  <c r="D76" i="5"/>
  <c r="E76" i="5"/>
  <c r="F76" i="5"/>
  <c r="G76" i="5"/>
  <c r="H76" i="5"/>
  <c r="I76" i="5"/>
  <c r="J76" i="5"/>
  <c r="K76" i="5"/>
  <c r="L76" i="5"/>
  <c r="M76" i="5"/>
  <c r="N76" i="5"/>
  <c r="O76" i="5"/>
  <c r="P76" i="5"/>
  <c r="Q76" i="5"/>
  <c r="R76" i="5"/>
  <c r="S76" i="5"/>
  <c r="T76" i="5"/>
  <c r="U76" i="5"/>
  <c r="V76" i="5"/>
  <c r="W76" i="5"/>
  <c r="X76" i="5"/>
  <c r="Y76" i="5"/>
  <c r="Z76" i="5"/>
  <c r="AA76" i="5"/>
  <c r="AB76" i="5"/>
  <c r="AC76" i="5"/>
  <c r="AD76" i="5"/>
  <c r="AE76" i="5"/>
  <c r="AF76" i="5"/>
  <c r="AG76" i="5"/>
  <c r="AH76" i="5"/>
  <c r="AI76" i="5"/>
  <c r="AJ76" i="5"/>
  <c r="AK76" i="5"/>
  <c r="AL76" i="5"/>
  <c r="AM76" i="5"/>
  <c r="AN76" i="5"/>
  <c r="AO76" i="5"/>
  <c r="AP76" i="5"/>
  <c r="AQ76" i="5"/>
  <c r="AR76" i="5"/>
  <c r="AS76" i="5"/>
  <c r="AT76" i="5"/>
  <c r="AU76" i="5"/>
  <c r="AV76" i="5"/>
  <c r="AW76" i="5"/>
  <c r="AX76" i="5"/>
  <c r="AY76" i="5"/>
  <c r="AZ76" i="5"/>
  <c r="BA76" i="5"/>
  <c r="BB76" i="5"/>
  <c r="BC76" i="5"/>
  <c r="BD76" i="5"/>
  <c r="BE76" i="5"/>
  <c r="BF76" i="5"/>
  <c r="BG76" i="5"/>
  <c r="BH76" i="5"/>
  <c r="BI76" i="5"/>
  <c r="BJ76" i="5"/>
  <c r="BK76" i="5"/>
  <c r="BL76" i="5"/>
  <c r="BM76" i="5"/>
  <c r="BN76" i="5"/>
  <c r="BO76" i="5"/>
  <c r="BP76" i="5"/>
  <c r="BQ76" i="5"/>
  <c r="BR76" i="5"/>
  <c r="BS76" i="5"/>
  <c r="BT76" i="5"/>
  <c r="BU76" i="5"/>
  <c r="BV76" i="5"/>
  <c r="BW76" i="5"/>
  <c r="BX76" i="5"/>
  <c r="BY76" i="5"/>
  <c r="BZ76" i="5"/>
  <c r="CA76" i="5"/>
  <c r="CB76" i="5"/>
  <c r="CC76" i="5"/>
  <c r="CD76" i="5"/>
  <c r="CE76" i="5"/>
  <c r="CF76" i="5"/>
  <c r="CG76" i="5"/>
  <c r="CH76" i="5"/>
  <c r="CI76" i="5"/>
  <c r="CJ76" i="5"/>
  <c r="CK76" i="5"/>
  <c r="CL76" i="5"/>
  <c r="CM76" i="5"/>
  <c r="CN76" i="5"/>
  <c r="CO76" i="5"/>
  <c r="CP76" i="5"/>
  <c r="CQ76" i="5"/>
  <c r="CR76" i="5"/>
  <c r="CS76" i="5"/>
  <c r="CT76" i="5"/>
  <c r="CU76" i="5"/>
  <c r="CV76" i="5"/>
  <c r="CW76" i="5"/>
  <c r="CX76" i="5"/>
  <c r="CY76" i="5"/>
  <c r="CZ76" i="5"/>
  <c r="DA76" i="5"/>
  <c r="DB76" i="5"/>
  <c r="DC76" i="5"/>
  <c r="DD76" i="5"/>
  <c r="DE76" i="5"/>
  <c r="DF76" i="5"/>
  <c r="DG76" i="5"/>
  <c r="DH76" i="5"/>
  <c r="DI76" i="5"/>
  <c r="DJ76" i="5"/>
  <c r="DK76" i="5"/>
  <c r="DL76" i="5"/>
  <c r="DM76" i="5"/>
  <c r="DN76" i="5"/>
  <c r="DO76" i="5"/>
  <c r="DP76" i="5"/>
  <c r="DQ76" i="5"/>
  <c r="DR76" i="5"/>
  <c r="DS76" i="5"/>
  <c r="DT76" i="5"/>
  <c r="DU76" i="5"/>
  <c r="DV76" i="5"/>
  <c r="DW76" i="5"/>
  <c r="DX76" i="5"/>
  <c r="A77" i="5"/>
  <c r="B77" i="5"/>
  <c r="C77" i="5"/>
  <c r="D77" i="5"/>
  <c r="E77" i="5"/>
  <c r="F77" i="5"/>
  <c r="G77" i="5"/>
  <c r="H77" i="5"/>
  <c r="I77" i="5"/>
  <c r="J77" i="5"/>
  <c r="K77" i="5"/>
  <c r="L77" i="5"/>
  <c r="M77" i="5"/>
  <c r="N77" i="5"/>
  <c r="O77" i="5"/>
  <c r="P77" i="5"/>
  <c r="Q77" i="5"/>
  <c r="R77" i="5"/>
  <c r="S77" i="5"/>
  <c r="T77" i="5"/>
  <c r="U77" i="5"/>
  <c r="V77" i="5"/>
  <c r="W77" i="5"/>
  <c r="X77" i="5"/>
  <c r="Y77" i="5"/>
  <c r="Z77" i="5"/>
  <c r="AA77" i="5"/>
  <c r="AB77" i="5"/>
  <c r="AC77" i="5"/>
  <c r="AD77" i="5"/>
  <c r="AE77" i="5"/>
  <c r="AF77" i="5"/>
  <c r="AG77" i="5"/>
  <c r="AH77" i="5"/>
  <c r="AI77" i="5"/>
  <c r="AJ77" i="5"/>
  <c r="AK77" i="5"/>
  <c r="AL77" i="5"/>
  <c r="AM77" i="5"/>
  <c r="AN77" i="5"/>
  <c r="AO77" i="5"/>
  <c r="AP77" i="5"/>
  <c r="AQ77" i="5"/>
  <c r="AR77" i="5"/>
  <c r="AS77" i="5"/>
  <c r="AT77" i="5"/>
  <c r="AU77" i="5"/>
  <c r="AV77" i="5"/>
  <c r="AW77" i="5"/>
  <c r="AX77" i="5"/>
  <c r="AY77" i="5"/>
  <c r="AZ77" i="5"/>
  <c r="BA77" i="5"/>
  <c r="BB77" i="5"/>
  <c r="BC77" i="5"/>
  <c r="BD77" i="5"/>
  <c r="BE77" i="5"/>
  <c r="BF77" i="5"/>
  <c r="BG77" i="5"/>
  <c r="BH77" i="5"/>
  <c r="BI77" i="5"/>
  <c r="BJ77" i="5"/>
  <c r="BK77" i="5"/>
  <c r="BL77" i="5"/>
  <c r="BM77" i="5"/>
  <c r="BN77" i="5"/>
  <c r="BO77" i="5"/>
  <c r="BP77" i="5"/>
  <c r="BQ77" i="5"/>
  <c r="BR77" i="5"/>
  <c r="BS77" i="5"/>
  <c r="BT77" i="5"/>
  <c r="BU77" i="5"/>
  <c r="BV77" i="5"/>
  <c r="BW77" i="5"/>
  <c r="BX77" i="5"/>
  <c r="BY77" i="5"/>
  <c r="BZ77" i="5"/>
  <c r="CA77" i="5"/>
  <c r="CB77" i="5"/>
  <c r="CC77" i="5"/>
  <c r="CD77" i="5"/>
  <c r="CE77" i="5"/>
  <c r="CF77" i="5"/>
  <c r="CG77" i="5"/>
  <c r="CH77" i="5"/>
  <c r="CI77" i="5"/>
  <c r="CJ77" i="5"/>
  <c r="CK77" i="5"/>
  <c r="CL77" i="5"/>
  <c r="CM77" i="5"/>
  <c r="CN77" i="5"/>
  <c r="CO77" i="5"/>
  <c r="CP77" i="5"/>
  <c r="CQ77" i="5"/>
  <c r="CR77" i="5"/>
  <c r="CS77" i="5"/>
  <c r="CT77" i="5"/>
  <c r="CU77" i="5"/>
  <c r="CV77" i="5"/>
  <c r="CW77" i="5"/>
  <c r="CX77" i="5"/>
  <c r="CY77" i="5"/>
  <c r="CZ77" i="5"/>
  <c r="DA77" i="5"/>
  <c r="DB77" i="5"/>
  <c r="DC77" i="5"/>
  <c r="DD77" i="5"/>
  <c r="DE77" i="5"/>
  <c r="DF77" i="5"/>
  <c r="DG77" i="5"/>
  <c r="DH77" i="5"/>
  <c r="DI77" i="5"/>
  <c r="DJ77" i="5"/>
  <c r="DK77" i="5"/>
  <c r="DL77" i="5"/>
  <c r="DM77" i="5"/>
  <c r="DN77" i="5"/>
  <c r="DO77" i="5"/>
  <c r="DP77" i="5"/>
  <c r="DQ77" i="5"/>
  <c r="DR77" i="5"/>
  <c r="DS77" i="5"/>
  <c r="DT77" i="5"/>
  <c r="DU77" i="5"/>
  <c r="DV77" i="5"/>
  <c r="DW77" i="5"/>
  <c r="DX77" i="5"/>
  <c r="A78" i="5"/>
  <c r="B78" i="5"/>
  <c r="C78" i="5"/>
  <c r="D78" i="5"/>
  <c r="E78" i="5"/>
  <c r="F78" i="5"/>
  <c r="G78" i="5"/>
  <c r="H78" i="5"/>
  <c r="I78" i="5"/>
  <c r="J78" i="5"/>
  <c r="K78" i="5"/>
  <c r="L78" i="5"/>
  <c r="M78" i="5"/>
  <c r="N78" i="5"/>
  <c r="O78" i="5"/>
  <c r="P78" i="5"/>
  <c r="Q78" i="5"/>
  <c r="R78" i="5"/>
  <c r="S78" i="5"/>
  <c r="T78" i="5"/>
  <c r="U78" i="5"/>
  <c r="V78" i="5"/>
  <c r="W78" i="5"/>
  <c r="X78" i="5"/>
  <c r="Y78" i="5"/>
  <c r="Z78" i="5"/>
  <c r="AA78" i="5"/>
  <c r="AB78" i="5"/>
  <c r="AC78" i="5"/>
  <c r="AD78" i="5"/>
  <c r="AE78" i="5"/>
  <c r="AF78" i="5"/>
  <c r="AG78" i="5"/>
  <c r="AH78" i="5"/>
  <c r="AI78" i="5"/>
  <c r="AJ78" i="5"/>
  <c r="AK78" i="5"/>
  <c r="AL78" i="5"/>
  <c r="AM78" i="5"/>
  <c r="AN78" i="5"/>
  <c r="AO78" i="5"/>
  <c r="AP78" i="5"/>
  <c r="AQ78" i="5"/>
  <c r="AR78" i="5"/>
  <c r="AS78" i="5"/>
  <c r="AT78" i="5"/>
  <c r="AU78" i="5"/>
  <c r="AV78" i="5"/>
  <c r="AW78" i="5"/>
  <c r="AX78" i="5"/>
  <c r="AY78" i="5"/>
  <c r="AZ78" i="5"/>
  <c r="BA78" i="5"/>
  <c r="BB78" i="5"/>
  <c r="BC78" i="5"/>
  <c r="BD78" i="5"/>
  <c r="BE78" i="5"/>
  <c r="BF78" i="5"/>
  <c r="BG78" i="5"/>
  <c r="BH78" i="5"/>
  <c r="BI78" i="5"/>
  <c r="BJ78" i="5"/>
  <c r="BK78" i="5"/>
  <c r="BL78" i="5"/>
  <c r="BM78" i="5"/>
  <c r="BN78" i="5"/>
  <c r="BO78" i="5"/>
  <c r="BP78" i="5"/>
  <c r="BQ78" i="5"/>
  <c r="BR78" i="5"/>
  <c r="BS78" i="5"/>
  <c r="BT78" i="5"/>
  <c r="BU78" i="5"/>
  <c r="BV78" i="5"/>
  <c r="BW78" i="5"/>
  <c r="BX78" i="5"/>
  <c r="BY78" i="5"/>
  <c r="BZ78" i="5"/>
  <c r="CA78" i="5"/>
  <c r="CB78" i="5"/>
  <c r="CC78" i="5"/>
  <c r="CD78" i="5"/>
  <c r="CE78" i="5"/>
  <c r="CF78" i="5"/>
  <c r="CG78" i="5"/>
  <c r="CH78" i="5"/>
  <c r="CI78" i="5"/>
  <c r="CJ78" i="5"/>
  <c r="CK78" i="5"/>
  <c r="CL78" i="5"/>
  <c r="CM78" i="5"/>
  <c r="CN78" i="5"/>
  <c r="CO78" i="5"/>
  <c r="CP78" i="5"/>
  <c r="CQ78" i="5"/>
  <c r="CR78" i="5"/>
  <c r="CS78" i="5"/>
  <c r="CT78" i="5"/>
  <c r="CU78" i="5"/>
  <c r="CV78" i="5"/>
  <c r="CW78" i="5"/>
  <c r="CX78" i="5"/>
  <c r="CY78" i="5"/>
  <c r="CZ78" i="5"/>
  <c r="DA78" i="5"/>
  <c r="DB78" i="5"/>
  <c r="DC78" i="5"/>
  <c r="DD78" i="5"/>
  <c r="DE78" i="5"/>
  <c r="DF78" i="5"/>
  <c r="DG78" i="5"/>
  <c r="DH78" i="5"/>
  <c r="DI78" i="5"/>
  <c r="DJ78" i="5"/>
  <c r="DK78" i="5"/>
  <c r="DL78" i="5"/>
  <c r="DM78" i="5"/>
  <c r="DN78" i="5"/>
  <c r="DO78" i="5"/>
  <c r="DP78" i="5"/>
  <c r="DQ78" i="5"/>
  <c r="DR78" i="5"/>
  <c r="DS78" i="5"/>
  <c r="DT78" i="5"/>
  <c r="DU78" i="5"/>
  <c r="DV78" i="5"/>
  <c r="DW78" i="5"/>
  <c r="DX78" i="5"/>
  <c r="A79" i="5"/>
  <c r="B79" i="5"/>
  <c r="C79" i="5"/>
  <c r="D79" i="5"/>
  <c r="E79" i="5"/>
  <c r="F79" i="5"/>
  <c r="G79" i="5"/>
  <c r="H79" i="5"/>
  <c r="I79" i="5"/>
  <c r="J79" i="5"/>
  <c r="K79" i="5"/>
  <c r="L79" i="5"/>
  <c r="M79" i="5"/>
  <c r="N79" i="5"/>
  <c r="O79" i="5"/>
  <c r="P79" i="5"/>
  <c r="Q79" i="5"/>
  <c r="R79" i="5"/>
  <c r="S79" i="5"/>
  <c r="T79" i="5"/>
  <c r="U79" i="5"/>
  <c r="V79" i="5"/>
  <c r="W79" i="5"/>
  <c r="X79" i="5"/>
  <c r="Y79" i="5"/>
  <c r="Z79" i="5"/>
  <c r="AA79" i="5"/>
  <c r="AB79" i="5"/>
  <c r="AC79" i="5"/>
  <c r="AD79" i="5"/>
  <c r="AE79" i="5"/>
  <c r="AF79" i="5"/>
  <c r="AG79" i="5"/>
  <c r="AH79" i="5"/>
  <c r="AI79" i="5"/>
  <c r="AJ79" i="5"/>
  <c r="AK79" i="5"/>
  <c r="AL79" i="5"/>
  <c r="AM79" i="5"/>
  <c r="AN79" i="5"/>
  <c r="AO79" i="5"/>
  <c r="AP79" i="5"/>
  <c r="AQ79" i="5"/>
  <c r="AR79" i="5"/>
  <c r="AS79" i="5"/>
  <c r="AT79" i="5"/>
  <c r="AU79" i="5"/>
  <c r="AV79" i="5"/>
  <c r="AW79" i="5"/>
  <c r="AX79" i="5"/>
  <c r="AY79" i="5"/>
  <c r="AZ79" i="5"/>
  <c r="BA79" i="5"/>
  <c r="BB79" i="5"/>
  <c r="BC79" i="5"/>
  <c r="BD79" i="5"/>
  <c r="BE79" i="5"/>
  <c r="BF79" i="5"/>
  <c r="BG79" i="5"/>
  <c r="BH79" i="5"/>
  <c r="BI79" i="5"/>
  <c r="BJ79" i="5"/>
  <c r="BK79" i="5"/>
  <c r="BL79" i="5"/>
  <c r="BM79" i="5"/>
  <c r="BN79" i="5"/>
  <c r="BO79" i="5"/>
  <c r="BP79" i="5"/>
  <c r="BQ79" i="5"/>
  <c r="BR79" i="5"/>
  <c r="BS79" i="5"/>
  <c r="BT79" i="5"/>
  <c r="BU79" i="5"/>
  <c r="BV79" i="5"/>
  <c r="BW79" i="5"/>
  <c r="BX79" i="5"/>
  <c r="BY79" i="5"/>
  <c r="BZ79" i="5"/>
  <c r="CA79" i="5"/>
  <c r="CB79" i="5"/>
  <c r="CC79" i="5"/>
  <c r="CD79" i="5"/>
  <c r="CE79" i="5"/>
  <c r="CF79" i="5"/>
  <c r="CG79" i="5"/>
  <c r="CH79" i="5"/>
  <c r="CI79" i="5"/>
  <c r="CJ79" i="5"/>
  <c r="CK79" i="5"/>
  <c r="CL79" i="5"/>
  <c r="CM79" i="5"/>
  <c r="CN79" i="5"/>
  <c r="CO79" i="5"/>
  <c r="CP79" i="5"/>
  <c r="CQ79" i="5"/>
  <c r="CR79" i="5"/>
  <c r="CS79" i="5"/>
  <c r="CT79" i="5"/>
  <c r="CU79" i="5"/>
  <c r="CV79" i="5"/>
  <c r="CW79" i="5"/>
  <c r="CX79" i="5"/>
  <c r="CY79" i="5"/>
  <c r="CZ79" i="5"/>
  <c r="DA79" i="5"/>
  <c r="DB79" i="5"/>
  <c r="DC79" i="5"/>
  <c r="DD79" i="5"/>
  <c r="DE79" i="5"/>
  <c r="DF79" i="5"/>
  <c r="DG79" i="5"/>
  <c r="DH79" i="5"/>
  <c r="DI79" i="5"/>
  <c r="DJ79" i="5"/>
  <c r="DK79" i="5"/>
  <c r="DL79" i="5"/>
  <c r="DM79" i="5"/>
  <c r="DN79" i="5"/>
  <c r="DO79" i="5"/>
  <c r="DP79" i="5"/>
  <c r="DQ79" i="5"/>
  <c r="DR79" i="5"/>
  <c r="DS79" i="5"/>
  <c r="DT79" i="5"/>
  <c r="DU79" i="5"/>
  <c r="DV79" i="5"/>
  <c r="DW79" i="5"/>
  <c r="DX79" i="5"/>
  <c r="A80" i="5"/>
  <c r="B80" i="5"/>
  <c r="C80" i="5"/>
  <c r="D80" i="5"/>
  <c r="E80" i="5"/>
  <c r="F80" i="5"/>
  <c r="G80" i="5"/>
  <c r="H80" i="5"/>
  <c r="I80" i="5"/>
  <c r="J80" i="5"/>
  <c r="K80" i="5"/>
  <c r="L80" i="5"/>
  <c r="M80" i="5"/>
  <c r="N80" i="5"/>
  <c r="O80" i="5"/>
  <c r="P80" i="5"/>
  <c r="Q80" i="5"/>
  <c r="R80" i="5"/>
  <c r="S80" i="5"/>
  <c r="T80" i="5"/>
  <c r="U80" i="5"/>
  <c r="V80" i="5"/>
  <c r="W80" i="5"/>
  <c r="X80" i="5"/>
  <c r="Y80" i="5"/>
  <c r="Z80" i="5"/>
  <c r="AA80" i="5"/>
  <c r="AB80" i="5"/>
  <c r="AC80" i="5"/>
  <c r="AD80" i="5"/>
  <c r="AE80" i="5"/>
  <c r="AF80" i="5"/>
  <c r="AG80" i="5"/>
  <c r="AH80" i="5"/>
  <c r="AI80" i="5"/>
  <c r="AJ80" i="5"/>
  <c r="AK80" i="5"/>
  <c r="AL80" i="5"/>
  <c r="AM80" i="5"/>
  <c r="AN80" i="5"/>
  <c r="AO80" i="5"/>
  <c r="AP80" i="5"/>
  <c r="AQ80" i="5"/>
  <c r="AR80" i="5"/>
  <c r="AS80" i="5"/>
  <c r="AT80" i="5"/>
  <c r="AU80" i="5"/>
  <c r="AV80" i="5"/>
  <c r="AW80" i="5"/>
  <c r="AX80" i="5"/>
  <c r="AY80" i="5"/>
  <c r="AZ80" i="5"/>
  <c r="BA80" i="5"/>
  <c r="BB80" i="5"/>
  <c r="BC80" i="5"/>
  <c r="BD80" i="5"/>
  <c r="BE80" i="5"/>
  <c r="BF80" i="5"/>
  <c r="BG80" i="5"/>
  <c r="BH80" i="5"/>
  <c r="BI80" i="5"/>
  <c r="BJ80" i="5"/>
  <c r="BK80" i="5"/>
  <c r="BL80" i="5"/>
  <c r="BM80" i="5"/>
  <c r="BN80" i="5"/>
  <c r="BO80" i="5"/>
  <c r="BP80" i="5"/>
  <c r="BQ80" i="5"/>
  <c r="BR80" i="5"/>
  <c r="BS80" i="5"/>
  <c r="BT80" i="5"/>
  <c r="BU80" i="5"/>
  <c r="BV80" i="5"/>
  <c r="BW80" i="5"/>
  <c r="BX80" i="5"/>
  <c r="BY80" i="5"/>
  <c r="BZ80" i="5"/>
  <c r="CA80" i="5"/>
  <c r="CB80" i="5"/>
  <c r="CC80" i="5"/>
  <c r="CD80" i="5"/>
  <c r="CE80" i="5"/>
  <c r="CF80" i="5"/>
  <c r="CG80" i="5"/>
  <c r="CH80" i="5"/>
  <c r="CI80" i="5"/>
  <c r="CJ80" i="5"/>
  <c r="CK80" i="5"/>
  <c r="CL80" i="5"/>
  <c r="CM80" i="5"/>
  <c r="CN80" i="5"/>
  <c r="CO80" i="5"/>
  <c r="CP80" i="5"/>
  <c r="CQ80" i="5"/>
  <c r="CR80" i="5"/>
  <c r="CS80" i="5"/>
  <c r="CT80" i="5"/>
  <c r="CU80" i="5"/>
  <c r="CV80" i="5"/>
  <c r="CW80" i="5"/>
  <c r="CX80" i="5"/>
  <c r="CY80" i="5"/>
  <c r="CZ80" i="5"/>
  <c r="DA80" i="5"/>
  <c r="DB80" i="5"/>
  <c r="DC80" i="5"/>
  <c r="DD80" i="5"/>
  <c r="DE80" i="5"/>
  <c r="DF80" i="5"/>
  <c r="DG80" i="5"/>
  <c r="DH80" i="5"/>
  <c r="DI80" i="5"/>
  <c r="DJ80" i="5"/>
  <c r="DK80" i="5"/>
  <c r="DL80" i="5"/>
  <c r="DM80" i="5"/>
  <c r="DN80" i="5"/>
  <c r="DO80" i="5"/>
  <c r="DP80" i="5"/>
  <c r="DQ80" i="5"/>
  <c r="DR80" i="5"/>
  <c r="DS80" i="5"/>
  <c r="DT80" i="5"/>
  <c r="DU80" i="5"/>
  <c r="DV80" i="5"/>
  <c r="DW80" i="5"/>
  <c r="DX80" i="5"/>
  <c r="A81" i="5"/>
  <c r="B81" i="5"/>
  <c r="C81" i="5"/>
  <c r="D81" i="5"/>
  <c r="E81" i="5"/>
  <c r="F81" i="5"/>
  <c r="G81" i="5"/>
  <c r="H81" i="5"/>
  <c r="I81" i="5"/>
  <c r="J81" i="5"/>
  <c r="K81" i="5"/>
  <c r="L81" i="5"/>
  <c r="M81" i="5"/>
  <c r="N81" i="5"/>
  <c r="O81" i="5"/>
  <c r="P81" i="5"/>
  <c r="Q81" i="5"/>
  <c r="R81" i="5"/>
  <c r="S81" i="5"/>
  <c r="T81" i="5"/>
  <c r="U81" i="5"/>
  <c r="V81" i="5"/>
  <c r="W81" i="5"/>
  <c r="X81" i="5"/>
  <c r="Y81" i="5"/>
  <c r="Z81" i="5"/>
  <c r="AA81" i="5"/>
  <c r="AB81" i="5"/>
  <c r="AC81" i="5"/>
  <c r="AD81" i="5"/>
  <c r="AE81" i="5"/>
  <c r="AF81" i="5"/>
  <c r="AG81" i="5"/>
  <c r="AH81" i="5"/>
  <c r="AI81" i="5"/>
  <c r="AJ81" i="5"/>
  <c r="AK81" i="5"/>
  <c r="AL81" i="5"/>
  <c r="AM81" i="5"/>
  <c r="AN81" i="5"/>
  <c r="AO81" i="5"/>
  <c r="AP81" i="5"/>
  <c r="AQ81" i="5"/>
  <c r="AR81" i="5"/>
  <c r="AS81" i="5"/>
  <c r="AT81" i="5"/>
  <c r="AU81" i="5"/>
  <c r="AV81" i="5"/>
  <c r="AW81" i="5"/>
  <c r="AX81" i="5"/>
  <c r="AY81" i="5"/>
  <c r="AZ81" i="5"/>
  <c r="BA81" i="5"/>
  <c r="BB81" i="5"/>
  <c r="BC81" i="5"/>
  <c r="BD81" i="5"/>
  <c r="BE81" i="5"/>
  <c r="BF81" i="5"/>
  <c r="BG81" i="5"/>
  <c r="BH81" i="5"/>
  <c r="BI81" i="5"/>
  <c r="BJ81" i="5"/>
  <c r="BK81" i="5"/>
  <c r="BL81" i="5"/>
  <c r="BM81" i="5"/>
  <c r="BN81" i="5"/>
  <c r="BO81" i="5"/>
  <c r="BP81" i="5"/>
  <c r="BQ81" i="5"/>
  <c r="BR81" i="5"/>
  <c r="BS81" i="5"/>
  <c r="BT81" i="5"/>
  <c r="BU81" i="5"/>
  <c r="BV81" i="5"/>
  <c r="BW81" i="5"/>
  <c r="BX81" i="5"/>
  <c r="BY81" i="5"/>
  <c r="BZ81" i="5"/>
  <c r="CA81" i="5"/>
  <c r="CB81" i="5"/>
  <c r="CC81" i="5"/>
  <c r="CD81" i="5"/>
  <c r="CE81" i="5"/>
  <c r="CF81" i="5"/>
  <c r="CG81" i="5"/>
  <c r="CH81" i="5"/>
  <c r="CI81" i="5"/>
  <c r="CJ81" i="5"/>
  <c r="CK81" i="5"/>
  <c r="CL81" i="5"/>
  <c r="CM81" i="5"/>
  <c r="CN81" i="5"/>
  <c r="CO81" i="5"/>
  <c r="CP81" i="5"/>
  <c r="CQ81" i="5"/>
  <c r="CR81" i="5"/>
  <c r="CS81" i="5"/>
  <c r="CT81" i="5"/>
  <c r="CU81" i="5"/>
  <c r="CV81" i="5"/>
  <c r="CW81" i="5"/>
  <c r="CX81" i="5"/>
  <c r="CY81" i="5"/>
  <c r="CZ81" i="5"/>
  <c r="DA81" i="5"/>
  <c r="DB81" i="5"/>
  <c r="DC81" i="5"/>
  <c r="DD81" i="5"/>
  <c r="DE81" i="5"/>
  <c r="DF81" i="5"/>
  <c r="DG81" i="5"/>
  <c r="DH81" i="5"/>
  <c r="DI81" i="5"/>
  <c r="DJ81" i="5"/>
  <c r="DK81" i="5"/>
  <c r="DL81" i="5"/>
  <c r="DM81" i="5"/>
  <c r="DN81" i="5"/>
  <c r="DO81" i="5"/>
  <c r="DP81" i="5"/>
  <c r="DQ81" i="5"/>
  <c r="DR81" i="5"/>
  <c r="DS81" i="5"/>
  <c r="DT81" i="5"/>
  <c r="DU81" i="5"/>
  <c r="DV81" i="5"/>
  <c r="DW81" i="5"/>
  <c r="DX81" i="5"/>
  <c r="A82" i="5"/>
  <c r="B82" i="5"/>
  <c r="C82" i="5"/>
  <c r="D82" i="5"/>
  <c r="E82" i="5"/>
  <c r="F82" i="5"/>
  <c r="G82" i="5"/>
  <c r="H82" i="5"/>
  <c r="I82" i="5"/>
  <c r="J82" i="5"/>
  <c r="K82" i="5"/>
  <c r="L82" i="5"/>
  <c r="M82" i="5"/>
  <c r="N82" i="5"/>
  <c r="O82" i="5"/>
  <c r="P82" i="5"/>
  <c r="Q82" i="5"/>
  <c r="R82" i="5"/>
  <c r="S82" i="5"/>
  <c r="T82" i="5"/>
  <c r="U82" i="5"/>
  <c r="V82" i="5"/>
  <c r="W82" i="5"/>
  <c r="X82" i="5"/>
  <c r="Y82" i="5"/>
  <c r="Z82" i="5"/>
  <c r="AA82" i="5"/>
  <c r="AB82" i="5"/>
  <c r="AC82" i="5"/>
  <c r="AD82" i="5"/>
  <c r="AE82" i="5"/>
  <c r="AF82" i="5"/>
  <c r="AG82" i="5"/>
  <c r="AH82" i="5"/>
  <c r="AI82" i="5"/>
  <c r="AJ82" i="5"/>
  <c r="AK82" i="5"/>
  <c r="AL82" i="5"/>
  <c r="AM82" i="5"/>
  <c r="AN82" i="5"/>
  <c r="AO82" i="5"/>
  <c r="AP82" i="5"/>
  <c r="AQ82" i="5"/>
  <c r="AR82" i="5"/>
  <c r="AS82" i="5"/>
  <c r="AT82" i="5"/>
  <c r="AU82" i="5"/>
  <c r="AV82" i="5"/>
  <c r="AW82" i="5"/>
  <c r="AX82" i="5"/>
  <c r="AY82" i="5"/>
  <c r="AZ82" i="5"/>
  <c r="BA82" i="5"/>
  <c r="BB82" i="5"/>
  <c r="BC82" i="5"/>
  <c r="BD82" i="5"/>
  <c r="BE82" i="5"/>
  <c r="BF82" i="5"/>
  <c r="BG82" i="5"/>
  <c r="BH82" i="5"/>
  <c r="BI82" i="5"/>
  <c r="BJ82" i="5"/>
  <c r="BK82" i="5"/>
  <c r="BL82" i="5"/>
  <c r="BM82" i="5"/>
  <c r="BN82" i="5"/>
  <c r="BO82" i="5"/>
  <c r="BP82" i="5"/>
  <c r="BQ82" i="5"/>
  <c r="BR82" i="5"/>
  <c r="BS82" i="5"/>
  <c r="BT82" i="5"/>
  <c r="BU82" i="5"/>
  <c r="BV82" i="5"/>
  <c r="BW82" i="5"/>
  <c r="BX82" i="5"/>
  <c r="BY82" i="5"/>
  <c r="BZ82" i="5"/>
  <c r="CA82" i="5"/>
  <c r="CB82" i="5"/>
  <c r="CC82" i="5"/>
  <c r="CD82" i="5"/>
  <c r="CE82" i="5"/>
  <c r="CF82" i="5"/>
  <c r="CG82" i="5"/>
  <c r="CH82" i="5"/>
  <c r="CI82" i="5"/>
  <c r="CJ82" i="5"/>
  <c r="CK82" i="5"/>
  <c r="CL82" i="5"/>
  <c r="CM82" i="5"/>
  <c r="CN82" i="5"/>
  <c r="CO82" i="5"/>
  <c r="CP82" i="5"/>
  <c r="CQ82" i="5"/>
  <c r="CR82" i="5"/>
  <c r="CS82" i="5"/>
  <c r="CT82" i="5"/>
  <c r="CU82" i="5"/>
  <c r="CV82" i="5"/>
  <c r="CW82" i="5"/>
  <c r="CX82" i="5"/>
  <c r="CY82" i="5"/>
  <c r="CZ82" i="5"/>
  <c r="DA82" i="5"/>
  <c r="DB82" i="5"/>
  <c r="DC82" i="5"/>
  <c r="DD82" i="5"/>
  <c r="DE82" i="5"/>
  <c r="DF82" i="5"/>
  <c r="DG82" i="5"/>
  <c r="DH82" i="5"/>
  <c r="DI82" i="5"/>
  <c r="DJ82" i="5"/>
  <c r="DK82" i="5"/>
  <c r="DL82" i="5"/>
  <c r="DM82" i="5"/>
  <c r="DN82" i="5"/>
  <c r="DO82" i="5"/>
  <c r="DP82" i="5"/>
  <c r="DQ82" i="5"/>
  <c r="DR82" i="5"/>
  <c r="DS82" i="5"/>
  <c r="DT82" i="5"/>
  <c r="DU82" i="5"/>
  <c r="DV82" i="5"/>
  <c r="DW82" i="5"/>
  <c r="DX82" i="5"/>
  <c r="A83" i="5"/>
  <c r="B83" i="5"/>
  <c r="C83" i="5"/>
  <c r="D83" i="5"/>
  <c r="E83" i="5"/>
  <c r="F83" i="5"/>
  <c r="G83" i="5"/>
  <c r="H83" i="5"/>
  <c r="I83" i="5"/>
  <c r="J83" i="5"/>
  <c r="K83" i="5"/>
  <c r="L83" i="5"/>
  <c r="M83" i="5"/>
  <c r="N83" i="5"/>
  <c r="O83" i="5"/>
  <c r="P83" i="5"/>
  <c r="Q83" i="5"/>
  <c r="R83" i="5"/>
  <c r="S83" i="5"/>
  <c r="T83" i="5"/>
  <c r="U83" i="5"/>
  <c r="V83" i="5"/>
  <c r="W83" i="5"/>
  <c r="X83" i="5"/>
  <c r="Y83" i="5"/>
  <c r="Z83" i="5"/>
  <c r="AA83" i="5"/>
  <c r="AB83" i="5"/>
  <c r="AC83" i="5"/>
  <c r="AD83" i="5"/>
  <c r="AE83" i="5"/>
  <c r="AF83" i="5"/>
  <c r="AG83" i="5"/>
  <c r="AH83" i="5"/>
  <c r="AI83" i="5"/>
  <c r="AJ83" i="5"/>
  <c r="AK83" i="5"/>
  <c r="AL83" i="5"/>
  <c r="AM83" i="5"/>
  <c r="AN83" i="5"/>
  <c r="AO83" i="5"/>
  <c r="AP83" i="5"/>
  <c r="AQ83" i="5"/>
  <c r="AR83" i="5"/>
  <c r="AS83" i="5"/>
  <c r="AT83" i="5"/>
  <c r="AU83" i="5"/>
  <c r="AV83" i="5"/>
  <c r="AW83" i="5"/>
  <c r="AX83" i="5"/>
  <c r="AY83" i="5"/>
  <c r="AZ83" i="5"/>
  <c r="BA83" i="5"/>
  <c r="BB83" i="5"/>
  <c r="BC83" i="5"/>
  <c r="BD83" i="5"/>
  <c r="BE83" i="5"/>
  <c r="BF83" i="5"/>
  <c r="BG83" i="5"/>
  <c r="BH83" i="5"/>
  <c r="BI83" i="5"/>
  <c r="BJ83" i="5"/>
  <c r="BK83" i="5"/>
  <c r="BL83" i="5"/>
  <c r="BM83" i="5"/>
  <c r="BN83" i="5"/>
  <c r="BO83" i="5"/>
  <c r="BP83" i="5"/>
  <c r="BQ83" i="5"/>
  <c r="BR83" i="5"/>
  <c r="BS83" i="5"/>
  <c r="BT83" i="5"/>
  <c r="BU83" i="5"/>
  <c r="BV83" i="5"/>
  <c r="BW83" i="5"/>
  <c r="BX83" i="5"/>
  <c r="BY83" i="5"/>
  <c r="BZ83" i="5"/>
  <c r="CA83" i="5"/>
  <c r="CB83" i="5"/>
  <c r="CC83" i="5"/>
  <c r="CD83" i="5"/>
  <c r="CE83" i="5"/>
  <c r="CF83" i="5"/>
  <c r="CG83" i="5"/>
  <c r="CH83" i="5"/>
  <c r="CI83" i="5"/>
  <c r="CJ83" i="5"/>
  <c r="CK83" i="5"/>
  <c r="CL83" i="5"/>
  <c r="CM83" i="5"/>
  <c r="CN83" i="5"/>
  <c r="CO83" i="5"/>
  <c r="CP83" i="5"/>
  <c r="CQ83" i="5"/>
  <c r="CR83" i="5"/>
  <c r="CS83" i="5"/>
  <c r="CT83" i="5"/>
  <c r="CU83" i="5"/>
  <c r="CV83" i="5"/>
  <c r="CW83" i="5"/>
  <c r="CX83" i="5"/>
  <c r="CY83" i="5"/>
  <c r="CZ83" i="5"/>
  <c r="DA83" i="5"/>
  <c r="DB83" i="5"/>
  <c r="DC83" i="5"/>
  <c r="DD83" i="5"/>
  <c r="DE83" i="5"/>
  <c r="DF83" i="5"/>
  <c r="DG83" i="5"/>
  <c r="DH83" i="5"/>
  <c r="DI83" i="5"/>
  <c r="DJ83" i="5"/>
  <c r="DK83" i="5"/>
  <c r="DL83" i="5"/>
  <c r="DM83" i="5"/>
  <c r="DN83" i="5"/>
  <c r="DO83" i="5"/>
  <c r="DP83" i="5"/>
  <c r="DQ83" i="5"/>
  <c r="DR83" i="5"/>
  <c r="DS83" i="5"/>
  <c r="DT83" i="5"/>
  <c r="DU83" i="5"/>
  <c r="DV83" i="5"/>
  <c r="DW83" i="5"/>
  <c r="DX83" i="5"/>
  <c r="A84" i="5"/>
  <c r="B84" i="5"/>
  <c r="C84" i="5"/>
  <c r="D84" i="5"/>
  <c r="E84" i="5"/>
  <c r="F84" i="5"/>
  <c r="G84" i="5"/>
  <c r="H84" i="5"/>
  <c r="I84" i="5"/>
  <c r="J84" i="5"/>
  <c r="K84" i="5"/>
  <c r="L84" i="5"/>
  <c r="M84" i="5"/>
  <c r="N84" i="5"/>
  <c r="O84" i="5"/>
  <c r="P84" i="5"/>
  <c r="Q84" i="5"/>
  <c r="R84" i="5"/>
  <c r="S84" i="5"/>
  <c r="T84" i="5"/>
  <c r="U84" i="5"/>
  <c r="V84" i="5"/>
  <c r="W84" i="5"/>
  <c r="X84" i="5"/>
  <c r="Y84" i="5"/>
  <c r="Z84" i="5"/>
  <c r="AA84" i="5"/>
  <c r="AB84" i="5"/>
  <c r="AC84" i="5"/>
  <c r="AD84" i="5"/>
  <c r="AE84" i="5"/>
  <c r="AF84" i="5"/>
  <c r="AG84" i="5"/>
  <c r="AH84" i="5"/>
  <c r="AI84" i="5"/>
  <c r="AJ84" i="5"/>
  <c r="AK84" i="5"/>
  <c r="AL84" i="5"/>
  <c r="AM84" i="5"/>
  <c r="AN84" i="5"/>
  <c r="AO84" i="5"/>
  <c r="AP84" i="5"/>
  <c r="AQ84" i="5"/>
  <c r="AR84" i="5"/>
  <c r="AS84" i="5"/>
  <c r="AT84" i="5"/>
  <c r="AU84" i="5"/>
  <c r="AV84" i="5"/>
  <c r="AW84" i="5"/>
  <c r="AX84" i="5"/>
  <c r="AY84" i="5"/>
  <c r="AZ84" i="5"/>
  <c r="BA84" i="5"/>
  <c r="BB84" i="5"/>
  <c r="BC84" i="5"/>
  <c r="BD84" i="5"/>
  <c r="BE84" i="5"/>
  <c r="BF84" i="5"/>
  <c r="BG84" i="5"/>
  <c r="BH84" i="5"/>
  <c r="BI84" i="5"/>
  <c r="BJ84" i="5"/>
  <c r="BK84" i="5"/>
  <c r="BL84" i="5"/>
  <c r="BM84" i="5"/>
  <c r="BN84" i="5"/>
  <c r="BO84" i="5"/>
  <c r="BP84" i="5"/>
  <c r="BQ84" i="5"/>
  <c r="BR84" i="5"/>
  <c r="BS84" i="5"/>
  <c r="BT84" i="5"/>
  <c r="BU84" i="5"/>
  <c r="BV84" i="5"/>
  <c r="BW84" i="5"/>
  <c r="BX84" i="5"/>
  <c r="BY84" i="5"/>
  <c r="BZ84" i="5"/>
  <c r="CA84" i="5"/>
  <c r="CB84" i="5"/>
  <c r="CC84" i="5"/>
  <c r="CD84" i="5"/>
  <c r="CE84" i="5"/>
  <c r="CF84" i="5"/>
  <c r="CG84" i="5"/>
  <c r="CH84" i="5"/>
  <c r="CI84" i="5"/>
  <c r="CJ84" i="5"/>
  <c r="CK84" i="5"/>
  <c r="CL84" i="5"/>
  <c r="CM84" i="5"/>
  <c r="CN84" i="5"/>
  <c r="CO84" i="5"/>
  <c r="CP84" i="5"/>
  <c r="CQ84" i="5"/>
  <c r="CR84" i="5"/>
  <c r="CS84" i="5"/>
  <c r="CT84" i="5"/>
  <c r="CU84" i="5"/>
  <c r="CV84" i="5"/>
  <c r="CW84" i="5"/>
  <c r="CX84" i="5"/>
  <c r="CY84" i="5"/>
  <c r="CZ84" i="5"/>
  <c r="DA84" i="5"/>
  <c r="DB84" i="5"/>
  <c r="DC84" i="5"/>
  <c r="DD84" i="5"/>
  <c r="DE84" i="5"/>
  <c r="DF84" i="5"/>
  <c r="DG84" i="5"/>
  <c r="DH84" i="5"/>
  <c r="DI84" i="5"/>
  <c r="DJ84" i="5"/>
  <c r="DK84" i="5"/>
  <c r="DL84" i="5"/>
  <c r="DM84" i="5"/>
  <c r="DN84" i="5"/>
  <c r="DO84" i="5"/>
  <c r="DP84" i="5"/>
  <c r="DQ84" i="5"/>
  <c r="DR84" i="5"/>
  <c r="DS84" i="5"/>
  <c r="DT84" i="5"/>
  <c r="DU84" i="5"/>
  <c r="DV84" i="5"/>
  <c r="DW84" i="5"/>
  <c r="DX84" i="5"/>
  <c r="A85" i="5"/>
  <c r="B85" i="5"/>
  <c r="C85" i="5"/>
  <c r="D85" i="5"/>
  <c r="E85" i="5"/>
  <c r="F85" i="5"/>
  <c r="G85" i="5"/>
  <c r="H85" i="5"/>
  <c r="I85" i="5"/>
  <c r="J85" i="5"/>
  <c r="K85" i="5"/>
  <c r="L85" i="5"/>
  <c r="M85" i="5"/>
  <c r="N85" i="5"/>
  <c r="O85" i="5"/>
  <c r="P85" i="5"/>
  <c r="Q85" i="5"/>
  <c r="R85" i="5"/>
  <c r="S85" i="5"/>
  <c r="T85" i="5"/>
  <c r="U85" i="5"/>
  <c r="V85" i="5"/>
  <c r="W85" i="5"/>
  <c r="X85" i="5"/>
  <c r="Y85" i="5"/>
  <c r="Z85" i="5"/>
  <c r="AA85" i="5"/>
  <c r="AB85" i="5"/>
  <c r="AC85" i="5"/>
  <c r="AD85" i="5"/>
  <c r="AE85" i="5"/>
  <c r="AF85" i="5"/>
  <c r="AG85" i="5"/>
  <c r="AH85" i="5"/>
  <c r="AI85" i="5"/>
  <c r="AJ85" i="5"/>
  <c r="AK85" i="5"/>
  <c r="AL85" i="5"/>
  <c r="AM85" i="5"/>
  <c r="AN85" i="5"/>
  <c r="AO85" i="5"/>
  <c r="AP85" i="5"/>
  <c r="AQ85" i="5"/>
  <c r="AR85" i="5"/>
  <c r="AS85" i="5"/>
  <c r="AT85" i="5"/>
  <c r="AU85" i="5"/>
  <c r="AV85" i="5"/>
  <c r="AW85" i="5"/>
  <c r="AX85" i="5"/>
  <c r="AY85" i="5"/>
  <c r="AZ85" i="5"/>
  <c r="BA85" i="5"/>
  <c r="BB85" i="5"/>
  <c r="BC85" i="5"/>
  <c r="BD85" i="5"/>
  <c r="BE85" i="5"/>
  <c r="BF85" i="5"/>
  <c r="BG85" i="5"/>
  <c r="BH85" i="5"/>
  <c r="BI85" i="5"/>
  <c r="BJ85" i="5"/>
  <c r="BK85" i="5"/>
  <c r="BL85" i="5"/>
  <c r="BM85" i="5"/>
  <c r="BN85" i="5"/>
  <c r="BO85" i="5"/>
  <c r="BP85" i="5"/>
  <c r="BQ85" i="5"/>
  <c r="BR85" i="5"/>
  <c r="BS85" i="5"/>
  <c r="BT85" i="5"/>
  <c r="BU85" i="5"/>
  <c r="BV85" i="5"/>
  <c r="BW85" i="5"/>
  <c r="BX85" i="5"/>
  <c r="BY85" i="5"/>
  <c r="BZ85" i="5"/>
  <c r="CA85" i="5"/>
  <c r="CB85" i="5"/>
  <c r="CC85" i="5"/>
  <c r="CD85" i="5"/>
  <c r="CE85" i="5"/>
  <c r="CF85" i="5"/>
  <c r="CG85" i="5"/>
  <c r="CH85" i="5"/>
  <c r="CI85" i="5"/>
  <c r="CJ85" i="5"/>
  <c r="CK85" i="5"/>
  <c r="CL85" i="5"/>
  <c r="CM85" i="5"/>
  <c r="CN85" i="5"/>
  <c r="CO85" i="5"/>
  <c r="CP85" i="5"/>
  <c r="CQ85" i="5"/>
  <c r="CR85" i="5"/>
  <c r="CS85" i="5"/>
  <c r="CT85" i="5"/>
  <c r="CU85" i="5"/>
  <c r="CV85" i="5"/>
  <c r="CW85" i="5"/>
  <c r="CX85" i="5"/>
  <c r="CY85" i="5"/>
  <c r="CZ85" i="5"/>
  <c r="DA85" i="5"/>
  <c r="DB85" i="5"/>
  <c r="DC85" i="5"/>
  <c r="DD85" i="5"/>
  <c r="DE85" i="5"/>
  <c r="DF85" i="5"/>
  <c r="DG85" i="5"/>
  <c r="DH85" i="5"/>
  <c r="DI85" i="5"/>
  <c r="DJ85" i="5"/>
  <c r="DK85" i="5"/>
  <c r="DL85" i="5"/>
  <c r="DM85" i="5"/>
  <c r="DN85" i="5"/>
  <c r="DO85" i="5"/>
  <c r="DP85" i="5"/>
  <c r="DQ85" i="5"/>
  <c r="DR85" i="5"/>
  <c r="DS85" i="5"/>
  <c r="DT85" i="5"/>
  <c r="DU85" i="5"/>
  <c r="DV85" i="5"/>
  <c r="DW85" i="5"/>
  <c r="DX85" i="5"/>
  <c r="A86" i="5"/>
  <c r="B86" i="5"/>
  <c r="C86" i="5"/>
  <c r="D86" i="5"/>
  <c r="E86" i="5"/>
  <c r="F86" i="5"/>
  <c r="G86" i="5"/>
  <c r="H86" i="5"/>
  <c r="I86" i="5"/>
  <c r="J86" i="5"/>
  <c r="K86" i="5"/>
  <c r="L86" i="5"/>
  <c r="M86" i="5"/>
  <c r="N86" i="5"/>
  <c r="O86" i="5"/>
  <c r="P86" i="5"/>
  <c r="Q86" i="5"/>
  <c r="R86" i="5"/>
  <c r="S86" i="5"/>
  <c r="T86" i="5"/>
  <c r="U86" i="5"/>
  <c r="V86" i="5"/>
  <c r="W86" i="5"/>
  <c r="X86" i="5"/>
  <c r="Y86" i="5"/>
  <c r="Z86" i="5"/>
  <c r="AA86" i="5"/>
  <c r="AB86" i="5"/>
  <c r="AC86" i="5"/>
  <c r="AD86" i="5"/>
  <c r="AE86" i="5"/>
  <c r="AF86" i="5"/>
  <c r="AG86" i="5"/>
  <c r="AH86" i="5"/>
  <c r="AI86" i="5"/>
  <c r="AJ86" i="5"/>
  <c r="AK86" i="5"/>
  <c r="AL86" i="5"/>
  <c r="AM86" i="5"/>
  <c r="AN86" i="5"/>
  <c r="AO86" i="5"/>
  <c r="AP86" i="5"/>
  <c r="AQ86" i="5"/>
  <c r="AR86" i="5"/>
  <c r="AS86" i="5"/>
  <c r="AT86" i="5"/>
  <c r="AU86" i="5"/>
  <c r="AV86" i="5"/>
  <c r="AW86" i="5"/>
  <c r="AX86" i="5"/>
  <c r="AY86" i="5"/>
  <c r="AZ86" i="5"/>
  <c r="BA86" i="5"/>
  <c r="BB86" i="5"/>
  <c r="BC86" i="5"/>
  <c r="BD86" i="5"/>
  <c r="BE86" i="5"/>
  <c r="BF86" i="5"/>
  <c r="BG86" i="5"/>
  <c r="BH86" i="5"/>
  <c r="BI86" i="5"/>
  <c r="BJ86" i="5"/>
  <c r="BK86" i="5"/>
  <c r="BL86" i="5"/>
  <c r="BM86" i="5"/>
  <c r="BN86" i="5"/>
  <c r="BO86" i="5"/>
  <c r="BP86" i="5"/>
  <c r="BQ86" i="5"/>
  <c r="BR86" i="5"/>
  <c r="BS86" i="5"/>
  <c r="BT86" i="5"/>
  <c r="BU86" i="5"/>
  <c r="BV86" i="5"/>
  <c r="BW86" i="5"/>
  <c r="BX86" i="5"/>
  <c r="BY86" i="5"/>
  <c r="BZ86" i="5"/>
  <c r="CA86" i="5"/>
  <c r="CB86" i="5"/>
  <c r="CC86" i="5"/>
  <c r="CD86" i="5"/>
  <c r="CE86" i="5"/>
  <c r="CF86" i="5"/>
  <c r="CG86" i="5"/>
  <c r="CH86" i="5"/>
  <c r="CI86" i="5"/>
  <c r="CJ86" i="5"/>
  <c r="CK86" i="5"/>
  <c r="CL86" i="5"/>
  <c r="CM86" i="5"/>
  <c r="CN86" i="5"/>
  <c r="CO86" i="5"/>
  <c r="CP86" i="5"/>
  <c r="CQ86" i="5"/>
  <c r="CR86" i="5"/>
  <c r="CS86" i="5"/>
  <c r="CT86" i="5"/>
  <c r="CU86" i="5"/>
  <c r="CV86" i="5"/>
  <c r="CW86" i="5"/>
  <c r="CX86" i="5"/>
  <c r="CY86" i="5"/>
  <c r="CZ86" i="5"/>
  <c r="DA86" i="5"/>
  <c r="DB86" i="5"/>
  <c r="DC86" i="5"/>
  <c r="DD86" i="5"/>
  <c r="DE86" i="5"/>
  <c r="DF86" i="5"/>
  <c r="DG86" i="5"/>
  <c r="DH86" i="5"/>
  <c r="DI86" i="5"/>
  <c r="DJ86" i="5"/>
  <c r="DK86" i="5"/>
  <c r="DL86" i="5"/>
  <c r="DM86" i="5"/>
  <c r="DN86" i="5"/>
  <c r="DO86" i="5"/>
  <c r="DP86" i="5"/>
  <c r="DQ86" i="5"/>
  <c r="DR86" i="5"/>
  <c r="DS86" i="5"/>
  <c r="DT86" i="5"/>
  <c r="DU86" i="5"/>
  <c r="DV86" i="5"/>
  <c r="DW86" i="5"/>
  <c r="DX86" i="5"/>
  <c r="A87" i="5"/>
  <c r="B87" i="5"/>
  <c r="C87" i="5"/>
  <c r="D87" i="5"/>
  <c r="E87" i="5"/>
  <c r="F87" i="5"/>
  <c r="G87" i="5"/>
  <c r="H87" i="5"/>
  <c r="I87" i="5"/>
  <c r="J87" i="5"/>
  <c r="K87" i="5"/>
  <c r="L87" i="5"/>
  <c r="M87" i="5"/>
  <c r="N87" i="5"/>
  <c r="O87" i="5"/>
  <c r="P87" i="5"/>
  <c r="Q87" i="5"/>
  <c r="R87" i="5"/>
  <c r="S87" i="5"/>
  <c r="T87" i="5"/>
  <c r="U87" i="5"/>
  <c r="V87" i="5"/>
  <c r="W87" i="5"/>
  <c r="X87" i="5"/>
  <c r="Y87" i="5"/>
  <c r="Z87" i="5"/>
  <c r="AA87" i="5"/>
  <c r="AB87" i="5"/>
  <c r="AC87" i="5"/>
  <c r="AD87" i="5"/>
  <c r="AE87" i="5"/>
  <c r="AF87" i="5"/>
  <c r="AG87" i="5"/>
  <c r="AH87" i="5"/>
  <c r="AI87" i="5"/>
  <c r="AJ87" i="5"/>
  <c r="AK87" i="5"/>
  <c r="AL87" i="5"/>
  <c r="AM87" i="5"/>
  <c r="AN87" i="5"/>
  <c r="AO87" i="5"/>
  <c r="AP87" i="5"/>
  <c r="AQ87" i="5"/>
  <c r="AR87" i="5"/>
  <c r="AS87" i="5"/>
  <c r="AT87" i="5"/>
  <c r="AU87" i="5"/>
  <c r="AV87" i="5"/>
  <c r="AW87" i="5"/>
  <c r="AX87" i="5"/>
  <c r="AY87" i="5"/>
  <c r="AZ87" i="5"/>
  <c r="BA87" i="5"/>
  <c r="BB87" i="5"/>
  <c r="BC87" i="5"/>
  <c r="BD87" i="5"/>
  <c r="BE87" i="5"/>
  <c r="BF87" i="5"/>
  <c r="BG87" i="5"/>
  <c r="BH87" i="5"/>
  <c r="BI87" i="5"/>
  <c r="BJ87" i="5"/>
  <c r="BK87" i="5"/>
  <c r="BL87" i="5"/>
  <c r="BM87" i="5"/>
  <c r="BN87" i="5"/>
  <c r="BO87" i="5"/>
  <c r="BP87" i="5"/>
  <c r="BQ87" i="5"/>
  <c r="BR87" i="5"/>
  <c r="BS87" i="5"/>
  <c r="BT87" i="5"/>
  <c r="BU87" i="5"/>
  <c r="BV87" i="5"/>
  <c r="BW87" i="5"/>
  <c r="BX87" i="5"/>
  <c r="BY87" i="5"/>
  <c r="BZ87" i="5"/>
  <c r="CA87" i="5"/>
  <c r="CB87" i="5"/>
  <c r="CC87" i="5"/>
  <c r="CD87" i="5"/>
  <c r="CE87" i="5"/>
  <c r="CF87" i="5"/>
  <c r="CG87" i="5"/>
  <c r="CH87" i="5"/>
  <c r="CI87" i="5"/>
  <c r="CJ87" i="5"/>
  <c r="CK87" i="5"/>
  <c r="CL87" i="5"/>
  <c r="CM87" i="5"/>
  <c r="CN87" i="5"/>
  <c r="CO87" i="5"/>
  <c r="CP87" i="5"/>
  <c r="CQ87" i="5"/>
  <c r="CR87" i="5"/>
  <c r="CS87" i="5"/>
  <c r="CT87" i="5"/>
  <c r="CU87" i="5"/>
  <c r="CV87" i="5"/>
  <c r="CW87" i="5"/>
  <c r="CX87" i="5"/>
  <c r="CY87" i="5"/>
  <c r="CZ87" i="5"/>
  <c r="DA87" i="5"/>
  <c r="DB87" i="5"/>
  <c r="DC87" i="5"/>
  <c r="DD87" i="5"/>
  <c r="DE87" i="5"/>
  <c r="DF87" i="5"/>
  <c r="DG87" i="5"/>
  <c r="DH87" i="5"/>
  <c r="DI87" i="5"/>
  <c r="DJ87" i="5"/>
  <c r="DK87" i="5"/>
  <c r="DL87" i="5"/>
  <c r="DM87" i="5"/>
  <c r="DN87" i="5"/>
  <c r="DO87" i="5"/>
  <c r="DP87" i="5"/>
  <c r="DQ87" i="5"/>
  <c r="DR87" i="5"/>
  <c r="DS87" i="5"/>
  <c r="DT87" i="5"/>
  <c r="DU87" i="5"/>
  <c r="DV87" i="5"/>
  <c r="DW87" i="5"/>
  <c r="DX87" i="5"/>
  <c r="A88" i="5"/>
  <c r="B88" i="5"/>
  <c r="C88" i="5"/>
  <c r="D88" i="5"/>
  <c r="E88" i="5"/>
  <c r="F88" i="5"/>
  <c r="G88" i="5"/>
  <c r="H88" i="5"/>
  <c r="I88" i="5"/>
  <c r="J88" i="5"/>
  <c r="K88" i="5"/>
  <c r="L88" i="5"/>
  <c r="M88" i="5"/>
  <c r="N88" i="5"/>
  <c r="O88" i="5"/>
  <c r="P88" i="5"/>
  <c r="Q88" i="5"/>
  <c r="R88" i="5"/>
  <c r="S88" i="5"/>
  <c r="T88" i="5"/>
  <c r="U88" i="5"/>
  <c r="V88" i="5"/>
  <c r="W88" i="5"/>
  <c r="X88" i="5"/>
  <c r="Y88" i="5"/>
  <c r="Z88" i="5"/>
  <c r="AA88" i="5"/>
  <c r="AB88" i="5"/>
  <c r="AC88" i="5"/>
  <c r="AD88" i="5"/>
  <c r="AE88" i="5"/>
  <c r="AF88" i="5"/>
  <c r="AG88" i="5"/>
  <c r="AH88" i="5"/>
  <c r="AI88" i="5"/>
  <c r="AJ88" i="5"/>
  <c r="AK88" i="5"/>
  <c r="AL88" i="5"/>
  <c r="AM88" i="5"/>
  <c r="AN88" i="5"/>
  <c r="AO88" i="5"/>
  <c r="AP88" i="5"/>
  <c r="AQ88" i="5"/>
  <c r="AR88" i="5"/>
  <c r="AS88" i="5"/>
  <c r="AT88" i="5"/>
  <c r="AU88" i="5"/>
  <c r="AV88" i="5"/>
  <c r="AW88" i="5"/>
  <c r="AX88" i="5"/>
  <c r="AY88" i="5"/>
  <c r="AZ88" i="5"/>
  <c r="BA88" i="5"/>
  <c r="BB88" i="5"/>
  <c r="BC88" i="5"/>
  <c r="BD88" i="5"/>
  <c r="BE88" i="5"/>
  <c r="BF88" i="5"/>
  <c r="BG88" i="5"/>
  <c r="BH88" i="5"/>
  <c r="BI88" i="5"/>
  <c r="BJ88" i="5"/>
  <c r="BK88" i="5"/>
  <c r="BL88" i="5"/>
  <c r="BM88" i="5"/>
  <c r="BN88" i="5"/>
  <c r="BO88" i="5"/>
  <c r="BP88" i="5"/>
  <c r="BQ88" i="5"/>
  <c r="BR88" i="5"/>
  <c r="BS88" i="5"/>
  <c r="BT88" i="5"/>
  <c r="BU88" i="5"/>
  <c r="BV88" i="5"/>
  <c r="BW88" i="5"/>
  <c r="BX88" i="5"/>
  <c r="BY88" i="5"/>
  <c r="BZ88" i="5"/>
  <c r="CA88" i="5"/>
  <c r="CB88" i="5"/>
  <c r="CC88" i="5"/>
  <c r="CD88" i="5"/>
  <c r="CE88" i="5"/>
  <c r="CF88" i="5"/>
  <c r="CG88" i="5"/>
  <c r="CH88" i="5"/>
  <c r="CI88" i="5"/>
  <c r="CJ88" i="5"/>
  <c r="CK88" i="5"/>
  <c r="CL88" i="5"/>
  <c r="CM88" i="5"/>
  <c r="CN88" i="5"/>
  <c r="CO88" i="5"/>
  <c r="CP88" i="5"/>
  <c r="CQ88" i="5"/>
  <c r="CR88" i="5"/>
  <c r="CS88" i="5"/>
  <c r="CT88" i="5"/>
  <c r="CU88" i="5"/>
  <c r="CV88" i="5"/>
  <c r="CW88" i="5"/>
  <c r="CX88" i="5"/>
  <c r="CY88" i="5"/>
  <c r="CZ88" i="5"/>
  <c r="DA88" i="5"/>
  <c r="DB88" i="5"/>
  <c r="DC88" i="5"/>
  <c r="DD88" i="5"/>
  <c r="DE88" i="5"/>
  <c r="DF88" i="5"/>
  <c r="DG88" i="5"/>
  <c r="DH88" i="5"/>
  <c r="DI88" i="5"/>
  <c r="DJ88" i="5"/>
  <c r="DK88" i="5"/>
  <c r="DL88" i="5"/>
  <c r="DM88" i="5"/>
  <c r="DN88" i="5"/>
  <c r="DO88" i="5"/>
  <c r="DP88" i="5"/>
  <c r="DQ88" i="5"/>
  <c r="DR88" i="5"/>
  <c r="DS88" i="5"/>
  <c r="DT88" i="5"/>
  <c r="DU88" i="5"/>
  <c r="DV88" i="5"/>
  <c r="DW88" i="5"/>
  <c r="DX88" i="5"/>
  <c r="A89" i="5"/>
  <c r="B89" i="5"/>
  <c r="C89" i="5"/>
  <c r="D89" i="5"/>
  <c r="E89" i="5"/>
  <c r="F89" i="5"/>
  <c r="G89" i="5"/>
  <c r="H89" i="5"/>
  <c r="I89" i="5"/>
  <c r="J89" i="5"/>
  <c r="K89" i="5"/>
  <c r="L89" i="5"/>
  <c r="M89" i="5"/>
  <c r="N89" i="5"/>
  <c r="O89" i="5"/>
  <c r="P89" i="5"/>
  <c r="Q89" i="5"/>
  <c r="R89" i="5"/>
  <c r="S89" i="5"/>
  <c r="T89" i="5"/>
  <c r="U89" i="5"/>
  <c r="V89" i="5"/>
  <c r="W89" i="5"/>
  <c r="X89" i="5"/>
  <c r="Y89" i="5"/>
  <c r="Z89" i="5"/>
  <c r="AA89" i="5"/>
  <c r="AB89" i="5"/>
  <c r="AC89" i="5"/>
  <c r="AD89" i="5"/>
  <c r="AE89" i="5"/>
  <c r="AF89" i="5"/>
  <c r="AG89" i="5"/>
  <c r="AH89" i="5"/>
  <c r="AI89" i="5"/>
  <c r="AJ89" i="5"/>
  <c r="AK89" i="5"/>
  <c r="AL89" i="5"/>
  <c r="AM89" i="5"/>
  <c r="AN89" i="5"/>
  <c r="AO89" i="5"/>
  <c r="AP89" i="5"/>
  <c r="AQ89" i="5"/>
  <c r="AR89" i="5"/>
  <c r="AS89" i="5"/>
  <c r="AT89" i="5"/>
  <c r="AU89" i="5"/>
  <c r="AV89" i="5"/>
  <c r="AW89" i="5"/>
  <c r="AX89" i="5"/>
  <c r="AY89" i="5"/>
  <c r="AZ89" i="5"/>
  <c r="BA89" i="5"/>
  <c r="BB89" i="5"/>
  <c r="BC89" i="5"/>
  <c r="BD89" i="5"/>
  <c r="BE89" i="5"/>
  <c r="BF89" i="5"/>
  <c r="BG89" i="5"/>
  <c r="BH89" i="5"/>
  <c r="BI89" i="5"/>
  <c r="BJ89" i="5"/>
  <c r="BK89" i="5"/>
  <c r="BL89" i="5"/>
  <c r="BM89" i="5"/>
  <c r="BN89" i="5"/>
  <c r="BO89" i="5"/>
  <c r="BP89" i="5"/>
  <c r="BQ89" i="5"/>
  <c r="BR89" i="5"/>
  <c r="BS89" i="5"/>
  <c r="BT89" i="5"/>
  <c r="BU89" i="5"/>
  <c r="BV89" i="5"/>
  <c r="BW89" i="5"/>
  <c r="BX89" i="5"/>
  <c r="BY89" i="5"/>
  <c r="BZ89" i="5"/>
  <c r="CA89" i="5"/>
  <c r="CB89" i="5"/>
  <c r="CC89" i="5"/>
  <c r="CD89" i="5"/>
  <c r="CE89" i="5"/>
  <c r="CF89" i="5"/>
  <c r="CG89" i="5"/>
  <c r="CH89" i="5"/>
  <c r="CI89" i="5"/>
  <c r="CJ89" i="5"/>
  <c r="CK89" i="5"/>
  <c r="CL89" i="5"/>
  <c r="CM89" i="5"/>
  <c r="CN89" i="5"/>
  <c r="CO89" i="5"/>
  <c r="CP89" i="5"/>
  <c r="CQ89" i="5"/>
  <c r="CR89" i="5"/>
  <c r="CS89" i="5"/>
  <c r="CT89" i="5"/>
  <c r="CU89" i="5"/>
  <c r="CV89" i="5"/>
  <c r="CW89" i="5"/>
  <c r="CX89" i="5"/>
  <c r="CY89" i="5"/>
  <c r="CZ89" i="5"/>
  <c r="DA89" i="5"/>
  <c r="DB89" i="5"/>
  <c r="DC89" i="5"/>
  <c r="DD89" i="5"/>
  <c r="DE89" i="5"/>
  <c r="DF89" i="5"/>
  <c r="DG89" i="5"/>
  <c r="DH89" i="5"/>
  <c r="DI89" i="5"/>
  <c r="DJ89" i="5"/>
  <c r="DK89" i="5"/>
  <c r="DL89" i="5"/>
  <c r="DM89" i="5"/>
  <c r="DN89" i="5"/>
  <c r="DO89" i="5"/>
  <c r="DP89" i="5"/>
  <c r="DQ89" i="5"/>
  <c r="DR89" i="5"/>
  <c r="DS89" i="5"/>
  <c r="DT89" i="5"/>
  <c r="DU89" i="5"/>
  <c r="DV89" i="5"/>
  <c r="DW89" i="5"/>
  <c r="DX89" i="5"/>
  <c r="A90" i="5"/>
  <c r="B90" i="5"/>
  <c r="C90" i="5"/>
  <c r="D90" i="5"/>
  <c r="E90" i="5"/>
  <c r="F90" i="5"/>
  <c r="G90" i="5"/>
  <c r="H90" i="5"/>
  <c r="I90" i="5"/>
  <c r="J90" i="5"/>
  <c r="K90" i="5"/>
  <c r="L90" i="5"/>
  <c r="M90" i="5"/>
  <c r="N90" i="5"/>
  <c r="O90" i="5"/>
  <c r="P90" i="5"/>
  <c r="Q90" i="5"/>
  <c r="R90" i="5"/>
  <c r="S90" i="5"/>
  <c r="T90" i="5"/>
  <c r="U90" i="5"/>
  <c r="V90" i="5"/>
  <c r="W90" i="5"/>
  <c r="X90" i="5"/>
  <c r="Y90" i="5"/>
  <c r="Z90" i="5"/>
  <c r="AA90" i="5"/>
  <c r="AB90" i="5"/>
  <c r="AC90" i="5"/>
  <c r="AD90" i="5"/>
  <c r="AE90" i="5"/>
  <c r="AF90" i="5"/>
  <c r="AG90" i="5"/>
  <c r="AH90" i="5"/>
  <c r="AI90" i="5"/>
  <c r="AJ90" i="5"/>
  <c r="AK90" i="5"/>
  <c r="AL90" i="5"/>
  <c r="AM90" i="5"/>
  <c r="AN90" i="5"/>
  <c r="AO90" i="5"/>
  <c r="AP90" i="5"/>
  <c r="AQ90" i="5"/>
  <c r="AR90" i="5"/>
  <c r="AS90" i="5"/>
  <c r="AT90" i="5"/>
  <c r="AU90" i="5"/>
  <c r="AV90" i="5"/>
  <c r="AW90" i="5"/>
  <c r="AX90" i="5"/>
  <c r="AY90" i="5"/>
  <c r="AZ90" i="5"/>
  <c r="BA90" i="5"/>
  <c r="BB90" i="5"/>
  <c r="BC90" i="5"/>
  <c r="BD90" i="5"/>
  <c r="BE90" i="5"/>
  <c r="BF90" i="5"/>
  <c r="BG90" i="5"/>
  <c r="BH90" i="5"/>
  <c r="BI90" i="5"/>
  <c r="BJ90" i="5"/>
  <c r="BK90" i="5"/>
  <c r="BL90" i="5"/>
  <c r="BM90" i="5"/>
  <c r="BN90" i="5"/>
  <c r="BO90" i="5"/>
  <c r="BP90" i="5"/>
  <c r="BQ90" i="5"/>
  <c r="BR90" i="5"/>
  <c r="BS90" i="5"/>
  <c r="BT90" i="5"/>
  <c r="BU90" i="5"/>
  <c r="BV90" i="5"/>
  <c r="BW90" i="5"/>
  <c r="BX90" i="5"/>
  <c r="BY90" i="5"/>
  <c r="BZ90" i="5"/>
  <c r="CA90" i="5"/>
  <c r="CB90" i="5"/>
  <c r="CC90" i="5"/>
  <c r="CD90" i="5"/>
  <c r="CE90" i="5"/>
  <c r="CF90" i="5"/>
  <c r="CG90" i="5"/>
  <c r="CH90" i="5"/>
  <c r="CI90" i="5"/>
  <c r="CJ90" i="5"/>
  <c r="CK90" i="5"/>
  <c r="CL90" i="5"/>
  <c r="CM90" i="5"/>
  <c r="CN90" i="5"/>
  <c r="CO90" i="5"/>
  <c r="CP90" i="5"/>
  <c r="CQ90" i="5"/>
  <c r="CR90" i="5"/>
  <c r="CS90" i="5"/>
  <c r="CT90" i="5"/>
  <c r="CU90" i="5"/>
  <c r="CV90" i="5"/>
  <c r="CW90" i="5"/>
  <c r="CX90" i="5"/>
  <c r="CY90" i="5"/>
  <c r="CZ90" i="5"/>
  <c r="DA90" i="5"/>
  <c r="DB90" i="5"/>
  <c r="DC90" i="5"/>
  <c r="DD90" i="5"/>
  <c r="DE90" i="5"/>
  <c r="DF90" i="5"/>
  <c r="DG90" i="5"/>
  <c r="DH90" i="5"/>
  <c r="DI90" i="5"/>
  <c r="DJ90" i="5"/>
  <c r="DK90" i="5"/>
  <c r="DL90" i="5"/>
  <c r="DM90" i="5"/>
  <c r="DN90" i="5"/>
  <c r="DO90" i="5"/>
  <c r="DP90" i="5"/>
  <c r="DQ90" i="5"/>
  <c r="DR90" i="5"/>
  <c r="DS90" i="5"/>
  <c r="DT90" i="5"/>
  <c r="DU90" i="5"/>
  <c r="DV90" i="5"/>
  <c r="DW90" i="5"/>
  <c r="DX90" i="5"/>
  <c r="A91" i="5"/>
  <c r="B91" i="5"/>
  <c r="C91" i="5"/>
  <c r="D91" i="5"/>
  <c r="E91" i="5"/>
  <c r="F91" i="5"/>
  <c r="G91" i="5"/>
  <c r="H91" i="5"/>
  <c r="I91" i="5"/>
  <c r="J91" i="5"/>
  <c r="K91" i="5"/>
  <c r="L91" i="5"/>
  <c r="M91" i="5"/>
  <c r="N91" i="5"/>
  <c r="O91" i="5"/>
  <c r="P91" i="5"/>
  <c r="Q91" i="5"/>
  <c r="R91" i="5"/>
  <c r="S91" i="5"/>
  <c r="T91" i="5"/>
  <c r="U91" i="5"/>
  <c r="V91" i="5"/>
  <c r="W91" i="5"/>
  <c r="X91" i="5"/>
  <c r="Y91" i="5"/>
  <c r="Z91" i="5"/>
  <c r="AA91" i="5"/>
  <c r="AB91" i="5"/>
  <c r="AC91" i="5"/>
  <c r="AD91" i="5"/>
  <c r="AE91" i="5"/>
  <c r="AF91" i="5"/>
  <c r="AG91" i="5"/>
  <c r="AH91" i="5"/>
  <c r="AI91" i="5"/>
  <c r="AJ91" i="5"/>
  <c r="AK91" i="5"/>
  <c r="AL91" i="5"/>
  <c r="AM91" i="5"/>
  <c r="AN91" i="5"/>
  <c r="AO91" i="5"/>
  <c r="AP91" i="5"/>
  <c r="AQ91" i="5"/>
  <c r="AR91" i="5"/>
  <c r="AS91" i="5"/>
  <c r="AT91" i="5"/>
  <c r="AU91" i="5"/>
  <c r="AV91" i="5"/>
  <c r="AW91" i="5"/>
  <c r="AX91" i="5"/>
  <c r="AY91" i="5"/>
  <c r="AZ91" i="5"/>
  <c r="BA91" i="5"/>
  <c r="BB91" i="5"/>
  <c r="BC91" i="5"/>
  <c r="BD91" i="5"/>
  <c r="BE91" i="5"/>
  <c r="BF91" i="5"/>
  <c r="BG91" i="5"/>
  <c r="BH91" i="5"/>
  <c r="BI91" i="5"/>
  <c r="BJ91" i="5"/>
  <c r="BK91" i="5"/>
  <c r="BL91" i="5"/>
  <c r="BM91" i="5"/>
  <c r="BN91" i="5"/>
  <c r="BO91" i="5"/>
  <c r="BP91" i="5"/>
  <c r="BQ91" i="5"/>
  <c r="BR91" i="5"/>
  <c r="BS91" i="5"/>
  <c r="BT91" i="5"/>
  <c r="BU91" i="5"/>
  <c r="BV91" i="5"/>
  <c r="BW91" i="5"/>
  <c r="BX91" i="5"/>
  <c r="BY91" i="5"/>
  <c r="BZ91" i="5"/>
  <c r="CA91" i="5"/>
  <c r="CB91" i="5"/>
  <c r="CC91" i="5"/>
  <c r="CD91" i="5"/>
  <c r="CE91" i="5"/>
  <c r="CF91" i="5"/>
  <c r="CG91" i="5"/>
  <c r="CH91" i="5"/>
  <c r="CI91" i="5"/>
  <c r="CJ91" i="5"/>
  <c r="CK91" i="5"/>
  <c r="CL91" i="5"/>
  <c r="CM91" i="5"/>
  <c r="CN91" i="5"/>
  <c r="CO91" i="5"/>
  <c r="CP91" i="5"/>
  <c r="CQ91" i="5"/>
  <c r="CR91" i="5"/>
  <c r="CS91" i="5"/>
  <c r="CT91" i="5"/>
  <c r="CU91" i="5"/>
  <c r="CV91" i="5"/>
  <c r="CW91" i="5"/>
  <c r="CX91" i="5"/>
  <c r="CY91" i="5"/>
  <c r="CZ91" i="5"/>
  <c r="DA91" i="5"/>
  <c r="DB91" i="5"/>
  <c r="DC91" i="5"/>
  <c r="DD91" i="5"/>
  <c r="DE91" i="5"/>
  <c r="DF91" i="5"/>
  <c r="DG91" i="5"/>
  <c r="DH91" i="5"/>
  <c r="DI91" i="5"/>
  <c r="DJ91" i="5"/>
  <c r="DK91" i="5"/>
  <c r="DL91" i="5"/>
  <c r="DM91" i="5"/>
  <c r="DN91" i="5"/>
  <c r="DO91" i="5"/>
  <c r="DP91" i="5"/>
  <c r="DQ91" i="5"/>
  <c r="DR91" i="5"/>
  <c r="DS91" i="5"/>
  <c r="DT91" i="5"/>
  <c r="DU91" i="5"/>
  <c r="DV91" i="5"/>
  <c r="DW91" i="5"/>
  <c r="DX91" i="5"/>
  <c r="A92" i="5"/>
  <c r="B92" i="5"/>
  <c r="C92" i="5"/>
  <c r="D92" i="5"/>
  <c r="E92" i="5"/>
  <c r="F92" i="5"/>
  <c r="G92" i="5"/>
  <c r="H92" i="5"/>
  <c r="I92" i="5"/>
  <c r="J92" i="5"/>
  <c r="K92" i="5"/>
  <c r="L92" i="5"/>
  <c r="M92" i="5"/>
  <c r="N92" i="5"/>
  <c r="O92" i="5"/>
  <c r="P92" i="5"/>
  <c r="Q92" i="5"/>
  <c r="R92" i="5"/>
  <c r="S92" i="5"/>
  <c r="T92" i="5"/>
  <c r="U92" i="5"/>
  <c r="V92" i="5"/>
  <c r="W92" i="5"/>
  <c r="X92" i="5"/>
  <c r="Y92" i="5"/>
  <c r="Z92" i="5"/>
  <c r="AA92" i="5"/>
  <c r="AB92" i="5"/>
  <c r="AC92" i="5"/>
  <c r="AD92" i="5"/>
  <c r="AE92" i="5"/>
  <c r="AF92" i="5"/>
  <c r="AG92" i="5"/>
  <c r="AH92" i="5"/>
  <c r="AI92" i="5"/>
  <c r="AJ92" i="5"/>
  <c r="AK92" i="5"/>
  <c r="AL92" i="5"/>
  <c r="AM92" i="5"/>
  <c r="AN92" i="5"/>
  <c r="AO92" i="5"/>
  <c r="AP92" i="5"/>
  <c r="AQ92" i="5"/>
  <c r="AR92" i="5"/>
  <c r="AS92" i="5"/>
  <c r="AT92" i="5"/>
  <c r="AU92" i="5"/>
  <c r="AV92" i="5"/>
  <c r="AW92" i="5"/>
  <c r="AX92" i="5"/>
  <c r="AY92" i="5"/>
  <c r="AZ92" i="5"/>
  <c r="BA92" i="5"/>
  <c r="BB92" i="5"/>
  <c r="BC92" i="5"/>
  <c r="BD92" i="5"/>
  <c r="BE92" i="5"/>
  <c r="BF92" i="5"/>
  <c r="BG92" i="5"/>
  <c r="BH92" i="5"/>
  <c r="BI92" i="5"/>
  <c r="BJ92" i="5"/>
  <c r="BK92" i="5"/>
  <c r="BL92" i="5"/>
  <c r="BM92" i="5"/>
  <c r="BN92" i="5"/>
  <c r="BO92" i="5"/>
  <c r="BP92" i="5"/>
  <c r="BQ92" i="5"/>
  <c r="BR92" i="5"/>
  <c r="BS92" i="5"/>
  <c r="BT92" i="5"/>
  <c r="BU92" i="5"/>
  <c r="BV92" i="5"/>
  <c r="BW92" i="5"/>
  <c r="BX92" i="5"/>
  <c r="BY92" i="5"/>
  <c r="BZ92" i="5"/>
  <c r="CA92" i="5"/>
  <c r="CB92" i="5"/>
  <c r="CC92" i="5"/>
  <c r="CD92" i="5"/>
  <c r="CE92" i="5"/>
  <c r="CF92" i="5"/>
  <c r="CG92" i="5"/>
  <c r="CH92" i="5"/>
  <c r="CI92" i="5"/>
  <c r="CJ92" i="5"/>
  <c r="CK92" i="5"/>
  <c r="CL92" i="5"/>
  <c r="CM92" i="5"/>
  <c r="CN92" i="5"/>
  <c r="CO92" i="5"/>
  <c r="CP92" i="5"/>
  <c r="CQ92" i="5"/>
  <c r="CR92" i="5"/>
  <c r="CS92" i="5"/>
  <c r="CT92" i="5"/>
  <c r="CU92" i="5"/>
  <c r="CV92" i="5"/>
  <c r="CW92" i="5"/>
  <c r="CX92" i="5"/>
  <c r="CY92" i="5"/>
  <c r="CZ92" i="5"/>
  <c r="DA92" i="5"/>
  <c r="DB92" i="5"/>
  <c r="DC92" i="5"/>
  <c r="DD92" i="5"/>
  <c r="DE92" i="5"/>
  <c r="DF92" i="5"/>
  <c r="DG92" i="5"/>
  <c r="DH92" i="5"/>
  <c r="DI92" i="5"/>
  <c r="DJ92" i="5"/>
  <c r="DK92" i="5"/>
  <c r="DL92" i="5"/>
  <c r="DM92" i="5"/>
  <c r="DN92" i="5"/>
  <c r="DO92" i="5"/>
  <c r="DP92" i="5"/>
  <c r="DQ92" i="5"/>
  <c r="DR92" i="5"/>
  <c r="DS92" i="5"/>
  <c r="DT92" i="5"/>
  <c r="DU92" i="5"/>
  <c r="DV92" i="5"/>
  <c r="DW92" i="5"/>
  <c r="DX92" i="5"/>
  <c r="A93" i="5"/>
  <c r="B93" i="5"/>
  <c r="C93" i="5"/>
  <c r="D93" i="5"/>
  <c r="E93" i="5"/>
  <c r="F93" i="5"/>
  <c r="G93" i="5"/>
  <c r="H93" i="5"/>
  <c r="I93" i="5"/>
  <c r="J93" i="5"/>
  <c r="K93" i="5"/>
  <c r="L93" i="5"/>
  <c r="M93" i="5"/>
  <c r="N93" i="5"/>
  <c r="O93" i="5"/>
  <c r="P93" i="5"/>
  <c r="Q93" i="5"/>
  <c r="R93" i="5"/>
  <c r="S93" i="5"/>
  <c r="T93" i="5"/>
  <c r="U93" i="5"/>
  <c r="V93" i="5"/>
  <c r="W93" i="5"/>
  <c r="X93" i="5"/>
  <c r="Y93" i="5"/>
  <c r="Z93" i="5"/>
  <c r="AA93" i="5"/>
  <c r="AB93" i="5"/>
  <c r="AC93" i="5"/>
  <c r="AD93" i="5"/>
  <c r="AE93" i="5"/>
  <c r="AF93" i="5"/>
  <c r="AG93" i="5"/>
  <c r="AH93" i="5"/>
  <c r="AI93" i="5"/>
  <c r="AJ93" i="5"/>
  <c r="AK93" i="5"/>
  <c r="AL93" i="5"/>
  <c r="AM93" i="5"/>
  <c r="AN93" i="5"/>
  <c r="AO93" i="5"/>
  <c r="AP93" i="5"/>
  <c r="AQ93" i="5"/>
  <c r="AR93" i="5"/>
  <c r="AS93" i="5"/>
  <c r="AT93" i="5"/>
  <c r="AU93" i="5"/>
  <c r="AV93" i="5"/>
  <c r="AW93" i="5"/>
  <c r="AX93" i="5"/>
  <c r="AY93" i="5"/>
  <c r="AZ93" i="5"/>
  <c r="BA93" i="5"/>
  <c r="BB93" i="5"/>
  <c r="BC93" i="5"/>
  <c r="BD93" i="5"/>
  <c r="BE93" i="5"/>
  <c r="BF93" i="5"/>
  <c r="BG93" i="5"/>
  <c r="BH93" i="5"/>
  <c r="BI93" i="5"/>
  <c r="BJ93" i="5"/>
  <c r="BK93" i="5"/>
  <c r="BL93" i="5"/>
  <c r="BM93" i="5"/>
  <c r="BN93" i="5"/>
  <c r="BO93" i="5"/>
  <c r="BP93" i="5"/>
  <c r="BQ93" i="5"/>
  <c r="BR93" i="5"/>
  <c r="BS93" i="5"/>
  <c r="BT93" i="5"/>
  <c r="BU93" i="5"/>
  <c r="BV93" i="5"/>
  <c r="BW93" i="5"/>
  <c r="BX93" i="5"/>
  <c r="BY93" i="5"/>
  <c r="BZ93" i="5"/>
  <c r="CA93" i="5"/>
  <c r="CB93" i="5"/>
  <c r="CC93" i="5"/>
  <c r="CD93" i="5"/>
  <c r="CE93" i="5"/>
  <c r="CF93" i="5"/>
  <c r="CG93" i="5"/>
  <c r="CH93" i="5"/>
  <c r="CI93" i="5"/>
  <c r="CJ93" i="5"/>
  <c r="CK93" i="5"/>
  <c r="CL93" i="5"/>
  <c r="CM93" i="5"/>
  <c r="CN93" i="5"/>
  <c r="CO93" i="5"/>
  <c r="CP93" i="5"/>
  <c r="CQ93" i="5"/>
  <c r="CR93" i="5"/>
  <c r="CS93" i="5"/>
  <c r="CT93" i="5"/>
  <c r="CU93" i="5"/>
  <c r="CV93" i="5"/>
  <c r="CW93" i="5"/>
  <c r="CX93" i="5"/>
  <c r="CY93" i="5"/>
  <c r="CZ93" i="5"/>
  <c r="DA93" i="5"/>
  <c r="DB93" i="5"/>
  <c r="DC93" i="5"/>
  <c r="DD93" i="5"/>
  <c r="DE93" i="5"/>
  <c r="DF93" i="5"/>
  <c r="DG93" i="5"/>
  <c r="DH93" i="5"/>
  <c r="DI93" i="5"/>
  <c r="DJ93" i="5"/>
  <c r="DK93" i="5"/>
  <c r="DL93" i="5"/>
  <c r="DM93" i="5"/>
  <c r="DN93" i="5"/>
  <c r="DO93" i="5"/>
  <c r="DP93" i="5"/>
  <c r="DQ93" i="5"/>
  <c r="DR93" i="5"/>
  <c r="DS93" i="5"/>
  <c r="DT93" i="5"/>
  <c r="DU93" i="5"/>
  <c r="DV93" i="5"/>
  <c r="DW93" i="5"/>
  <c r="DX93" i="5"/>
  <c r="A94" i="5"/>
  <c r="B94" i="5"/>
  <c r="C94" i="5"/>
  <c r="D94" i="5"/>
  <c r="E94" i="5"/>
  <c r="F94" i="5"/>
  <c r="G94" i="5"/>
  <c r="H94" i="5"/>
  <c r="I94" i="5"/>
  <c r="J94" i="5"/>
  <c r="K94" i="5"/>
  <c r="L94" i="5"/>
  <c r="M94" i="5"/>
  <c r="N94" i="5"/>
  <c r="O94" i="5"/>
  <c r="P94" i="5"/>
  <c r="Q94" i="5"/>
  <c r="R94" i="5"/>
  <c r="S94" i="5"/>
  <c r="T94" i="5"/>
  <c r="U94" i="5"/>
  <c r="V94" i="5"/>
  <c r="W94" i="5"/>
  <c r="X94" i="5"/>
  <c r="Y94" i="5"/>
  <c r="Z94" i="5"/>
  <c r="AA94" i="5"/>
  <c r="AB94" i="5"/>
  <c r="AC94" i="5"/>
  <c r="AD94" i="5"/>
  <c r="AE94" i="5"/>
  <c r="AF94" i="5"/>
  <c r="AG94" i="5"/>
  <c r="AH94" i="5"/>
  <c r="AI94" i="5"/>
  <c r="AJ94" i="5"/>
  <c r="AK94" i="5"/>
  <c r="AL94" i="5"/>
  <c r="AM94" i="5"/>
  <c r="AN94" i="5"/>
  <c r="AO94" i="5"/>
  <c r="AP94" i="5"/>
  <c r="AQ94" i="5"/>
  <c r="AR94" i="5"/>
  <c r="AS94" i="5"/>
  <c r="AT94" i="5"/>
  <c r="AU94" i="5"/>
  <c r="AV94" i="5"/>
  <c r="AW94" i="5"/>
  <c r="AX94" i="5"/>
  <c r="AY94" i="5"/>
  <c r="AZ94" i="5"/>
  <c r="BA94" i="5"/>
  <c r="BB94" i="5"/>
  <c r="BC94" i="5"/>
  <c r="BD94" i="5"/>
  <c r="BE94" i="5"/>
  <c r="BF94" i="5"/>
  <c r="BG94" i="5"/>
  <c r="BH94" i="5"/>
  <c r="BI94" i="5"/>
  <c r="BJ94" i="5"/>
  <c r="BK94" i="5"/>
  <c r="BL94" i="5"/>
  <c r="BM94" i="5"/>
  <c r="BN94" i="5"/>
  <c r="BO94" i="5"/>
  <c r="BP94" i="5"/>
  <c r="BQ94" i="5"/>
  <c r="BR94" i="5"/>
  <c r="BS94" i="5"/>
  <c r="BT94" i="5"/>
  <c r="BU94" i="5"/>
  <c r="BV94" i="5"/>
  <c r="BW94" i="5"/>
  <c r="BX94" i="5"/>
  <c r="BY94" i="5"/>
  <c r="BZ94" i="5"/>
  <c r="CA94" i="5"/>
  <c r="CB94" i="5"/>
  <c r="CC94" i="5"/>
  <c r="CD94" i="5"/>
  <c r="CE94" i="5"/>
  <c r="CF94" i="5"/>
  <c r="CG94" i="5"/>
  <c r="CH94" i="5"/>
  <c r="CI94" i="5"/>
  <c r="CJ94" i="5"/>
  <c r="CK94" i="5"/>
  <c r="CL94" i="5"/>
  <c r="CM94" i="5"/>
  <c r="CN94" i="5"/>
  <c r="CO94" i="5"/>
  <c r="CP94" i="5"/>
  <c r="CQ94" i="5"/>
  <c r="CR94" i="5"/>
  <c r="CS94" i="5"/>
  <c r="CT94" i="5"/>
  <c r="CU94" i="5"/>
  <c r="CV94" i="5"/>
  <c r="CW94" i="5"/>
  <c r="CX94" i="5"/>
  <c r="CY94" i="5"/>
  <c r="CZ94" i="5"/>
  <c r="DA94" i="5"/>
  <c r="DB94" i="5"/>
  <c r="DC94" i="5"/>
  <c r="DD94" i="5"/>
  <c r="DE94" i="5"/>
  <c r="DF94" i="5"/>
  <c r="DG94" i="5"/>
  <c r="DH94" i="5"/>
  <c r="DI94" i="5"/>
  <c r="DJ94" i="5"/>
  <c r="DK94" i="5"/>
  <c r="DL94" i="5"/>
  <c r="DM94" i="5"/>
  <c r="DN94" i="5"/>
  <c r="DO94" i="5"/>
  <c r="DP94" i="5"/>
  <c r="DQ94" i="5"/>
  <c r="DR94" i="5"/>
  <c r="DS94" i="5"/>
  <c r="DT94" i="5"/>
  <c r="DU94" i="5"/>
  <c r="DV94" i="5"/>
  <c r="DW94" i="5"/>
  <c r="DX94" i="5"/>
  <c r="A95" i="5"/>
  <c r="B95" i="5"/>
  <c r="C95" i="5"/>
  <c r="D95" i="5"/>
  <c r="E95" i="5"/>
  <c r="F95" i="5"/>
  <c r="G95" i="5"/>
  <c r="H95" i="5"/>
  <c r="I95" i="5"/>
  <c r="J95" i="5"/>
  <c r="K95" i="5"/>
  <c r="L95" i="5"/>
  <c r="M95" i="5"/>
  <c r="N95" i="5"/>
  <c r="O95" i="5"/>
  <c r="P95" i="5"/>
  <c r="Q95" i="5"/>
  <c r="R95" i="5"/>
  <c r="S95" i="5"/>
  <c r="T95" i="5"/>
  <c r="U95" i="5"/>
  <c r="V95" i="5"/>
  <c r="W95" i="5"/>
  <c r="X95" i="5"/>
  <c r="Y95" i="5"/>
  <c r="Z95" i="5"/>
  <c r="AA95" i="5"/>
  <c r="AB95" i="5"/>
  <c r="AC95" i="5"/>
  <c r="AD95" i="5"/>
  <c r="AE95" i="5"/>
  <c r="AF95" i="5"/>
  <c r="AG95" i="5"/>
  <c r="AH95" i="5"/>
  <c r="AI95" i="5"/>
  <c r="AJ95" i="5"/>
  <c r="AK95" i="5"/>
  <c r="AL95" i="5"/>
  <c r="AM95" i="5"/>
  <c r="AN95" i="5"/>
  <c r="AO95" i="5"/>
  <c r="AP95" i="5"/>
  <c r="AQ95" i="5"/>
  <c r="AR95" i="5"/>
  <c r="AS95" i="5"/>
  <c r="AT95" i="5"/>
  <c r="AU95" i="5"/>
  <c r="AV95" i="5"/>
  <c r="AW95" i="5"/>
  <c r="AX95" i="5"/>
  <c r="AY95" i="5"/>
  <c r="AZ95" i="5"/>
  <c r="BA95" i="5"/>
  <c r="BB95" i="5"/>
  <c r="BC95" i="5"/>
  <c r="BD95" i="5"/>
  <c r="BE95" i="5"/>
  <c r="BF95" i="5"/>
  <c r="BG95" i="5"/>
  <c r="BH95" i="5"/>
  <c r="BI95" i="5"/>
  <c r="BJ95" i="5"/>
  <c r="BK95" i="5"/>
  <c r="BL95" i="5"/>
  <c r="BM95" i="5"/>
  <c r="BN95" i="5"/>
  <c r="BO95" i="5"/>
  <c r="BP95" i="5"/>
  <c r="BQ95" i="5"/>
  <c r="BR95" i="5"/>
  <c r="BS95" i="5"/>
  <c r="BT95" i="5"/>
  <c r="BU95" i="5"/>
  <c r="BV95" i="5"/>
  <c r="BW95" i="5"/>
  <c r="BX95" i="5"/>
  <c r="BY95" i="5"/>
  <c r="BZ95" i="5"/>
  <c r="CA95" i="5"/>
  <c r="CB95" i="5"/>
  <c r="CC95" i="5"/>
  <c r="CD95" i="5"/>
  <c r="CE95" i="5"/>
  <c r="CF95" i="5"/>
  <c r="CG95" i="5"/>
  <c r="CH95" i="5"/>
  <c r="CI95" i="5"/>
  <c r="CJ95" i="5"/>
  <c r="CK95" i="5"/>
  <c r="CL95" i="5"/>
  <c r="CM95" i="5"/>
  <c r="CN95" i="5"/>
  <c r="CO95" i="5"/>
  <c r="CP95" i="5"/>
  <c r="CQ95" i="5"/>
  <c r="CR95" i="5"/>
  <c r="CS95" i="5"/>
  <c r="CT95" i="5"/>
  <c r="CU95" i="5"/>
  <c r="CV95" i="5"/>
  <c r="CW95" i="5"/>
  <c r="CX95" i="5"/>
  <c r="CY95" i="5"/>
  <c r="CZ95" i="5"/>
  <c r="DA95" i="5"/>
  <c r="DB95" i="5"/>
  <c r="DC95" i="5"/>
  <c r="DD95" i="5"/>
  <c r="DE95" i="5"/>
  <c r="DF95" i="5"/>
  <c r="DG95" i="5"/>
  <c r="DH95" i="5"/>
  <c r="DI95" i="5"/>
  <c r="DJ95" i="5"/>
  <c r="DK95" i="5"/>
  <c r="DL95" i="5"/>
  <c r="DM95" i="5"/>
  <c r="DN95" i="5"/>
  <c r="DO95" i="5"/>
  <c r="DP95" i="5"/>
  <c r="DQ95" i="5"/>
  <c r="DR95" i="5"/>
  <c r="DS95" i="5"/>
  <c r="DT95" i="5"/>
  <c r="DU95" i="5"/>
  <c r="DV95" i="5"/>
  <c r="DW95" i="5"/>
  <c r="DX95" i="5"/>
  <c r="A96" i="5"/>
  <c r="B96" i="5"/>
  <c r="C96" i="5"/>
  <c r="D96" i="5"/>
  <c r="E96" i="5"/>
  <c r="F96" i="5"/>
  <c r="G96" i="5"/>
  <c r="H96" i="5"/>
  <c r="I96" i="5"/>
  <c r="J96" i="5"/>
  <c r="K96" i="5"/>
  <c r="L96" i="5"/>
  <c r="M96" i="5"/>
  <c r="N96" i="5"/>
  <c r="O96" i="5"/>
  <c r="P96" i="5"/>
  <c r="Q96" i="5"/>
  <c r="R96" i="5"/>
  <c r="S96" i="5"/>
  <c r="T96" i="5"/>
  <c r="U96" i="5"/>
  <c r="V96" i="5"/>
  <c r="W96" i="5"/>
  <c r="X96" i="5"/>
  <c r="Y96" i="5"/>
  <c r="Z96" i="5"/>
  <c r="AA96" i="5"/>
  <c r="AB96" i="5"/>
  <c r="AC96" i="5"/>
  <c r="AD96" i="5"/>
  <c r="AE96" i="5"/>
  <c r="AF96" i="5"/>
  <c r="AG96" i="5"/>
  <c r="AH96" i="5"/>
  <c r="AI96" i="5"/>
  <c r="AJ96" i="5"/>
  <c r="AK96" i="5"/>
  <c r="AL96" i="5"/>
  <c r="AM96" i="5"/>
  <c r="AN96" i="5"/>
  <c r="AO96" i="5"/>
  <c r="AP96" i="5"/>
  <c r="AQ96" i="5"/>
  <c r="AR96" i="5"/>
  <c r="AS96" i="5"/>
  <c r="AT96" i="5"/>
  <c r="AU96" i="5"/>
  <c r="AV96" i="5"/>
  <c r="AW96" i="5"/>
  <c r="AX96" i="5"/>
  <c r="AY96" i="5"/>
  <c r="AZ96" i="5"/>
  <c r="BA96" i="5"/>
  <c r="BB96" i="5"/>
  <c r="BC96" i="5"/>
  <c r="BD96" i="5"/>
  <c r="BE96" i="5"/>
  <c r="BF96" i="5"/>
  <c r="BG96" i="5"/>
  <c r="BH96" i="5"/>
  <c r="BI96" i="5"/>
  <c r="BJ96" i="5"/>
  <c r="BK96" i="5"/>
  <c r="BL96" i="5"/>
  <c r="BM96" i="5"/>
  <c r="BN96" i="5"/>
  <c r="BO96" i="5"/>
  <c r="BP96" i="5"/>
  <c r="BQ96" i="5"/>
  <c r="BR96" i="5"/>
  <c r="BS96" i="5"/>
  <c r="BT96" i="5"/>
  <c r="BU96" i="5"/>
  <c r="BV96" i="5"/>
  <c r="BW96" i="5"/>
  <c r="BX96" i="5"/>
  <c r="BY96" i="5"/>
  <c r="BZ96" i="5"/>
  <c r="CA96" i="5"/>
  <c r="CB96" i="5"/>
  <c r="CC96" i="5"/>
  <c r="CD96" i="5"/>
  <c r="CE96" i="5"/>
  <c r="CF96" i="5"/>
  <c r="CG96" i="5"/>
  <c r="CH96" i="5"/>
  <c r="CI96" i="5"/>
  <c r="CJ96" i="5"/>
  <c r="CK96" i="5"/>
  <c r="CL96" i="5"/>
  <c r="CM96" i="5"/>
  <c r="CN96" i="5"/>
  <c r="CO96" i="5"/>
  <c r="CP96" i="5"/>
  <c r="CQ96" i="5"/>
  <c r="CR96" i="5"/>
  <c r="CS96" i="5"/>
  <c r="CT96" i="5"/>
  <c r="CU96" i="5"/>
  <c r="CV96" i="5"/>
  <c r="CW96" i="5"/>
  <c r="CX96" i="5"/>
  <c r="CY96" i="5"/>
  <c r="CZ96" i="5"/>
  <c r="DA96" i="5"/>
  <c r="DB96" i="5"/>
  <c r="DC96" i="5"/>
  <c r="DD96" i="5"/>
  <c r="DE96" i="5"/>
  <c r="DF96" i="5"/>
  <c r="DG96" i="5"/>
  <c r="DH96" i="5"/>
  <c r="DI96" i="5"/>
  <c r="DJ96" i="5"/>
  <c r="DK96" i="5"/>
  <c r="DL96" i="5"/>
  <c r="DM96" i="5"/>
  <c r="DN96" i="5"/>
  <c r="DO96" i="5"/>
  <c r="DP96" i="5"/>
  <c r="DQ96" i="5"/>
  <c r="DR96" i="5"/>
  <c r="DS96" i="5"/>
  <c r="DT96" i="5"/>
  <c r="DU96" i="5"/>
  <c r="DV96" i="5"/>
  <c r="DW96" i="5"/>
  <c r="DX96" i="5"/>
  <c r="A97" i="5"/>
  <c r="B97" i="5"/>
  <c r="C97" i="5"/>
  <c r="D97" i="5"/>
  <c r="E97" i="5"/>
  <c r="F97" i="5"/>
  <c r="G97" i="5"/>
  <c r="H97" i="5"/>
  <c r="I97" i="5"/>
  <c r="J97" i="5"/>
  <c r="K97" i="5"/>
  <c r="L97" i="5"/>
  <c r="M97" i="5"/>
  <c r="N97" i="5"/>
  <c r="O97" i="5"/>
  <c r="P97" i="5"/>
  <c r="Q97" i="5"/>
  <c r="R97" i="5"/>
  <c r="S97" i="5"/>
  <c r="T97" i="5"/>
  <c r="U97" i="5"/>
  <c r="V97" i="5"/>
  <c r="W97" i="5"/>
  <c r="X97" i="5"/>
  <c r="Y97" i="5"/>
  <c r="Z97" i="5"/>
  <c r="AA97" i="5"/>
  <c r="AB97" i="5"/>
  <c r="AC97" i="5"/>
  <c r="AD97" i="5"/>
  <c r="AE97" i="5"/>
  <c r="AF97" i="5"/>
  <c r="AG97" i="5"/>
  <c r="AH97" i="5"/>
  <c r="AI97" i="5"/>
  <c r="AJ97" i="5"/>
  <c r="AK97" i="5"/>
  <c r="AL97" i="5"/>
  <c r="AM97" i="5"/>
  <c r="AN97" i="5"/>
  <c r="AO97" i="5"/>
  <c r="AP97" i="5"/>
  <c r="AQ97" i="5"/>
  <c r="AR97" i="5"/>
  <c r="AS97" i="5"/>
  <c r="AT97" i="5"/>
  <c r="AU97" i="5"/>
  <c r="AV97" i="5"/>
  <c r="AW97" i="5"/>
  <c r="AX97" i="5"/>
  <c r="AY97" i="5"/>
  <c r="AZ97" i="5"/>
  <c r="BA97" i="5"/>
  <c r="BB97" i="5"/>
  <c r="BC97" i="5"/>
  <c r="BD97" i="5"/>
  <c r="BE97" i="5"/>
  <c r="BF97" i="5"/>
  <c r="BG97" i="5"/>
  <c r="BH97" i="5"/>
  <c r="BI97" i="5"/>
  <c r="BJ97" i="5"/>
  <c r="BK97" i="5"/>
  <c r="BL97" i="5"/>
  <c r="BM97" i="5"/>
  <c r="BN97" i="5"/>
  <c r="BO97" i="5"/>
  <c r="BP97" i="5"/>
  <c r="BQ97" i="5"/>
  <c r="BR97" i="5"/>
  <c r="BS97" i="5"/>
  <c r="BT97" i="5"/>
  <c r="BU97" i="5"/>
  <c r="BV97" i="5"/>
  <c r="BW97" i="5"/>
  <c r="BX97" i="5"/>
  <c r="BY97" i="5"/>
  <c r="BZ97" i="5"/>
  <c r="CA97" i="5"/>
  <c r="CB97" i="5"/>
  <c r="CC97" i="5"/>
  <c r="CD97" i="5"/>
  <c r="CE97" i="5"/>
  <c r="CF97" i="5"/>
  <c r="CG97" i="5"/>
  <c r="CH97" i="5"/>
  <c r="CI97" i="5"/>
  <c r="CJ97" i="5"/>
  <c r="CK97" i="5"/>
  <c r="CL97" i="5"/>
  <c r="CM97" i="5"/>
  <c r="CN97" i="5"/>
  <c r="CO97" i="5"/>
  <c r="CP97" i="5"/>
  <c r="CQ97" i="5"/>
  <c r="CR97" i="5"/>
  <c r="CS97" i="5"/>
  <c r="CT97" i="5"/>
  <c r="CU97" i="5"/>
  <c r="CV97" i="5"/>
  <c r="CW97" i="5"/>
  <c r="CX97" i="5"/>
  <c r="CY97" i="5"/>
  <c r="CZ97" i="5"/>
  <c r="DA97" i="5"/>
  <c r="DB97" i="5"/>
  <c r="DC97" i="5"/>
  <c r="DD97" i="5"/>
  <c r="DE97" i="5"/>
  <c r="DF97" i="5"/>
  <c r="DG97" i="5"/>
  <c r="DH97" i="5"/>
  <c r="DI97" i="5"/>
  <c r="DJ97" i="5"/>
  <c r="DK97" i="5"/>
  <c r="DL97" i="5"/>
  <c r="DM97" i="5"/>
  <c r="DN97" i="5"/>
  <c r="DO97" i="5"/>
  <c r="DP97" i="5"/>
  <c r="DQ97" i="5"/>
  <c r="DR97" i="5"/>
  <c r="DS97" i="5"/>
  <c r="DT97" i="5"/>
  <c r="DU97" i="5"/>
  <c r="DV97" i="5"/>
  <c r="DW97" i="5"/>
  <c r="DX97" i="5"/>
  <c r="A98" i="5"/>
  <c r="B98" i="5"/>
  <c r="C98" i="5"/>
  <c r="D98" i="5"/>
  <c r="E98" i="5"/>
  <c r="F98" i="5"/>
  <c r="G98" i="5"/>
  <c r="H98" i="5"/>
  <c r="I98" i="5"/>
  <c r="J98" i="5"/>
  <c r="K98" i="5"/>
  <c r="L98" i="5"/>
  <c r="M98" i="5"/>
  <c r="N98" i="5"/>
  <c r="O98" i="5"/>
  <c r="P98" i="5"/>
  <c r="Q98" i="5"/>
  <c r="R98" i="5"/>
  <c r="S98" i="5"/>
  <c r="T98" i="5"/>
  <c r="U98" i="5"/>
  <c r="V98" i="5"/>
  <c r="W98" i="5"/>
  <c r="X98" i="5"/>
  <c r="Y98" i="5"/>
  <c r="Z98" i="5"/>
  <c r="AA98" i="5"/>
  <c r="AB98" i="5"/>
  <c r="AC98" i="5"/>
  <c r="AD98" i="5"/>
  <c r="AE98" i="5"/>
  <c r="AF98" i="5"/>
  <c r="AG98" i="5"/>
  <c r="AH98" i="5"/>
  <c r="AI98" i="5"/>
  <c r="AJ98" i="5"/>
  <c r="AK98" i="5"/>
  <c r="AL98" i="5"/>
  <c r="AM98" i="5"/>
  <c r="AN98" i="5"/>
  <c r="AO98" i="5"/>
  <c r="AP98" i="5"/>
  <c r="AQ98" i="5"/>
  <c r="AR98" i="5"/>
  <c r="AS98" i="5"/>
  <c r="AT98" i="5"/>
  <c r="AU98" i="5"/>
  <c r="AV98" i="5"/>
  <c r="AW98" i="5"/>
  <c r="AX98" i="5"/>
  <c r="AY98" i="5"/>
  <c r="AZ98" i="5"/>
  <c r="BA98" i="5"/>
  <c r="BB98" i="5"/>
  <c r="BC98" i="5"/>
  <c r="BD98" i="5"/>
  <c r="BE98" i="5"/>
  <c r="BF98" i="5"/>
  <c r="BG98" i="5"/>
  <c r="BH98" i="5"/>
  <c r="BI98" i="5"/>
  <c r="BJ98" i="5"/>
  <c r="BK98" i="5"/>
  <c r="BL98" i="5"/>
  <c r="BM98" i="5"/>
  <c r="BN98" i="5"/>
  <c r="BO98" i="5"/>
  <c r="BP98" i="5"/>
  <c r="BQ98" i="5"/>
  <c r="BR98" i="5"/>
  <c r="BS98" i="5"/>
  <c r="BT98" i="5"/>
  <c r="BU98" i="5"/>
  <c r="BV98" i="5"/>
  <c r="BW98" i="5"/>
  <c r="BX98" i="5"/>
  <c r="BY98" i="5"/>
  <c r="BZ98" i="5"/>
  <c r="CA98" i="5"/>
  <c r="CB98" i="5"/>
  <c r="CC98" i="5"/>
  <c r="CD98" i="5"/>
  <c r="CE98" i="5"/>
  <c r="CF98" i="5"/>
  <c r="CG98" i="5"/>
  <c r="CH98" i="5"/>
  <c r="CI98" i="5"/>
  <c r="CJ98" i="5"/>
  <c r="CK98" i="5"/>
  <c r="CL98" i="5"/>
  <c r="CM98" i="5"/>
  <c r="CN98" i="5"/>
  <c r="CO98" i="5"/>
  <c r="CP98" i="5"/>
  <c r="CQ98" i="5"/>
  <c r="CR98" i="5"/>
  <c r="CS98" i="5"/>
  <c r="CT98" i="5"/>
  <c r="CU98" i="5"/>
  <c r="CV98" i="5"/>
  <c r="CW98" i="5"/>
  <c r="CX98" i="5"/>
  <c r="CY98" i="5"/>
  <c r="CZ98" i="5"/>
  <c r="DA98" i="5"/>
  <c r="DB98" i="5"/>
  <c r="DC98" i="5"/>
  <c r="DD98" i="5"/>
  <c r="DE98" i="5"/>
  <c r="DF98" i="5"/>
  <c r="DG98" i="5"/>
  <c r="DH98" i="5"/>
  <c r="DI98" i="5"/>
  <c r="DJ98" i="5"/>
  <c r="DK98" i="5"/>
  <c r="DL98" i="5"/>
  <c r="DM98" i="5"/>
  <c r="DN98" i="5"/>
  <c r="DO98" i="5"/>
  <c r="DP98" i="5"/>
  <c r="DQ98" i="5"/>
  <c r="DR98" i="5"/>
  <c r="DS98" i="5"/>
  <c r="DT98" i="5"/>
  <c r="DU98" i="5"/>
  <c r="DV98" i="5"/>
  <c r="DW98" i="5"/>
  <c r="DX98" i="5"/>
  <c r="A99" i="5"/>
  <c r="B99" i="5"/>
  <c r="C99" i="5"/>
  <c r="D99" i="5"/>
  <c r="E99" i="5"/>
  <c r="F99" i="5"/>
  <c r="G99" i="5"/>
  <c r="H99" i="5"/>
  <c r="I99" i="5"/>
  <c r="J99" i="5"/>
  <c r="K99" i="5"/>
  <c r="L99" i="5"/>
  <c r="M99" i="5"/>
  <c r="N99" i="5"/>
  <c r="O99" i="5"/>
  <c r="P99" i="5"/>
  <c r="Q99" i="5"/>
  <c r="R99" i="5"/>
  <c r="S99" i="5"/>
  <c r="T99" i="5"/>
  <c r="U99" i="5"/>
  <c r="V99" i="5"/>
  <c r="W99" i="5"/>
  <c r="X99" i="5"/>
  <c r="Y99" i="5"/>
  <c r="Z99" i="5"/>
  <c r="AA99" i="5"/>
  <c r="AB99" i="5"/>
  <c r="AC99" i="5"/>
  <c r="AD99" i="5"/>
  <c r="AE99" i="5"/>
  <c r="AF99" i="5"/>
  <c r="AG99" i="5"/>
  <c r="AH99" i="5"/>
  <c r="AI99" i="5"/>
  <c r="AJ99" i="5"/>
  <c r="AK99" i="5"/>
  <c r="AL99" i="5"/>
  <c r="AM99" i="5"/>
  <c r="AN99" i="5"/>
  <c r="AO99" i="5"/>
  <c r="AP99" i="5"/>
  <c r="AQ99" i="5"/>
  <c r="AR99" i="5"/>
  <c r="AS99" i="5"/>
  <c r="AT99" i="5"/>
  <c r="AU99" i="5"/>
  <c r="AV99" i="5"/>
  <c r="AW99" i="5"/>
  <c r="AX99" i="5"/>
  <c r="AY99" i="5"/>
  <c r="AZ99" i="5"/>
  <c r="BA99" i="5"/>
  <c r="BB99" i="5"/>
  <c r="BC99" i="5"/>
  <c r="BD99" i="5"/>
  <c r="BE99" i="5"/>
  <c r="BF99" i="5"/>
  <c r="BG99" i="5"/>
  <c r="BH99" i="5"/>
  <c r="BI99" i="5"/>
  <c r="BJ99" i="5"/>
  <c r="BK99" i="5"/>
  <c r="BL99" i="5"/>
  <c r="BM99" i="5"/>
  <c r="BN99" i="5"/>
  <c r="BO99" i="5"/>
  <c r="BP99" i="5"/>
  <c r="BQ99" i="5"/>
  <c r="BR99" i="5"/>
  <c r="BS99" i="5"/>
  <c r="BT99" i="5"/>
  <c r="BU99" i="5"/>
  <c r="BV99" i="5"/>
  <c r="BW99" i="5"/>
  <c r="BX99" i="5"/>
  <c r="BY99" i="5"/>
  <c r="BZ99" i="5"/>
  <c r="CA99" i="5"/>
  <c r="CB99" i="5"/>
  <c r="CC99" i="5"/>
  <c r="CD99" i="5"/>
  <c r="CE99" i="5"/>
  <c r="CF99" i="5"/>
  <c r="CG99" i="5"/>
  <c r="CH99" i="5"/>
  <c r="CI99" i="5"/>
  <c r="CJ99" i="5"/>
  <c r="CK99" i="5"/>
  <c r="CL99" i="5"/>
  <c r="CM99" i="5"/>
  <c r="CN99" i="5"/>
  <c r="CO99" i="5"/>
  <c r="CP99" i="5"/>
  <c r="CQ99" i="5"/>
  <c r="CR99" i="5"/>
  <c r="CS99" i="5"/>
  <c r="CT99" i="5"/>
  <c r="CU99" i="5"/>
  <c r="CV99" i="5"/>
  <c r="CW99" i="5"/>
  <c r="CX99" i="5"/>
  <c r="CY99" i="5"/>
  <c r="CZ99" i="5"/>
  <c r="DA99" i="5"/>
  <c r="DB99" i="5"/>
  <c r="DC99" i="5"/>
  <c r="DD99" i="5"/>
  <c r="DE99" i="5"/>
  <c r="DF99" i="5"/>
  <c r="DG99" i="5"/>
  <c r="DH99" i="5"/>
  <c r="DI99" i="5"/>
  <c r="DJ99" i="5"/>
  <c r="DK99" i="5"/>
  <c r="DL99" i="5"/>
  <c r="DM99" i="5"/>
  <c r="DN99" i="5"/>
  <c r="DO99" i="5"/>
  <c r="DP99" i="5"/>
  <c r="DQ99" i="5"/>
  <c r="DR99" i="5"/>
  <c r="DS99" i="5"/>
  <c r="DT99" i="5"/>
  <c r="DU99" i="5"/>
  <c r="DV99" i="5"/>
  <c r="DW99" i="5"/>
  <c r="DX99" i="5"/>
  <c r="A100" i="5"/>
  <c r="B100" i="5"/>
  <c r="C100" i="5"/>
  <c r="D100" i="5"/>
  <c r="E100" i="5"/>
  <c r="F100" i="5"/>
  <c r="G100" i="5"/>
  <c r="H100" i="5"/>
  <c r="I100" i="5"/>
  <c r="J100" i="5"/>
  <c r="K100" i="5"/>
  <c r="L100" i="5"/>
  <c r="M100" i="5"/>
  <c r="N100" i="5"/>
  <c r="O100" i="5"/>
  <c r="P100" i="5"/>
  <c r="Q100" i="5"/>
  <c r="R100" i="5"/>
  <c r="S100" i="5"/>
  <c r="T100" i="5"/>
  <c r="U100" i="5"/>
  <c r="V100" i="5"/>
  <c r="W100" i="5"/>
  <c r="X100" i="5"/>
  <c r="Y100" i="5"/>
  <c r="Z100" i="5"/>
  <c r="AA100" i="5"/>
  <c r="AB100" i="5"/>
  <c r="AC100" i="5"/>
  <c r="AD100" i="5"/>
  <c r="AE100" i="5"/>
  <c r="AF100" i="5"/>
  <c r="AG100" i="5"/>
  <c r="AH100" i="5"/>
  <c r="AI100" i="5"/>
  <c r="AJ100" i="5"/>
  <c r="AK100" i="5"/>
  <c r="AL100" i="5"/>
  <c r="AM100" i="5"/>
  <c r="AN100" i="5"/>
  <c r="AO100" i="5"/>
  <c r="AP100" i="5"/>
  <c r="AQ100" i="5"/>
  <c r="AR100" i="5"/>
  <c r="AS100" i="5"/>
  <c r="AT100" i="5"/>
  <c r="AU100" i="5"/>
  <c r="AV100" i="5"/>
  <c r="AW100" i="5"/>
  <c r="AX100" i="5"/>
  <c r="AY100" i="5"/>
  <c r="AZ100" i="5"/>
  <c r="BA100" i="5"/>
  <c r="BB100" i="5"/>
  <c r="BC100" i="5"/>
  <c r="BD100" i="5"/>
  <c r="BE100" i="5"/>
  <c r="BF100" i="5"/>
  <c r="BG100" i="5"/>
  <c r="BH100" i="5"/>
  <c r="BI100" i="5"/>
  <c r="BJ100" i="5"/>
  <c r="BK100" i="5"/>
  <c r="BL100" i="5"/>
  <c r="BM100" i="5"/>
  <c r="BN100" i="5"/>
  <c r="BO100" i="5"/>
  <c r="BP100" i="5"/>
  <c r="BQ100" i="5"/>
  <c r="BR100" i="5"/>
  <c r="BS100" i="5"/>
  <c r="BT100" i="5"/>
  <c r="BU100" i="5"/>
  <c r="BV100" i="5"/>
  <c r="BW100" i="5"/>
  <c r="BX100" i="5"/>
  <c r="BY100" i="5"/>
  <c r="BZ100" i="5"/>
  <c r="CA100" i="5"/>
  <c r="CB100" i="5"/>
  <c r="CC100" i="5"/>
  <c r="CD100" i="5"/>
  <c r="CE100" i="5"/>
  <c r="CF100" i="5"/>
  <c r="CG100" i="5"/>
  <c r="CH100" i="5"/>
  <c r="CI100" i="5"/>
  <c r="CJ100" i="5"/>
  <c r="CK100" i="5"/>
  <c r="CL100" i="5"/>
  <c r="CM100" i="5"/>
  <c r="CN100" i="5"/>
  <c r="CO100" i="5"/>
  <c r="CP100" i="5"/>
  <c r="CQ100" i="5"/>
  <c r="CR100" i="5"/>
  <c r="CS100" i="5"/>
  <c r="CT100" i="5"/>
  <c r="CU100" i="5"/>
  <c r="CV100" i="5"/>
  <c r="CW100" i="5"/>
  <c r="CX100" i="5"/>
  <c r="CY100" i="5"/>
  <c r="CZ100" i="5"/>
  <c r="DA100" i="5"/>
  <c r="DB100" i="5"/>
  <c r="DC100" i="5"/>
  <c r="DD100" i="5"/>
  <c r="DE100" i="5"/>
  <c r="DF100" i="5"/>
  <c r="DG100" i="5"/>
  <c r="DH100" i="5"/>
  <c r="DI100" i="5"/>
  <c r="DJ100" i="5"/>
  <c r="DK100" i="5"/>
  <c r="DL100" i="5"/>
  <c r="DM100" i="5"/>
  <c r="DN100" i="5"/>
  <c r="DO100" i="5"/>
  <c r="DP100" i="5"/>
  <c r="DQ100" i="5"/>
  <c r="DR100" i="5"/>
  <c r="DS100" i="5"/>
  <c r="DT100" i="5"/>
  <c r="DU100" i="5"/>
  <c r="DV100" i="5"/>
  <c r="DW100" i="5"/>
  <c r="DX100" i="5"/>
  <c r="A101" i="5"/>
  <c r="B101" i="5"/>
  <c r="C101" i="5"/>
  <c r="D101" i="5"/>
  <c r="E101" i="5"/>
  <c r="F101" i="5"/>
  <c r="G101" i="5"/>
  <c r="H101" i="5"/>
  <c r="I101" i="5"/>
  <c r="J101" i="5"/>
  <c r="K101" i="5"/>
  <c r="L101" i="5"/>
  <c r="M101" i="5"/>
  <c r="N101" i="5"/>
  <c r="O101" i="5"/>
  <c r="P101" i="5"/>
  <c r="Q101" i="5"/>
  <c r="R101" i="5"/>
  <c r="S101" i="5"/>
  <c r="T101" i="5"/>
  <c r="U101" i="5"/>
  <c r="V101" i="5"/>
  <c r="W101" i="5"/>
  <c r="X101" i="5"/>
  <c r="Y101" i="5"/>
  <c r="Z101" i="5"/>
  <c r="AA101" i="5"/>
  <c r="AB101" i="5"/>
  <c r="AC101" i="5"/>
  <c r="AD101" i="5"/>
  <c r="AE101" i="5"/>
  <c r="AF101" i="5"/>
  <c r="AG101" i="5"/>
  <c r="AH101" i="5"/>
  <c r="AI101" i="5"/>
  <c r="AJ101" i="5"/>
  <c r="AK101" i="5"/>
  <c r="AL101" i="5"/>
  <c r="AM101" i="5"/>
  <c r="AN101" i="5"/>
  <c r="AO101" i="5"/>
  <c r="AP101" i="5"/>
  <c r="AQ101" i="5"/>
  <c r="AR101" i="5"/>
  <c r="AS101" i="5"/>
  <c r="AT101" i="5"/>
  <c r="AU101" i="5"/>
  <c r="AV101" i="5"/>
  <c r="AW101" i="5"/>
  <c r="AX101" i="5"/>
  <c r="AY101" i="5"/>
  <c r="AZ101" i="5"/>
  <c r="BA101" i="5"/>
  <c r="BB101" i="5"/>
  <c r="BC101" i="5"/>
  <c r="BD101" i="5"/>
  <c r="BE101" i="5"/>
  <c r="BF101" i="5"/>
  <c r="BG101" i="5"/>
  <c r="BH101" i="5"/>
  <c r="BI101" i="5"/>
  <c r="BJ101" i="5"/>
  <c r="BK101" i="5"/>
  <c r="BL101" i="5"/>
  <c r="BM101" i="5"/>
  <c r="BN101" i="5"/>
  <c r="BO101" i="5"/>
  <c r="BP101" i="5"/>
  <c r="BQ101" i="5"/>
  <c r="BR101" i="5"/>
  <c r="BS101" i="5"/>
  <c r="BT101" i="5"/>
  <c r="BU101" i="5"/>
  <c r="BV101" i="5"/>
  <c r="BW101" i="5"/>
  <c r="BX101" i="5"/>
  <c r="BY101" i="5"/>
  <c r="BZ101" i="5"/>
  <c r="CA101" i="5"/>
  <c r="CB101" i="5"/>
  <c r="CC101" i="5"/>
  <c r="CD101" i="5"/>
  <c r="CE101" i="5"/>
  <c r="CF101" i="5"/>
  <c r="CG101" i="5"/>
  <c r="CH101" i="5"/>
  <c r="CI101" i="5"/>
  <c r="CJ101" i="5"/>
  <c r="CK101" i="5"/>
  <c r="CL101" i="5"/>
  <c r="CM101" i="5"/>
  <c r="CN101" i="5"/>
  <c r="CO101" i="5"/>
  <c r="CP101" i="5"/>
  <c r="CQ101" i="5"/>
  <c r="CR101" i="5"/>
  <c r="CS101" i="5"/>
  <c r="CT101" i="5"/>
  <c r="CU101" i="5"/>
  <c r="CV101" i="5"/>
  <c r="CW101" i="5"/>
  <c r="CX101" i="5"/>
  <c r="CY101" i="5"/>
  <c r="CZ101" i="5"/>
  <c r="DA101" i="5"/>
  <c r="DB101" i="5"/>
  <c r="DC101" i="5"/>
  <c r="DD101" i="5"/>
  <c r="DE101" i="5"/>
  <c r="DF101" i="5"/>
  <c r="DG101" i="5"/>
  <c r="DH101" i="5"/>
  <c r="DI101" i="5"/>
  <c r="DJ101" i="5"/>
  <c r="DK101" i="5"/>
  <c r="DL101" i="5"/>
  <c r="DM101" i="5"/>
  <c r="DN101" i="5"/>
  <c r="DO101" i="5"/>
  <c r="DP101" i="5"/>
  <c r="DQ101" i="5"/>
  <c r="DR101" i="5"/>
  <c r="DS101" i="5"/>
  <c r="DT101" i="5"/>
  <c r="DU101" i="5"/>
  <c r="DV101" i="5"/>
  <c r="DW101" i="5"/>
  <c r="DX101" i="5"/>
  <c r="A102" i="5"/>
  <c r="B102" i="5"/>
  <c r="C102" i="5"/>
  <c r="D102" i="5"/>
  <c r="E102" i="5"/>
  <c r="F102" i="5"/>
  <c r="G102" i="5"/>
  <c r="H102" i="5"/>
  <c r="I102" i="5"/>
  <c r="J102" i="5"/>
  <c r="K102" i="5"/>
  <c r="L102" i="5"/>
  <c r="M102" i="5"/>
  <c r="N102" i="5"/>
  <c r="O102" i="5"/>
  <c r="P102" i="5"/>
  <c r="Q102" i="5"/>
  <c r="R102" i="5"/>
  <c r="S102" i="5"/>
  <c r="T102" i="5"/>
  <c r="U102" i="5"/>
  <c r="V102" i="5"/>
  <c r="W102" i="5"/>
  <c r="X102" i="5"/>
  <c r="Y102" i="5"/>
  <c r="Z102" i="5"/>
  <c r="AA102" i="5"/>
  <c r="AB102" i="5"/>
  <c r="AC102" i="5"/>
  <c r="AD102" i="5"/>
  <c r="AE102" i="5"/>
  <c r="AF102" i="5"/>
  <c r="AG102" i="5"/>
  <c r="AH102" i="5"/>
  <c r="AI102" i="5"/>
  <c r="AJ102" i="5"/>
  <c r="AK102" i="5"/>
  <c r="AL102" i="5"/>
  <c r="AM102" i="5"/>
  <c r="AN102" i="5"/>
  <c r="AO102" i="5"/>
  <c r="AP102" i="5"/>
  <c r="AQ102" i="5"/>
  <c r="AR102" i="5"/>
  <c r="AS102" i="5"/>
  <c r="AT102" i="5"/>
  <c r="AU102" i="5"/>
  <c r="AV102" i="5"/>
  <c r="AW102" i="5"/>
  <c r="AX102" i="5"/>
  <c r="AY102" i="5"/>
  <c r="AZ102" i="5"/>
  <c r="BA102" i="5"/>
  <c r="BB102" i="5"/>
  <c r="BC102" i="5"/>
  <c r="BD102" i="5"/>
  <c r="BE102" i="5"/>
  <c r="BF102" i="5"/>
  <c r="BG102" i="5"/>
  <c r="BH102" i="5"/>
  <c r="BI102" i="5"/>
  <c r="BJ102" i="5"/>
  <c r="BK102" i="5"/>
  <c r="BL102" i="5"/>
  <c r="BM102" i="5"/>
  <c r="BN102" i="5"/>
  <c r="BO102" i="5"/>
  <c r="BP102" i="5"/>
  <c r="BQ102" i="5"/>
  <c r="BR102" i="5"/>
  <c r="BS102" i="5"/>
  <c r="BT102" i="5"/>
  <c r="BU102" i="5"/>
  <c r="BV102" i="5"/>
  <c r="BW102" i="5"/>
  <c r="BX102" i="5"/>
  <c r="BY102" i="5"/>
  <c r="BZ102" i="5"/>
  <c r="CA102" i="5"/>
  <c r="CB102" i="5"/>
  <c r="CC102" i="5"/>
  <c r="CD102" i="5"/>
  <c r="CE102" i="5"/>
  <c r="CF102" i="5"/>
  <c r="CG102" i="5"/>
  <c r="CH102" i="5"/>
  <c r="CI102" i="5"/>
  <c r="CJ102" i="5"/>
  <c r="CK102" i="5"/>
  <c r="CL102" i="5"/>
  <c r="CM102" i="5"/>
  <c r="CN102" i="5"/>
  <c r="CO102" i="5"/>
  <c r="CP102" i="5"/>
  <c r="CQ102" i="5"/>
  <c r="CR102" i="5"/>
  <c r="CS102" i="5"/>
  <c r="CT102" i="5"/>
  <c r="CU102" i="5"/>
  <c r="CV102" i="5"/>
  <c r="CW102" i="5"/>
  <c r="CX102" i="5"/>
  <c r="CY102" i="5"/>
  <c r="CZ102" i="5"/>
  <c r="DA102" i="5"/>
  <c r="DB102" i="5"/>
  <c r="DC102" i="5"/>
  <c r="DD102" i="5"/>
  <c r="DE102" i="5"/>
  <c r="DF102" i="5"/>
  <c r="DG102" i="5"/>
  <c r="DH102" i="5"/>
  <c r="DI102" i="5"/>
  <c r="DJ102" i="5"/>
  <c r="DK102" i="5"/>
  <c r="DL102" i="5"/>
  <c r="DM102" i="5"/>
  <c r="DN102" i="5"/>
  <c r="DO102" i="5"/>
  <c r="DP102" i="5"/>
  <c r="DQ102" i="5"/>
  <c r="DR102" i="5"/>
  <c r="DS102" i="5"/>
  <c r="DT102" i="5"/>
  <c r="DU102" i="5"/>
  <c r="DV102" i="5"/>
  <c r="DW102" i="5"/>
  <c r="DX102" i="5"/>
  <c r="A103" i="5"/>
  <c r="B103" i="5"/>
  <c r="C103" i="5"/>
  <c r="D103" i="5"/>
  <c r="E103" i="5"/>
  <c r="F103" i="5"/>
  <c r="G103" i="5"/>
  <c r="H103" i="5"/>
  <c r="I103" i="5"/>
  <c r="J103" i="5"/>
  <c r="K103" i="5"/>
  <c r="L103" i="5"/>
  <c r="M103" i="5"/>
  <c r="N103" i="5"/>
  <c r="O103" i="5"/>
  <c r="P103" i="5"/>
  <c r="Q103" i="5"/>
  <c r="R103" i="5"/>
  <c r="S103" i="5"/>
  <c r="T103" i="5"/>
  <c r="U103" i="5"/>
  <c r="V103" i="5"/>
  <c r="W103" i="5"/>
  <c r="X103" i="5"/>
  <c r="Y103" i="5"/>
  <c r="Z103" i="5"/>
  <c r="AA103" i="5"/>
  <c r="AB103" i="5"/>
  <c r="AC103" i="5"/>
  <c r="AD103" i="5"/>
  <c r="AE103" i="5"/>
  <c r="AF103" i="5"/>
  <c r="AG103" i="5"/>
  <c r="AH103" i="5"/>
  <c r="AI103" i="5"/>
  <c r="AJ103" i="5"/>
  <c r="AK103" i="5"/>
  <c r="AL103" i="5"/>
  <c r="AM103" i="5"/>
  <c r="AN103" i="5"/>
  <c r="AO103" i="5"/>
  <c r="AP103" i="5"/>
  <c r="AQ103" i="5"/>
  <c r="AR103" i="5"/>
  <c r="AS103" i="5"/>
  <c r="AT103" i="5"/>
  <c r="AU103" i="5"/>
  <c r="AV103" i="5"/>
  <c r="AW103" i="5"/>
  <c r="AX103" i="5"/>
  <c r="AY103" i="5"/>
  <c r="AZ103" i="5"/>
  <c r="BA103" i="5"/>
  <c r="BB103" i="5"/>
  <c r="BC103" i="5"/>
  <c r="BD103" i="5"/>
  <c r="BE103" i="5"/>
  <c r="BF103" i="5"/>
  <c r="BG103" i="5"/>
  <c r="BH103" i="5"/>
  <c r="BI103" i="5"/>
  <c r="BJ103" i="5"/>
  <c r="BK103" i="5"/>
  <c r="BL103" i="5"/>
  <c r="BM103" i="5"/>
  <c r="BN103" i="5"/>
  <c r="BO103" i="5"/>
  <c r="BP103" i="5"/>
  <c r="BQ103" i="5"/>
  <c r="BR103" i="5"/>
  <c r="BS103" i="5"/>
  <c r="BT103" i="5"/>
  <c r="BU103" i="5"/>
  <c r="BV103" i="5"/>
  <c r="BW103" i="5"/>
  <c r="BX103" i="5"/>
  <c r="BY103" i="5"/>
  <c r="BZ103" i="5"/>
  <c r="CA103" i="5"/>
  <c r="CB103" i="5"/>
  <c r="CC103" i="5"/>
  <c r="CD103" i="5"/>
  <c r="CE103" i="5"/>
  <c r="CF103" i="5"/>
  <c r="CG103" i="5"/>
  <c r="CH103" i="5"/>
  <c r="CI103" i="5"/>
  <c r="CJ103" i="5"/>
  <c r="CK103" i="5"/>
  <c r="CL103" i="5"/>
  <c r="CM103" i="5"/>
  <c r="CN103" i="5"/>
  <c r="CO103" i="5"/>
  <c r="CP103" i="5"/>
  <c r="CQ103" i="5"/>
  <c r="CR103" i="5"/>
  <c r="CS103" i="5"/>
  <c r="CT103" i="5"/>
  <c r="CU103" i="5"/>
  <c r="CV103" i="5"/>
  <c r="CW103" i="5"/>
  <c r="CX103" i="5"/>
  <c r="CY103" i="5"/>
  <c r="CZ103" i="5"/>
  <c r="DA103" i="5"/>
  <c r="DB103" i="5"/>
  <c r="DC103" i="5"/>
  <c r="DD103" i="5"/>
  <c r="DE103" i="5"/>
  <c r="DF103" i="5"/>
  <c r="DG103" i="5"/>
  <c r="DH103" i="5"/>
  <c r="DI103" i="5"/>
  <c r="DJ103" i="5"/>
  <c r="DK103" i="5"/>
  <c r="DL103" i="5"/>
  <c r="DM103" i="5"/>
  <c r="DN103" i="5"/>
  <c r="DO103" i="5"/>
  <c r="DP103" i="5"/>
  <c r="DQ103" i="5"/>
  <c r="DR103" i="5"/>
  <c r="DS103" i="5"/>
  <c r="DT103" i="5"/>
  <c r="DU103" i="5"/>
  <c r="DV103" i="5"/>
  <c r="DW103" i="5"/>
  <c r="DX103" i="5"/>
  <c r="A104" i="5"/>
  <c r="B104" i="5"/>
  <c r="C104" i="5"/>
  <c r="D104" i="5"/>
  <c r="E104" i="5"/>
  <c r="F104" i="5"/>
  <c r="G104" i="5"/>
  <c r="H104" i="5"/>
  <c r="I104" i="5"/>
  <c r="J104" i="5"/>
  <c r="K104" i="5"/>
  <c r="L104" i="5"/>
  <c r="M104" i="5"/>
  <c r="N104" i="5"/>
  <c r="O104" i="5"/>
  <c r="P104" i="5"/>
  <c r="Q104" i="5"/>
  <c r="R104" i="5"/>
  <c r="S104" i="5"/>
  <c r="T104" i="5"/>
  <c r="U104" i="5"/>
  <c r="V104" i="5"/>
  <c r="W104" i="5"/>
  <c r="X104" i="5"/>
  <c r="Y104" i="5"/>
  <c r="Z104" i="5"/>
  <c r="AA104" i="5"/>
  <c r="AB104" i="5"/>
  <c r="AC104" i="5"/>
  <c r="AD104" i="5"/>
  <c r="AE104" i="5"/>
  <c r="AF104" i="5"/>
  <c r="AG104" i="5"/>
  <c r="AH104" i="5"/>
  <c r="AI104" i="5"/>
  <c r="AJ104" i="5"/>
  <c r="AK104" i="5"/>
  <c r="AL104" i="5"/>
  <c r="AM104" i="5"/>
  <c r="AN104" i="5"/>
  <c r="AO104" i="5"/>
  <c r="AP104" i="5"/>
  <c r="AQ104" i="5"/>
  <c r="AR104" i="5"/>
  <c r="AS104" i="5"/>
  <c r="AT104" i="5"/>
  <c r="AU104" i="5"/>
  <c r="AV104" i="5"/>
  <c r="AW104" i="5"/>
  <c r="AX104" i="5"/>
  <c r="AY104" i="5"/>
  <c r="AZ104" i="5"/>
  <c r="BA104" i="5"/>
  <c r="BB104" i="5"/>
  <c r="BC104" i="5"/>
  <c r="BD104" i="5"/>
  <c r="BE104" i="5"/>
  <c r="BF104" i="5"/>
  <c r="BG104" i="5"/>
  <c r="BH104" i="5"/>
  <c r="BI104" i="5"/>
  <c r="BJ104" i="5"/>
  <c r="BK104" i="5"/>
  <c r="BL104" i="5"/>
  <c r="BM104" i="5"/>
  <c r="BN104" i="5"/>
  <c r="BO104" i="5"/>
  <c r="BP104" i="5"/>
  <c r="BQ104" i="5"/>
  <c r="BR104" i="5"/>
  <c r="BS104" i="5"/>
  <c r="BT104" i="5"/>
  <c r="BU104" i="5"/>
  <c r="BV104" i="5"/>
  <c r="BW104" i="5"/>
  <c r="BX104" i="5"/>
  <c r="BY104" i="5"/>
  <c r="BZ104" i="5"/>
  <c r="CA104" i="5"/>
  <c r="CB104" i="5"/>
  <c r="CC104" i="5"/>
  <c r="CD104" i="5"/>
  <c r="CE104" i="5"/>
  <c r="CF104" i="5"/>
  <c r="CG104" i="5"/>
  <c r="CH104" i="5"/>
  <c r="CI104" i="5"/>
  <c r="CJ104" i="5"/>
  <c r="CK104" i="5"/>
  <c r="CL104" i="5"/>
  <c r="CM104" i="5"/>
  <c r="CN104" i="5"/>
  <c r="CO104" i="5"/>
  <c r="CP104" i="5"/>
  <c r="CQ104" i="5"/>
  <c r="CR104" i="5"/>
  <c r="CS104" i="5"/>
  <c r="CT104" i="5"/>
  <c r="CU104" i="5"/>
  <c r="CV104" i="5"/>
  <c r="CW104" i="5"/>
  <c r="CX104" i="5"/>
  <c r="CY104" i="5"/>
  <c r="CZ104" i="5"/>
  <c r="DA104" i="5"/>
  <c r="DB104" i="5"/>
  <c r="DC104" i="5"/>
  <c r="DD104" i="5"/>
  <c r="DE104" i="5"/>
  <c r="DF104" i="5"/>
  <c r="DG104" i="5"/>
  <c r="DH104" i="5"/>
  <c r="DI104" i="5"/>
  <c r="DJ104" i="5"/>
  <c r="DK104" i="5"/>
  <c r="DL104" i="5"/>
  <c r="DM104" i="5"/>
  <c r="DN104" i="5"/>
  <c r="DO104" i="5"/>
  <c r="DP104" i="5"/>
  <c r="DQ104" i="5"/>
  <c r="DR104" i="5"/>
  <c r="DS104" i="5"/>
  <c r="DT104" i="5"/>
  <c r="DU104" i="5"/>
  <c r="DV104" i="5"/>
  <c r="DW104" i="5"/>
  <c r="DX104" i="5"/>
  <c r="A105" i="5"/>
  <c r="B105" i="5"/>
  <c r="C105" i="5"/>
  <c r="D105" i="5"/>
  <c r="E105" i="5"/>
  <c r="F105" i="5"/>
  <c r="G105" i="5"/>
  <c r="H105" i="5"/>
  <c r="I105" i="5"/>
  <c r="J105" i="5"/>
  <c r="K105" i="5"/>
  <c r="L105" i="5"/>
  <c r="M105" i="5"/>
  <c r="N105" i="5"/>
  <c r="O105" i="5"/>
  <c r="P105" i="5"/>
  <c r="Q105" i="5"/>
  <c r="R105" i="5"/>
  <c r="S105" i="5"/>
  <c r="T105" i="5"/>
  <c r="U105" i="5"/>
  <c r="V105" i="5"/>
  <c r="W105" i="5"/>
  <c r="X105" i="5"/>
  <c r="Y105" i="5"/>
  <c r="Z105" i="5"/>
  <c r="AA105" i="5"/>
  <c r="AB105" i="5"/>
  <c r="AC105" i="5"/>
  <c r="AD105" i="5"/>
  <c r="AE105" i="5"/>
  <c r="AF105" i="5"/>
  <c r="AG105" i="5"/>
  <c r="AH105" i="5"/>
  <c r="AI105" i="5"/>
  <c r="AJ105" i="5"/>
  <c r="AK105" i="5"/>
  <c r="AL105" i="5"/>
  <c r="AM105" i="5"/>
  <c r="AN105" i="5"/>
  <c r="AO105" i="5"/>
  <c r="AP105" i="5"/>
  <c r="AQ105" i="5"/>
  <c r="AR105" i="5"/>
  <c r="AS105" i="5"/>
  <c r="AT105" i="5"/>
  <c r="AU105" i="5"/>
  <c r="AV105" i="5"/>
  <c r="AW105" i="5"/>
  <c r="AX105" i="5"/>
  <c r="AY105" i="5"/>
  <c r="AZ105" i="5"/>
  <c r="BA105" i="5"/>
  <c r="BB105" i="5"/>
  <c r="BC105" i="5"/>
  <c r="BD105" i="5"/>
  <c r="BE105" i="5"/>
  <c r="BF105" i="5"/>
  <c r="BG105" i="5"/>
  <c r="BH105" i="5"/>
  <c r="BI105" i="5"/>
  <c r="BJ105" i="5"/>
  <c r="BK105" i="5"/>
  <c r="BL105" i="5"/>
  <c r="BM105" i="5"/>
  <c r="BN105" i="5"/>
  <c r="BO105" i="5"/>
  <c r="BP105" i="5"/>
  <c r="BQ105" i="5"/>
  <c r="BR105" i="5"/>
  <c r="BS105" i="5"/>
  <c r="BT105" i="5"/>
  <c r="BU105" i="5"/>
  <c r="BV105" i="5"/>
  <c r="BW105" i="5"/>
  <c r="BX105" i="5"/>
  <c r="BY105" i="5"/>
  <c r="BZ105" i="5"/>
  <c r="CA105" i="5"/>
  <c r="CB105" i="5"/>
  <c r="CC105" i="5"/>
  <c r="CD105" i="5"/>
  <c r="CE105" i="5"/>
  <c r="CF105" i="5"/>
  <c r="CG105" i="5"/>
  <c r="CH105" i="5"/>
  <c r="CI105" i="5"/>
  <c r="CJ105" i="5"/>
  <c r="CK105" i="5"/>
  <c r="CL105" i="5"/>
  <c r="CM105" i="5"/>
  <c r="CN105" i="5"/>
  <c r="CO105" i="5"/>
  <c r="CP105" i="5"/>
  <c r="CQ105" i="5"/>
  <c r="CR105" i="5"/>
  <c r="CS105" i="5"/>
  <c r="CT105" i="5"/>
  <c r="CU105" i="5"/>
  <c r="CV105" i="5"/>
  <c r="CW105" i="5"/>
  <c r="CX105" i="5"/>
  <c r="CY105" i="5"/>
  <c r="CZ105" i="5"/>
  <c r="DA105" i="5"/>
  <c r="DB105" i="5"/>
  <c r="DC105" i="5"/>
  <c r="DD105" i="5"/>
  <c r="DE105" i="5"/>
  <c r="DF105" i="5"/>
  <c r="DG105" i="5"/>
  <c r="DH105" i="5"/>
  <c r="DI105" i="5"/>
  <c r="DJ105" i="5"/>
  <c r="DK105" i="5"/>
  <c r="DL105" i="5"/>
  <c r="DM105" i="5"/>
  <c r="DN105" i="5"/>
  <c r="DO105" i="5"/>
  <c r="DP105" i="5"/>
  <c r="DQ105" i="5"/>
  <c r="DR105" i="5"/>
  <c r="DS105" i="5"/>
  <c r="DT105" i="5"/>
  <c r="DU105" i="5"/>
  <c r="DV105" i="5"/>
  <c r="DW105" i="5"/>
  <c r="DX105" i="5"/>
  <c r="A106" i="5"/>
  <c r="B106" i="5"/>
  <c r="C106" i="5"/>
  <c r="D106" i="5"/>
  <c r="E106" i="5"/>
  <c r="F106" i="5"/>
  <c r="G106" i="5"/>
  <c r="H106" i="5"/>
  <c r="I106" i="5"/>
  <c r="J106" i="5"/>
  <c r="K106" i="5"/>
  <c r="L106" i="5"/>
  <c r="M106" i="5"/>
  <c r="N106" i="5"/>
  <c r="O106" i="5"/>
  <c r="P106" i="5"/>
  <c r="Q106" i="5"/>
  <c r="R106" i="5"/>
  <c r="S106" i="5"/>
  <c r="T106" i="5"/>
  <c r="U106" i="5"/>
  <c r="V106" i="5"/>
  <c r="W106" i="5"/>
  <c r="X106" i="5"/>
  <c r="Y106" i="5"/>
  <c r="Z106" i="5"/>
  <c r="AA106" i="5"/>
  <c r="AB106" i="5"/>
  <c r="AC106" i="5"/>
  <c r="AD106" i="5"/>
  <c r="AE106" i="5"/>
  <c r="AF106" i="5"/>
  <c r="AG106" i="5"/>
  <c r="AH106" i="5"/>
  <c r="AI106" i="5"/>
  <c r="AJ106" i="5"/>
  <c r="AK106" i="5"/>
  <c r="AL106" i="5"/>
  <c r="AM106" i="5"/>
  <c r="AN106" i="5"/>
  <c r="AO106" i="5"/>
  <c r="AP106" i="5"/>
  <c r="AQ106" i="5"/>
  <c r="AR106" i="5"/>
  <c r="AS106" i="5"/>
  <c r="AT106" i="5"/>
  <c r="AU106" i="5"/>
  <c r="AV106" i="5"/>
  <c r="AW106" i="5"/>
  <c r="AX106" i="5"/>
  <c r="AY106" i="5"/>
  <c r="AZ106" i="5"/>
  <c r="BA106" i="5"/>
  <c r="BB106" i="5"/>
  <c r="BC106" i="5"/>
  <c r="BD106" i="5"/>
  <c r="BE106" i="5"/>
  <c r="BF106" i="5"/>
  <c r="BG106" i="5"/>
  <c r="BH106" i="5"/>
  <c r="BI106" i="5"/>
  <c r="BJ106" i="5"/>
  <c r="BK106" i="5"/>
  <c r="BL106" i="5"/>
  <c r="BM106" i="5"/>
  <c r="BN106" i="5"/>
  <c r="BO106" i="5"/>
  <c r="BP106" i="5"/>
  <c r="BQ106" i="5"/>
  <c r="BR106" i="5"/>
  <c r="BS106" i="5"/>
  <c r="BT106" i="5"/>
  <c r="BU106" i="5"/>
  <c r="BV106" i="5"/>
  <c r="BW106" i="5"/>
  <c r="BX106" i="5"/>
  <c r="BY106" i="5"/>
  <c r="BZ106" i="5"/>
  <c r="CA106" i="5"/>
  <c r="CB106" i="5"/>
  <c r="CC106" i="5"/>
  <c r="CD106" i="5"/>
  <c r="CE106" i="5"/>
  <c r="CF106" i="5"/>
  <c r="CG106" i="5"/>
  <c r="CH106" i="5"/>
  <c r="CI106" i="5"/>
  <c r="CJ106" i="5"/>
  <c r="CK106" i="5"/>
  <c r="CL106" i="5"/>
  <c r="CM106" i="5"/>
  <c r="CN106" i="5"/>
  <c r="CO106" i="5"/>
  <c r="CP106" i="5"/>
  <c r="CQ106" i="5"/>
  <c r="CR106" i="5"/>
  <c r="CS106" i="5"/>
  <c r="CT106" i="5"/>
  <c r="CU106" i="5"/>
  <c r="CV106" i="5"/>
  <c r="CW106" i="5"/>
  <c r="CX106" i="5"/>
  <c r="CY106" i="5"/>
  <c r="CZ106" i="5"/>
  <c r="DA106" i="5"/>
  <c r="DB106" i="5"/>
  <c r="DC106" i="5"/>
  <c r="DD106" i="5"/>
  <c r="DE106" i="5"/>
  <c r="DF106" i="5"/>
  <c r="DG106" i="5"/>
  <c r="DH106" i="5"/>
  <c r="DI106" i="5"/>
  <c r="DJ106" i="5"/>
  <c r="DK106" i="5"/>
  <c r="DL106" i="5"/>
  <c r="DM106" i="5"/>
  <c r="DN106" i="5"/>
  <c r="DO106" i="5"/>
  <c r="DP106" i="5"/>
  <c r="DQ106" i="5"/>
  <c r="DR106" i="5"/>
  <c r="DS106" i="5"/>
  <c r="DT106" i="5"/>
  <c r="DU106" i="5"/>
  <c r="DV106" i="5"/>
  <c r="DW106" i="5"/>
  <c r="DX106" i="5"/>
  <c r="A107" i="5"/>
  <c r="B107" i="5"/>
  <c r="C107" i="5"/>
  <c r="D107" i="5"/>
  <c r="E107" i="5"/>
  <c r="F107" i="5"/>
  <c r="G107" i="5"/>
  <c r="H107" i="5"/>
  <c r="I107" i="5"/>
  <c r="J107" i="5"/>
  <c r="K107" i="5"/>
  <c r="L107" i="5"/>
  <c r="M107" i="5"/>
  <c r="N107" i="5"/>
  <c r="O107" i="5"/>
  <c r="P107" i="5"/>
  <c r="Q107" i="5"/>
  <c r="R107" i="5"/>
  <c r="S107" i="5"/>
  <c r="T107" i="5"/>
  <c r="U107" i="5"/>
  <c r="V107" i="5"/>
  <c r="W107" i="5"/>
  <c r="X107" i="5"/>
  <c r="Y107" i="5"/>
  <c r="Z107" i="5"/>
  <c r="AA107" i="5"/>
  <c r="AB107" i="5"/>
  <c r="AC107" i="5"/>
  <c r="AD107" i="5"/>
  <c r="AE107" i="5"/>
  <c r="AF107" i="5"/>
  <c r="AG107" i="5"/>
  <c r="AH107" i="5"/>
  <c r="AI107" i="5"/>
  <c r="AJ107" i="5"/>
  <c r="AK107" i="5"/>
  <c r="AL107" i="5"/>
  <c r="AM107" i="5"/>
  <c r="AN107" i="5"/>
  <c r="AO107" i="5"/>
  <c r="AP107" i="5"/>
  <c r="AQ107" i="5"/>
  <c r="AR107" i="5"/>
  <c r="AS107" i="5"/>
  <c r="AT107" i="5"/>
  <c r="AU107" i="5"/>
  <c r="AV107" i="5"/>
  <c r="AW107" i="5"/>
  <c r="AX107" i="5"/>
  <c r="AY107" i="5"/>
  <c r="AZ107" i="5"/>
  <c r="BA107" i="5"/>
  <c r="BB107" i="5"/>
  <c r="BC107" i="5"/>
  <c r="BD107" i="5"/>
  <c r="BE107" i="5"/>
  <c r="BF107" i="5"/>
  <c r="BG107" i="5"/>
  <c r="BH107" i="5"/>
  <c r="BI107" i="5"/>
  <c r="BJ107" i="5"/>
  <c r="BK107" i="5"/>
  <c r="BL107" i="5"/>
  <c r="BM107" i="5"/>
  <c r="BN107" i="5"/>
  <c r="BO107" i="5"/>
  <c r="BP107" i="5"/>
  <c r="BQ107" i="5"/>
  <c r="BR107" i="5"/>
  <c r="BS107" i="5"/>
  <c r="BT107" i="5"/>
  <c r="BU107" i="5"/>
  <c r="BV107" i="5"/>
  <c r="BW107" i="5"/>
  <c r="BX107" i="5"/>
  <c r="BY107" i="5"/>
  <c r="BZ107" i="5"/>
  <c r="CA107" i="5"/>
  <c r="CB107" i="5"/>
  <c r="CC107" i="5"/>
  <c r="CD107" i="5"/>
  <c r="CE107" i="5"/>
  <c r="CF107" i="5"/>
  <c r="CG107" i="5"/>
  <c r="CH107" i="5"/>
  <c r="CI107" i="5"/>
  <c r="CJ107" i="5"/>
  <c r="CK107" i="5"/>
  <c r="CL107" i="5"/>
  <c r="CM107" i="5"/>
  <c r="CN107" i="5"/>
  <c r="CO107" i="5"/>
  <c r="CP107" i="5"/>
  <c r="CQ107" i="5"/>
  <c r="CR107" i="5"/>
  <c r="CS107" i="5"/>
  <c r="CT107" i="5"/>
  <c r="CU107" i="5"/>
  <c r="CV107" i="5"/>
  <c r="CW107" i="5"/>
  <c r="CX107" i="5"/>
  <c r="CY107" i="5"/>
  <c r="CZ107" i="5"/>
  <c r="DA107" i="5"/>
  <c r="DB107" i="5"/>
  <c r="DC107" i="5"/>
  <c r="DD107" i="5"/>
  <c r="DE107" i="5"/>
  <c r="DF107" i="5"/>
  <c r="DG107" i="5"/>
  <c r="DH107" i="5"/>
  <c r="DI107" i="5"/>
  <c r="DJ107" i="5"/>
  <c r="DK107" i="5"/>
  <c r="DL107" i="5"/>
  <c r="DM107" i="5"/>
  <c r="DN107" i="5"/>
  <c r="DO107" i="5"/>
  <c r="DP107" i="5"/>
  <c r="DQ107" i="5"/>
  <c r="DR107" i="5"/>
  <c r="DS107" i="5"/>
  <c r="DT107" i="5"/>
  <c r="DU107" i="5"/>
  <c r="DV107" i="5"/>
  <c r="DW107" i="5"/>
  <c r="DX107" i="5"/>
  <c r="A108" i="5"/>
  <c r="B108" i="5"/>
  <c r="C108" i="5"/>
  <c r="D108" i="5"/>
  <c r="E108" i="5"/>
  <c r="F108" i="5"/>
  <c r="G108" i="5"/>
  <c r="H108" i="5"/>
  <c r="I108" i="5"/>
  <c r="J108" i="5"/>
  <c r="K108" i="5"/>
  <c r="L108" i="5"/>
  <c r="M108" i="5"/>
  <c r="N108" i="5"/>
  <c r="O108" i="5"/>
  <c r="P108" i="5"/>
  <c r="Q108" i="5"/>
  <c r="R108" i="5"/>
  <c r="S108" i="5"/>
  <c r="T108" i="5"/>
  <c r="U108" i="5"/>
  <c r="V108" i="5"/>
  <c r="W108" i="5"/>
  <c r="X108" i="5"/>
  <c r="Y108" i="5"/>
  <c r="Z108" i="5"/>
  <c r="AA108" i="5"/>
  <c r="AB108" i="5"/>
  <c r="AC108" i="5"/>
  <c r="AD108" i="5"/>
  <c r="AE108" i="5"/>
  <c r="AF108" i="5"/>
  <c r="AG108" i="5"/>
  <c r="AH108" i="5"/>
  <c r="AI108" i="5"/>
  <c r="AJ108" i="5"/>
  <c r="AK108" i="5"/>
  <c r="AL108" i="5"/>
  <c r="AM108" i="5"/>
  <c r="AN108" i="5"/>
  <c r="AO108" i="5"/>
  <c r="AP108" i="5"/>
  <c r="AQ108" i="5"/>
  <c r="AR108" i="5"/>
  <c r="AS108" i="5"/>
  <c r="AT108" i="5"/>
  <c r="AU108" i="5"/>
  <c r="AV108" i="5"/>
  <c r="AW108" i="5"/>
  <c r="AX108" i="5"/>
  <c r="AY108" i="5"/>
  <c r="AZ108" i="5"/>
  <c r="BA108" i="5"/>
  <c r="BB108" i="5"/>
  <c r="BC108" i="5"/>
  <c r="BD108" i="5"/>
  <c r="BE108" i="5"/>
  <c r="BF108" i="5"/>
  <c r="BG108" i="5"/>
  <c r="BH108" i="5"/>
  <c r="BI108" i="5"/>
  <c r="BJ108" i="5"/>
  <c r="BK108" i="5"/>
  <c r="BL108" i="5"/>
  <c r="BM108" i="5"/>
  <c r="BN108" i="5"/>
  <c r="BO108" i="5"/>
  <c r="BP108" i="5"/>
  <c r="BQ108" i="5"/>
  <c r="BR108" i="5"/>
  <c r="BS108" i="5"/>
  <c r="BT108" i="5"/>
  <c r="BU108" i="5"/>
  <c r="BV108" i="5"/>
  <c r="BW108" i="5"/>
  <c r="BX108" i="5"/>
  <c r="BY108" i="5"/>
  <c r="BZ108" i="5"/>
  <c r="CA108" i="5"/>
  <c r="CB108" i="5"/>
  <c r="CC108" i="5"/>
  <c r="CD108" i="5"/>
  <c r="CE108" i="5"/>
  <c r="CF108" i="5"/>
  <c r="CG108" i="5"/>
  <c r="CH108" i="5"/>
  <c r="CI108" i="5"/>
  <c r="CJ108" i="5"/>
  <c r="CK108" i="5"/>
  <c r="CL108" i="5"/>
  <c r="CM108" i="5"/>
  <c r="CN108" i="5"/>
  <c r="CO108" i="5"/>
  <c r="CP108" i="5"/>
  <c r="CQ108" i="5"/>
  <c r="CR108" i="5"/>
  <c r="CS108" i="5"/>
  <c r="CT108" i="5"/>
  <c r="CU108" i="5"/>
  <c r="CV108" i="5"/>
  <c r="CW108" i="5"/>
  <c r="CX108" i="5"/>
  <c r="CY108" i="5"/>
  <c r="CZ108" i="5"/>
  <c r="DA108" i="5"/>
  <c r="DB108" i="5"/>
  <c r="DC108" i="5"/>
  <c r="DD108" i="5"/>
  <c r="DE108" i="5"/>
  <c r="DF108" i="5"/>
  <c r="DG108" i="5"/>
  <c r="DH108" i="5"/>
  <c r="DI108" i="5"/>
  <c r="DJ108" i="5"/>
  <c r="DK108" i="5"/>
  <c r="DL108" i="5"/>
  <c r="DM108" i="5"/>
  <c r="DN108" i="5"/>
  <c r="DO108" i="5"/>
  <c r="DP108" i="5"/>
  <c r="DQ108" i="5"/>
  <c r="DR108" i="5"/>
  <c r="DS108" i="5"/>
  <c r="DT108" i="5"/>
  <c r="DU108" i="5"/>
  <c r="DV108" i="5"/>
  <c r="DW108" i="5"/>
  <c r="DX108" i="5"/>
  <c r="A109" i="5"/>
  <c r="B109" i="5"/>
  <c r="C109" i="5"/>
  <c r="D109" i="5"/>
  <c r="E109" i="5"/>
  <c r="F109" i="5"/>
  <c r="G109" i="5"/>
  <c r="H109" i="5"/>
  <c r="I109" i="5"/>
  <c r="J109" i="5"/>
  <c r="K109" i="5"/>
  <c r="L109" i="5"/>
  <c r="M109" i="5"/>
  <c r="N109" i="5"/>
  <c r="O109" i="5"/>
  <c r="P109" i="5"/>
  <c r="Q109" i="5"/>
  <c r="R109" i="5"/>
  <c r="S109" i="5"/>
  <c r="T109" i="5"/>
  <c r="U109" i="5"/>
  <c r="V109" i="5"/>
  <c r="W109" i="5"/>
  <c r="X109" i="5"/>
  <c r="Y109" i="5"/>
  <c r="Z109" i="5"/>
  <c r="AA109" i="5"/>
  <c r="AB109" i="5"/>
  <c r="AC109" i="5"/>
  <c r="AD109" i="5"/>
  <c r="AE109" i="5"/>
  <c r="AF109" i="5"/>
  <c r="AG109" i="5"/>
  <c r="AH109" i="5"/>
  <c r="AI109" i="5"/>
  <c r="AJ109" i="5"/>
  <c r="AK109" i="5"/>
  <c r="AL109" i="5"/>
  <c r="AM109" i="5"/>
  <c r="AN109" i="5"/>
  <c r="AO109" i="5"/>
  <c r="AP109" i="5"/>
  <c r="AQ109" i="5"/>
  <c r="AR109" i="5"/>
  <c r="AS109" i="5"/>
  <c r="AT109" i="5"/>
  <c r="AU109" i="5"/>
  <c r="AV109" i="5"/>
  <c r="AW109" i="5"/>
  <c r="AX109" i="5"/>
  <c r="AY109" i="5"/>
  <c r="AZ109" i="5"/>
  <c r="BA109" i="5"/>
  <c r="BB109" i="5"/>
  <c r="BC109" i="5"/>
  <c r="BD109" i="5"/>
  <c r="BE109" i="5"/>
  <c r="BF109" i="5"/>
  <c r="BG109" i="5"/>
  <c r="BH109" i="5"/>
  <c r="BI109" i="5"/>
  <c r="BJ109" i="5"/>
  <c r="BK109" i="5"/>
  <c r="BL109" i="5"/>
  <c r="BM109" i="5"/>
  <c r="BN109" i="5"/>
  <c r="BO109" i="5"/>
  <c r="BP109" i="5"/>
  <c r="BQ109" i="5"/>
  <c r="BR109" i="5"/>
  <c r="BS109" i="5"/>
  <c r="BT109" i="5"/>
  <c r="BU109" i="5"/>
  <c r="BV109" i="5"/>
  <c r="BW109" i="5"/>
  <c r="BX109" i="5"/>
  <c r="BY109" i="5"/>
  <c r="BZ109" i="5"/>
  <c r="CA109" i="5"/>
  <c r="CB109" i="5"/>
  <c r="CC109" i="5"/>
  <c r="CD109" i="5"/>
  <c r="CE109" i="5"/>
  <c r="CF109" i="5"/>
  <c r="CG109" i="5"/>
  <c r="CH109" i="5"/>
  <c r="CI109" i="5"/>
  <c r="CJ109" i="5"/>
  <c r="CK109" i="5"/>
  <c r="CL109" i="5"/>
  <c r="CM109" i="5"/>
  <c r="CN109" i="5"/>
  <c r="CO109" i="5"/>
  <c r="CP109" i="5"/>
  <c r="CQ109" i="5"/>
  <c r="CR109" i="5"/>
  <c r="CS109" i="5"/>
  <c r="CT109" i="5"/>
  <c r="CU109" i="5"/>
  <c r="CV109" i="5"/>
  <c r="CW109" i="5"/>
  <c r="CX109" i="5"/>
  <c r="CY109" i="5"/>
  <c r="CZ109" i="5"/>
  <c r="DA109" i="5"/>
  <c r="DB109" i="5"/>
  <c r="DC109" i="5"/>
  <c r="DD109" i="5"/>
  <c r="DE109" i="5"/>
  <c r="DF109" i="5"/>
  <c r="DG109" i="5"/>
  <c r="DH109" i="5"/>
  <c r="DI109" i="5"/>
  <c r="DJ109" i="5"/>
  <c r="DK109" i="5"/>
  <c r="DL109" i="5"/>
  <c r="DM109" i="5"/>
  <c r="DN109" i="5"/>
  <c r="DO109" i="5"/>
  <c r="DP109" i="5"/>
  <c r="DQ109" i="5"/>
  <c r="DR109" i="5"/>
  <c r="DS109" i="5"/>
  <c r="DT109" i="5"/>
  <c r="DU109" i="5"/>
  <c r="DV109" i="5"/>
  <c r="DW109" i="5"/>
  <c r="DX109" i="5"/>
  <c r="A110" i="5"/>
  <c r="B110" i="5"/>
  <c r="C110" i="5"/>
  <c r="D110" i="5"/>
  <c r="E110" i="5"/>
  <c r="F110" i="5"/>
  <c r="G110" i="5"/>
  <c r="H110" i="5"/>
  <c r="I110" i="5"/>
  <c r="J110" i="5"/>
  <c r="K110" i="5"/>
  <c r="L110" i="5"/>
  <c r="M110" i="5"/>
  <c r="N110" i="5"/>
  <c r="O110" i="5"/>
  <c r="P110" i="5"/>
  <c r="Q110" i="5"/>
  <c r="R110" i="5"/>
  <c r="S110" i="5"/>
  <c r="T110" i="5"/>
  <c r="U110" i="5"/>
  <c r="V110" i="5"/>
  <c r="W110" i="5"/>
  <c r="X110" i="5"/>
  <c r="Y110" i="5"/>
  <c r="Z110" i="5"/>
  <c r="AA110" i="5"/>
  <c r="AB110" i="5"/>
  <c r="AC110" i="5"/>
  <c r="AD110" i="5"/>
  <c r="AE110" i="5"/>
  <c r="AF110" i="5"/>
  <c r="AG110" i="5"/>
  <c r="AH110" i="5"/>
  <c r="AI110" i="5"/>
  <c r="AJ110" i="5"/>
  <c r="AK110" i="5"/>
  <c r="AL110" i="5"/>
  <c r="AM110" i="5"/>
  <c r="AN110" i="5"/>
  <c r="AO110" i="5"/>
  <c r="AP110" i="5"/>
  <c r="AQ110" i="5"/>
  <c r="AR110" i="5"/>
  <c r="AS110" i="5"/>
  <c r="AT110" i="5"/>
  <c r="AU110" i="5"/>
  <c r="AV110" i="5"/>
  <c r="AW110" i="5"/>
  <c r="AX110" i="5"/>
  <c r="AY110" i="5"/>
  <c r="AZ110" i="5"/>
  <c r="BA110" i="5"/>
  <c r="BB110" i="5"/>
  <c r="BC110" i="5"/>
  <c r="BD110" i="5"/>
  <c r="BE110" i="5"/>
  <c r="BF110" i="5"/>
  <c r="BG110" i="5"/>
  <c r="BH110" i="5"/>
  <c r="BI110" i="5"/>
  <c r="BJ110" i="5"/>
  <c r="BK110" i="5"/>
  <c r="BL110" i="5"/>
  <c r="BM110" i="5"/>
  <c r="BN110" i="5"/>
  <c r="BO110" i="5"/>
  <c r="BP110" i="5"/>
  <c r="BQ110" i="5"/>
  <c r="BR110" i="5"/>
  <c r="BS110" i="5"/>
  <c r="BT110" i="5"/>
  <c r="BU110" i="5"/>
  <c r="BV110" i="5"/>
  <c r="BW110" i="5"/>
  <c r="BX110" i="5"/>
  <c r="BY110" i="5"/>
  <c r="BZ110" i="5"/>
  <c r="CA110" i="5"/>
  <c r="CB110" i="5"/>
  <c r="CC110" i="5"/>
  <c r="CD110" i="5"/>
  <c r="CE110" i="5"/>
  <c r="CF110" i="5"/>
  <c r="CG110" i="5"/>
  <c r="CH110" i="5"/>
  <c r="CI110" i="5"/>
  <c r="CJ110" i="5"/>
  <c r="CK110" i="5"/>
  <c r="CL110" i="5"/>
  <c r="CM110" i="5"/>
  <c r="CN110" i="5"/>
  <c r="CO110" i="5"/>
  <c r="CP110" i="5"/>
  <c r="CQ110" i="5"/>
  <c r="CR110" i="5"/>
  <c r="CS110" i="5"/>
  <c r="CT110" i="5"/>
  <c r="CU110" i="5"/>
  <c r="CV110" i="5"/>
  <c r="CW110" i="5"/>
  <c r="CX110" i="5"/>
  <c r="CY110" i="5"/>
  <c r="CZ110" i="5"/>
  <c r="DA110" i="5"/>
  <c r="DB110" i="5"/>
  <c r="DC110" i="5"/>
  <c r="DD110" i="5"/>
  <c r="DE110" i="5"/>
  <c r="DF110" i="5"/>
  <c r="DG110" i="5"/>
  <c r="DH110" i="5"/>
  <c r="DI110" i="5"/>
  <c r="DJ110" i="5"/>
  <c r="DK110" i="5"/>
  <c r="DL110" i="5"/>
  <c r="DM110" i="5"/>
  <c r="DN110" i="5"/>
  <c r="DO110" i="5"/>
  <c r="DP110" i="5"/>
  <c r="DQ110" i="5"/>
  <c r="DR110" i="5"/>
  <c r="DS110" i="5"/>
  <c r="DT110" i="5"/>
  <c r="DU110" i="5"/>
  <c r="DV110" i="5"/>
  <c r="DW110" i="5"/>
  <c r="DX110" i="5"/>
  <c r="A111" i="5"/>
  <c r="B111" i="5"/>
  <c r="C111" i="5"/>
  <c r="D111" i="5"/>
  <c r="E111" i="5"/>
  <c r="F111" i="5"/>
  <c r="G111" i="5"/>
  <c r="H111" i="5"/>
  <c r="I111" i="5"/>
  <c r="J111" i="5"/>
  <c r="K111" i="5"/>
  <c r="L111" i="5"/>
  <c r="M111" i="5"/>
  <c r="N111" i="5"/>
  <c r="O111" i="5"/>
  <c r="P111" i="5"/>
  <c r="Q111" i="5"/>
  <c r="R111" i="5"/>
  <c r="S111" i="5"/>
  <c r="T111" i="5"/>
  <c r="U111" i="5"/>
  <c r="V111" i="5"/>
  <c r="W111" i="5"/>
  <c r="X111" i="5"/>
  <c r="Y111" i="5"/>
  <c r="Z111" i="5"/>
  <c r="AA111" i="5"/>
  <c r="AB111" i="5"/>
  <c r="AC111" i="5"/>
  <c r="AD111" i="5"/>
  <c r="AE111" i="5"/>
  <c r="AF111" i="5"/>
  <c r="AG111" i="5"/>
  <c r="AH111" i="5"/>
  <c r="AI111" i="5"/>
  <c r="AJ111" i="5"/>
  <c r="AK111" i="5"/>
  <c r="AL111" i="5"/>
  <c r="AM111" i="5"/>
  <c r="AN111" i="5"/>
  <c r="AO111" i="5"/>
  <c r="AP111" i="5"/>
  <c r="AQ111" i="5"/>
  <c r="AR111" i="5"/>
  <c r="AS111" i="5"/>
  <c r="AT111" i="5"/>
  <c r="AU111" i="5"/>
  <c r="AV111" i="5"/>
  <c r="AW111" i="5"/>
  <c r="AX111" i="5"/>
  <c r="AY111" i="5"/>
  <c r="AZ111" i="5"/>
  <c r="BA111" i="5"/>
  <c r="BB111" i="5"/>
  <c r="BC111" i="5"/>
  <c r="BD111" i="5"/>
  <c r="BE111" i="5"/>
  <c r="BF111" i="5"/>
  <c r="BG111" i="5"/>
  <c r="BH111" i="5"/>
  <c r="BI111" i="5"/>
  <c r="BJ111" i="5"/>
  <c r="BK111" i="5"/>
  <c r="BL111" i="5"/>
  <c r="BM111" i="5"/>
  <c r="BN111" i="5"/>
  <c r="BO111" i="5"/>
  <c r="BP111" i="5"/>
  <c r="BQ111" i="5"/>
  <c r="BR111" i="5"/>
  <c r="BS111" i="5"/>
  <c r="BT111" i="5"/>
  <c r="BU111" i="5"/>
  <c r="BV111" i="5"/>
  <c r="BW111" i="5"/>
  <c r="BX111" i="5"/>
  <c r="BY111" i="5"/>
  <c r="BZ111" i="5"/>
  <c r="CA111" i="5"/>
  <c r="CB111" i="5"/>
  <c r="CC111" i="5"/>
  <c r="CD111" i="5"/>
  <c r="CE111" i="5"/>
  <c r="CF111" i="5"/>
  <c r="CG111" i="5"/>
  <c r="CH111" i="5"/>
  <c r="CI111" i="5"/>
  <c r="CJ111" i="5"/>
  <c r="CK111" i="5"/>
  <c r="CL111" i="5"/>
  <c r="CM111" i="5"/>
  <c r="CN111" i="5"/>
  <c r="CO111" i="5"/>
  <c r="CP111" i="5"/>
  <c r="CQ111" i="5"/>
  <c r="CR111" i="5"/>
  <c r="CS111" i="5"/>
  <c r="CT111" i="5"/>
  <c r="CU111" i="5"/>
  <c r="CV111" i="5"/>
  <c r="CW111" i="5"/>
  <c r="CX111" i="5"/>
  <c r="CY111" i="5"/>
  <c r="CZ111" i="5"/>
  <c r="DA111" i="5"/>
  <c r="DB111" i="5"/>
  <c r="DC111" i="5"/>
  <c r="DD111" i="5"/>
  <c r="DE111" i="5"/>
  <c r="DF111" i="5"/>
  <c r="DG111" i="5"/>
  <c r="DH111" i="5"/>
  <c r="DI111" i="5"/>
  <c r="DJ111" i="5"/>
  <c r="DK111" i="5"/>
  <c r="DL111" i="5"/>
  <c r="DM111" i="5"/>
  <c r="DN111" i="5"/>
  <c r="DO111" i="5"/>
  <c r="DP111" i="5"/>
  <c r="DQ111" i="5"/>
  <c r="DR111" i="5"/>
  <c r="DS111" i="5"/>
  <c r="DT111" i="5"/>
  <c r="DU111" i="5"/>
  <c r="DV111" i="5"/>
  <c r="DW111" i="5"/>
  <c r="DX111" i="5"/>
  <c r="A112" i="5"/>
  <c r="B112" i="5"/>
  <c r="C112" i="5"/>
  <c r="D112" i="5"/>
  <c r="E112" i="5"/>
  <c r="F112" i="5"/>
  <c r="G112" i="5"/>
  <c r="H112" i="5"/>
  <c r="I112" i="5"/>
  <c r="J112" i="5"/>
  <c r="K112" i="5"/>
  <c r="L112" i="5"/>
  <c r="M112" i="5"/>
  <c r="N112" i="5"/>
  <c r="O112" i="5"/>
  <c r="P112" i="5"/>
  <c r="Q112" i="5"/>
  <c r="R112" i="5"/>
  <c r="S112" i="5"/>
  <c r="T112" i="5"/>
  <c r="U112" i="5"/>
  <c r="V112" i="5"/>
  <c r="W112" i="5"/>
  <c r="X112" i="5"/>
  <c r="Y112" i="5"/>
  <c r="Z112" i="5"/>
  <c r="AA112" i="5"/>
  <c r="AB112" i="5"/>
  <c r="AC112" i="5"/>
  <c r="AD112" i="5"/>
  <c r="AE112" i="5"/>
  <c r="AF112" i="5"/>
  <c r="AG112" i="5"/>
  <c r="AH112" i="5"/>
  <c r="AI112" i="5"/>
  <c r="AJ112" i="5"/>
  <c r="AK112" i="5"/>
  <c r="AL112" i="5"/>
  <c r="AM112" i="5"/>
  <c r="AN112" i="5"/>
  <c r="AO112" i="5"/>
  <c r="AP112" i="5"/>
  <c r="AQ112" i="5"/>
  <c r="AR112" i="5"/>
  <c r="AS112" i="5"/>
  <c r="AT112" i="5"/>
  <c r="AU112" i="5"/>
  <c r="AV112" i="5"/>
  <c r="AW112" i="5"/>
  <c r="AX112" i="5"/>
  <c r="AY112" i="5"/>
  <c r="AZ112" i="5"/>
  <c r="BA112" i="5"/>
  <c r="BB112" i="5"/>
  <c r="BC112" i="5"/>
  <c r="BD112" i="5"/>
  <c r="BE112" i="5"/>
  <c r="BF112" i="5"/>
  <c r="BG112" i="5"/>
  <c r="BH112" i="5"/>
  <c r="BI112" i="5"/>
  <c r="BJ112" i="5"/>
  <c r="BK112" i="5"/>
  <c r="BL112" i="5"/>
  <c r="BM112" i="5"/>
  <c r="BN112" i="5"/>
  <c r="BO112" i="5"/>
  <c r="BP112" i="5"/>
  <c r="BQ112" i="5"/>
  <c r="BR112" i="5"/>
  <c r="BS112" i="5"/>
  <c r="BT112" i="5"/>
  <c r="BU112" i="5"/>
  <c r="BV112" i="5"/>
  <c r="BW112" i="5"/>
  <c r="BX112" i="5"/>
  <c r="BY112" i="5"/>
  <c r="BZ112" i="5"/>
  <c r="CA112" i="5"/>
  <c r="CB112" i="5"/>
  <c r="CC112" i="5"/>
  <c r="CD112" i="5"/>
  <c r="CE112" i="5"/>
  <c r="CF112" i="5"/>
  <c r="CG112" i="5"/>
  <c r="CH112" i="5"/>
  <c r="CI112" i="5"/>
  <c r="CJ112" i="5"/>
  <c r="CK112" i="5"/>
  <c r="CL112" i="5"/>
  <c r="CM112" i="5"/>
  <c r="CN112" i="5"/>
  <c r="CO112" i="5"/>
  <c r="CP112" i="5"/>
  <c r="CQ112" i="5"/>
  <c r="CR112" i="5"/>
  <c r="CS112" i="5"/>
  <c r="CT112" i="5"/>
  <c r="CU112" i="5"/>
  <c r="CV112" i="5"/>
  <c r="CW112" i="5"/>
  <c r="CX112" i="5"/>
  <c r="CY112" i="5"/>
  <c r="CZ112" i="5"/>
  <c r="DA112" i="5"/>
  <c r="DB112" i="5"/>
  <c r="DC112" i="5"/>
  <c r="DD112" i="5"/>
  <c r="DE112" i="5"/>
  <c r="DF112" i="5"/>
  <c r="DG112" i="5"/>
  <c r="DH112" i="5"/>
  <c r="DI112" i="5"/>
  <c r="DJ112" i="5"/>
  <c r="DK112" i="5"/>
  <c r="DL112" i="5"/>
  <c r="DM112" i="5"/>
  <c r="DN112" i="5"/>
  <c r="DO112" i="5"/>
  <c r="DP112" i="5"/>
  <c r="DQ112" i="5"/>
  <c r="DR112" i="5"/>
  <c r="DS112" i="5"/>
  <c r="DT112" i="5"/>
  <c r="DU112" i="5"/>
  <c r="DV112" i="5"/>
  <c r="DW112" i="5"/>
  <c r="DX112" i="5"/>
  <c r="A113" i="5"/>
  <c r="B113" i="5"/>
  <c r="C113" i="5"/>
  <c r="D113" i="5"/>
  <c r="E113" i="5"/>
  <c r="F113" i="5"/>
  <c r="G113" i="5"/>
  <c r="H113" i="5"/>
  <c r="I113" i="5"/>
  <c r="J113" i="5"/>
  <c r="K113" i="5"/>
  <c r="L113" i="5"/>
  <c r="M113" i="5"/>
  <c r="N113" i="5"/>
  <c r="O113" i="5"/>
  <c r="P113" i="5"/>
  <c r="Q113" i="5"/>
  <c r="R113" i="5"/>
  <c r="S113" i="5"/>
  <c r="T113" i="5"/>
  <c r="U113" i="5"/>
  <c r="V113" i="5"/>
  <c r="W113" i="5"/>
  <c r="X113" i="5"/>
  <c r="Y113" i="5"/>
  <c r="Z113" i="5"/>
  <c r="AA113" i="5"/>
  <c r="AB113" i="5"/>
  <c r="AC113" i="5"/>
  <c r="AD113" i="5"/>
  <c r="AE113" i="5"/>
  <c r="AF113" i="5"/>
  <c r="AG113" i="5"/>
  <c r="AH113" i="5"/>
  <c r="AI113" i="5"/>
  <c r="AJ113" i="5"/>
  <c r="AK113" i="5"/>
  <c r="AL113" i="5"/>
  <c r="AM113" i="5"/>
  <c r="AN113" i="5"/>
  <c r="AO113" i="5"/>
  <c r="AP113" i="5"/>
  <c r="AQ113" i="5"/>
  <c r="AR113" i="5"/>
  <c r="AS113" i="5"/>
  <c r="AT113" i="5"/>
  <c r="AU113" i="5"/>
  <c r="AV113" i="5"/>
  <c r="AW113" i="5"/>
  <c r="AX113" i="5"/>
  <c r="AY113" i="5"/>
  <c r="AZ113" i="5"/>
  <c r="BA113" i="5"/>
  <c r="BB113" i="5"/>
  <c r="BC113" i="5"/>
  <c r="BD113" i="5"/>
  <c r="BE113" i="5"/>
  <c r="BF113" i="5"/>
  <c r="BG113" i="5"/>
  <c r="BH113" i="5"/>
  <c r="BI113" i="5"/>
  <c r="BJ113" i="5"/>
  <c r="BK113" i="5"/>
  <c r="BL113" i="5"/>
  <c r="BM113" i="5"/>
  <c r="BN113" i="5"/>
  <c r="BO113" i="5"/>
  <c r="BP113" i="5"/>
  <c r="BQ113" i="5"/>
  <c r="BR113" i="5"/>
  <c r="BS113" i="5"/>
  <c r="BT113" i="5"/>
  <c r="BU113" i="5"/>
  <c r="BV113" i="5"/>
  <c r="BW113" i="5"/>
  <c r="BX113" i="5"/>
  <c r="BY113" i="5"/>
  <c r="BZ113" i="5"/>
  <c r="CA113" i="5"/>
  <c r="CB113" i="5"/>
  <c r="CC113" i="5"/>
  <c r="CD113" i="5"/>
  <c r="CE113" i="5"/>
  <c r="CF113" i="5"/>
  <c r="CG113" i="5"/>
  <c r="CH113" i="5"/>
  <c r="CI113" i="5"/>
  <c r="CJ113" i="5"/>
  <c r="CK113" i="5"/>
  <c r="CL113" i="5"/>
  <c r="CM113" i="5"/>
  <c r="CN113" i="5"/>
  <c r="CO113" i="5"/>
  <c r="CP113" i="5"/>
  <c r="CQ113" i="5"/>
  <c r="CR113" i="5"/>
  <c r="CS113" i="5"/>
  <c r="CT113" i="5"/>
  <c r="CU113" i="5"/>
  <c r="CV113" i="5"/>
  <c r="CW113" i="5"/>
  <c r="CX113" i="5"/>
  <c r="CY113" i="5"/>
  <c r="CZ113" i="5"/>
  <c r="DA113" i="5"/>
  <c r="DB113" i="5"/>
  <c r="DC113" i="5"/>
  <c r="DD113" i="5"/>
  <c r="DE113" i="5"/>
  <c r="DF113" i="5"/>
  <c r="DG113" i="5"/>
  <c r="DH113" i="5"/>
  <c r="DI113" i="5"/>
  <c r="DJ113" i="5"/>
  <c r="DK113" i="5"/>
  <c r="DL113" i="5"/>
  <c r="DM113" i="5"/>
  <c r="DN113" i="5"/>
  <c r="DO113" i="5"/>
  <c r="DP113" i="5"/>
  <c r="DQ113" i="5"/>
  <c r="DR113" i="5"/>
  <c r="DS113" i="5"/>
  <c r="DT113" i="5"/>
  <c r="DU113" i="5"/>
  <c r="DV113" i="5"/>
  <c r="DW113" i="5"/>
  <c r="DX113" i="5"/>
  <c r="A114" i="5"/>
  <c r="B114" i="5"/>
  <c r="C114" i="5"/>
  <c r="D114" i="5"/>
  <c r="E114" i="5"/>
  <c r="F114" i="5"/>
  <c r="G114" i="5"/>
  <c r="H114" i="5"/>
  <c r="I114" i="5"/>
  <c r="J114" i="5"/>
  <c r="K114" i="5"/>
  <c r="L114" i="5"/>
  <c r="M114" i="5"/>
  <c r="N114" i="5"/>
  <c r="O114" i="5"/>
  <c r="P114" i="5"/>
  <c r="Q114" i="5"/>
  <c r="R114" i="5"/>
  <c r="S114" i="5"/>
  <c r="T114" i="5"/>
  <c r="U114" i="5"/>
  <c r="V114" i="5"/>
  <c r="W114" i="5"/>
  <c r="X114" i="5"/>
  <c r="Y114" i="5"/>
  <c r="Z114" i="5"/>
  <c r="AA114" i="5"/>
  <c r="AB114" i="5"/>
  <c r="AC114" i="5"/>
  <c r="AD114" i="5"/>
  <c r="AE114" i="5"/>
  <c r="AF114" i="5"/>
  <c r="AG114" i="5"/>
  <c r="AH114" i="5"/>
  <c r="AI114" i="5"/>
  <c r="AJ114" i="5"/>
  <c r="AK114" i="5"/>
  <c r="AL114" i="5"/>
  <c r="AM114" i="5"/>
  <c r="AN114" i="5"/>
  <c r="AO114" i="5"/>
  <c r="AP114" i="5"/>
  <c r="AQ114" i="5"/>
  <c r="AR114" i="5"/>
  <c r="AS114" i="5"/>
  <c r="AT114" i="5"/>
  <c r="AU114" i="5"/>
  <c r="AV114" i="5"/>
  <c r="AW114" i="5"/>
  <c r="AX114" i="5"/>
  <c r="AY114" i="5"/>
  <c r="AZ114" i="5"/>
  <c r="BA114" i="5"/>
  <c r="BB114" i="5"/>
  <c r="BC114" i="5"/>
  <c r="BD114" i="5"/>
  <c r="BE114" i="5"/>
  <c r="BF114" i="5"/>
  <c r="BG114" i="5"/>
  <c r="BH114" i="5"/>
  <c r="BI114" i="5"/>
  <c r="BJ114" i="5"/>
  <c r="BK114" i="5"/>
  <c r="BL114" i="5"/>
  <c r="BM114" i="5"/>
  <c r="BN114" i="5"/>
  <c r="BO114" i="5"/>
  <c r="BP114" i="5"/>
  <c r="BQ114" i="5"/>
  <c r="BR114" i="5"/>
  <c r="BS114" i="5"/>
  <c r="BT114" i="5"/>
  <c r="BU114" i="5"/>
  <c r="BV114" i="5"/>
  <c r="BW114" i="5"/>
  <c r="BX114" i="5"/>
  <c r="BY114" i="5"/>
  <c r="BZ114" i="5"/>
  <c r="CA114" i="5"/>
  <c r="CB114" i="5"/>
  <c r="CC114" i="5"/>
  <c r="CD114" i="5"/>
  <c r="CE114" i="5"/>
  <c r="CF114" i="5"/>
  <c r="CG114" i="5"/>
  <c r="CH114" i="5"/>
  <c r="CI114" i="5"/>
  <c r="CJ114" i="5"/>
  <c r="CK114" i="5"/>
  <c r="CL114" i="5"/>
  <c r="CM114" i="5"/>
  <c r="CN114" i="5"/>
  <c r="CO114" i="5"/>
  <c r="CP114" i="5"/>
  <c r="CQ114" i="5"/>
  <c r="CR114" i="5"/>
  <c r="CS114" i="5"/>
  <c r="CT114" i="5"/>
  <c r="CU114" i="5"/>
  <c r="CV114" i="5"/>
  <c r="CW114" i="5"/>
  <c r="CX114" i="5"/>
  <c r="CY114" i="5"/>
  <c r="CZ114" i="5"/>
  <c r="DA114" i="5"/>
  <c r="DB114" i="5"/>
  <c r="DC114" i="5"/>
  <c r="DD114" i="5"/>
  <c r="DE114" i="5"/>
  <c r="DF114" i="5"/>
  <c r="DG114" i="5"/>
  <c r="DH114" i="5"/>
  <c r="DI114" i="5"/>
  <c r="DJ114" i="5"/>
  <c r="DK114" i="5"/>
  <c r="DL114" i="5"/>
  <c r="DM114" i="5"/>
  <c r="DN114" i="5"/>
  <c r="DO114" i="5"/>
  <c r="DP114" i="5"/>
  <c r="DQ114" i="5"/>
  <c r="DR114" i="5"/>
  <c r="DS114" i="5"/>
  <c r="DT114" i="5"/>
  <c r="DU114" i="5"/>
  <c r="DV114" i="5"/>
  <c r="DW114" i="5"/>
  <c r="DX114" i="5"/>
  <c r="A115" i="5"/>
  <c r="B115" i="5"/>
  <c r="C115" i="5"/>
  <c r="D115" i="5"/>
  <c r="E115" i="5"/>
  <c r="F115" i="5"/>
  <c r="G115" i="5"/>
  <c r="H115" i="5"/>
  <c r="I115" i="5"/>
  <c r="J115" i="5"/>
  <c r="K115" i="5"/>
  <c r="L115" i="5"/>
  <c r="M115" i="5"/>
  <c r="N115" i="5"/>
  <c r="O115" i="5"/>
  <c r="P115" i="5"/>
  <c r="Q115" i="5"/>
  <c r="R115" i="5"/>
  <c r="S115" i="5"/>
  <c r="T115" i="5"/>
  <c r="U115" i="5"/>
  <c r="V115" i="5"/>
  <c r="W115" i="5"/>
  <c r="X115" i="5"/>
  <c r="Y115" i="5"/>
  <c r="Z115" i="5"/>
  <c r="AA115" i="5"/>
  <c r="AB115" i="5"/>
  <c r="AC115" i="5"/>
  <c r="AD115" i="5"/>
  <c r="AE115" i="5"/>
  <c r="AF115" i="5"/>
  <c r="AG115" i="5"/>
  <c r="AH115" i="5"/>
  <c r="AI115" i="5"/>
  <c r="AJ115" i="5"/>
  <c r="AK115" i="5"/>
  <c r="AL115" i="5"/>
  <c r="AM115" i="5"/>
  <c r="AN115" i="5"/>
  <c r="AO115" i="5"/>
  <c r="AP115" i="5"/>
  <c r="AQ115" i="5"/>
  <c r="AR115" i="5"/>
  <c r="AS115" i="5"/>
  <c r="AT115" i="5"/>
  <c r="AU115" i="5"/>
  <c r="AV115" i="5"/>
  <c r="AW115" i="5"/>
  <c r="AX115" i="5"/>
  <c r="AY115" i="5"/>
  <c r="AZ115" i="5"/>
  <c r="BA115" i="5"/>
  <c r="BB115" i="5"/>
  <c r="BC115" i="5"/>
  <c r="BD115" i="5"/>
  <c r="BE115" i="5"/>
  <c r="BF115" i="5"/>
  <c r="BG115" i="5"/>
  <c r="BH115" i="5"/>
  <c r="BI115" i="5"/>
  <c r="BJ115" i="5"/>
  <c r="BK115" i="5"/>
  <c r="BL115" i="5"/>
  <c r="BM115" i="5"/>
  <c r="BN115" i="5"/>
  <c r="BO115" i="5"/>
  <c r="BP115" i="5"/>
  <c r="BQ115" i="5"/>
  <c r="BR115" i="5"/>
  <c r="BS115" i="5"/>
  <c r="BT115" i="5"/>
  <c r="BU115" i="5"/>
  <c r="BV115" i="5"/>
  <c r="BW115" i="5"/>
  <c r="BX115" i="5"/>
  <c r="BY115" i="5"/>
  <c r="BZ115" i="5"/>
  <c r="CA115" i="5"/>
  <c r="CB115" i="5"/>
  <c r="CC115" i="5"/>
  <c r="CD115" i="5"/>
  <c r="CE115" i="5"/>
  <c r="CF115" i="5"/>
  <c r="CG115" i="5"/>
  <c r="CH115" i="5"/>
  <c r="CI115" i="5"/>
  <c r="CJ115" i="5"/>
  <c r="CK115" i="5"/>
  <c r="CL115" i="5"/>
  <c r="CM115" i="5"/>
  <c r="CN115" i="5"/>
  <c r="CO115" i="5"/>
  <c r="CP115" i="5"/>
  <c r="CQ115" i="5"/>
  <c r="CR115" i="5"/>
  <c r="CS115" i="5"/>
  <c r="CT115" i="5"/>
  <c r="CU115" i="5"/>
  <c r="CV115" i="5"/>
  <c r="CW115" i="5"/>
  <c r="CX115" i="5"/>
  <c r="CY115" i="5"/>
  <c r="CZ115" i="5"/>
  <c r="DA115" i="5"/>
  <c r="DB115" i="5"/>
  <c r="DC115" i="5"/>
  <c r="DD115" i="5"/>
  <c r="DE115" i="5"/>
  <c r="DF115" i="5"/>
  <c r="DG115" i="5"/>
  <c r="DH115" i="5"/>
  <c r="DI115" i="5"/>
  <c r="DJ115" i="5"/>
  <c r="DK115" i="5"/>
  <c r="DL115" i="5"/>
  <c r="DM115" i="5"/>
  <c r="DN115" i="5"/>
  <c r="DO115" i="5"/>
  <c r="DP115" i="5"/>
  <c r="DQ115" i="5"/>
  <c r="DR115" i="5"/>
  <c r="DS115" i="5"/>
  <c r="DT115" i="5"/>
  <c r="DU115" i="5"/>
  <c r="DV115" i="5"/>
  <c r="DW115" i="5"/>
  <c r="DX115" i="5"/>
  <c r="A116" i="5"/>
  <c r="B116" i="5"/>
  <c r="C116" i="5"/>
  <c r="D116" i="5"/>
  <c r="E116" i="5"/>
  <c r="F116" i="5"/>
  <c r="G116" i="5"/>
  <c r="H116" i="5"/>
  <c r="I116" i="5"/>
  <c r="J116" i="5"/>
  <c r="K116" i="5"/>
  <c r="L116" i="5"/>
  <c r="M116" i="5"/>
  <c r="N116" i="5"/>
  <c r="O116" i="5"/>
  <c r="P116" i="5"/>
  <c r="Q116" i="5"/>
  <c r="R116" i="5"/>
  <c r="S116" i="5"/>
  <c r="T116" i="5"/>
  <c r="U116" i="5"/>
  <c r="V116" i="5"/>
  <c r="W116" i="5"/>
  <c r="X116" i="5"/>
  <c r="Y116" i="5"/>
  <c r="Z116" i="5"/>
  <c r="AA116" i="5"/>
  <c r="AB116" i="5"/>
  <c r="AC116" i="5"/>
  <c r="AD116" i="5"/>
  <c r="AE116" i="5"/>
  <c r="AF116" i="5"/>
  <c r="AG116" i="5"/>
  <c r="AH116" i="5"/>
  <c r="AI116" i="5"/>
  <c r="AJ116" i="5"/>
  <c r="AK116" i="5"/>
  <c r="AL116" i="5"/>
  <c r="AM116" i="5"/>
  <c r="AN116" i="5"/>
  <c r="AO116" i="5"/>
  <c r="AP116" i="5"/>
  <c r="AQ116" i="5"/>
  <c r="AR116" i="5"/>
  <c r="AS116" i="5"/>
  <c r="AT116" i="5"/>
  <c r="AU116" i="5"/>
  <c r="AV116" i="5"/>
  <c r="AW116" i="5"/>
  <c r="AX116" i="5"/>
  <c r="AY116" i="5"/>
  <c r="AZ116" i="5"/>
  <c r="BA116" i="5"/>
  <c r="BB116" i="5"/>
  <c r="BC116" i="5"/>
  <c r="BD116" i="5"/>
  <c r="BE116" i="5"/>
  <c r="BF116" i="5"/>
  <c r="BG116" i="5"/>
  <c r="BH116" i="5"/>
  <c r="BI116" i="5"/>
  <c r="BJ116" i="5"/>
  <c r="BK116" i="5"/>
  <c r="BL116" i="5"/>
  <c r="BM116" i="5"/>
  <c r="BN116" i="5"/>
  <c r="BO116" i="5"/>
  <c r="BP116" i="5"/>
  <c r="BQ116" i="5"/>
  <c r="BR116" i="5"/>
  <c r="BS116" i="5"/>
  <c r="BT116" i="5"/>
  <c r="BU116" i="5"/>
  <c r="BV116" i="5"/>
  <c r="BW116" i="5"/>
  <c r="BX116" i="5"/>
  <c r="BY116" i="5"/>
  <c r="BZ116" i="5"/>
  <c r="CA116" i="5"/>
  <c r="CB116" i="5"/>
  <c r="CC116" i="5"/>
  <c r="CD116" i="5"/>
  <c r="CE116" i="5"/>
  <c r="CF116" i="5"/>
  <c r="CG116" i="5"/>
  <c r="CH116" i="5"/>
  <c r="CI116" i="5"/>
  <c r="CJ116" i="5"/>
  <c r="CK116" i="5"/>
  <c r="CL116" i="5"/>
  <c r="CM116" i="5"/>
  <c r="CN116" i="5"/>
  <c r="CO116" i="5"/>
  <c r="CP116" i="5"/>
  <c r="CQ116" i="5"/>
  <c r="CR116" i="5"/>
  <c r="CS116" i="5"/>
  <c r="CT116" i="5"/>
  <c r="CU116" i="5"/>
  <c r="CV116" i="5"/>
  <c r="CW116" i="5"/>
  <c r="CX116" i="5"/>
  <c r="CY116" i="5"/>
  <c r="CZ116" i="5"/>
  <c r="DA116" i="5"/>
  <c r="DB116" i="5"/>
  <c r="DC116" i="5"/>
  <c r="DD116" i="5"/>
  <c r="DE116" i="5"/>
  <c r="DF116" i="5"/>
  <c r="DG116" i="5"/>
  <c r="DH116" i="5"/>
  <c r="DI116" i="5"/>
  <c r="DJ116" i="5"/>
  <c r="DK116" i="5"/>
  <c r="DL116" i="5"/>
  <c r="DM116" i="5"/>
  <c r="DN116" i="5"/>
  <c r="DO116" i="5"/>
  <c r="DP116" i="5"/>
  <c r="DQ116" i="5"/>
  <c r="DR116" i="5"/>
  <c r="DS116" i="5"/>
  <c r="DT116" i="5"/>
  <c r="DU116" i="5"/>
  <c r="DV116" i="5"/>
  <c r="DW116" i="5"/>
  <c r="DX116" i="5"/>
  <c r="A117" i="5"/>
  <c r="B117" i="5"/>
  <c r="C117" i="5"/>
  <c r="D117" i="5"/>
  <c r="E117" i="5"/>
  <c r="F117" i="5"/>
  <c r="G117" i="5"/>
  <c r="H117" i="5"/>
  <c r="I117" i="5"/>
  <c r="J117" i="5"/>
  <c r="K117" i="5"/>
  <c r="L117" i="5"/>
  <c r="M117" i="5"/>
  <c r="N117" i="5"/>
  <c r="O117" i="5"/>
  <c r="P117" i="5"/>
  <c r="Q117" i="5"/>
  <c r="R117" i="5"/>
  <c r="S117" i="5"/>
  <c r="T117" i="5"/>
  <c r="U117" i="5"/>
  <c r="V117" i="5"/>
  <c r="W117" i="5"/>
  <c r="X117" i="5"/>
  <c r="Y117" i="5"/>
  <c r="Z117" i="5"/>
  <c r="AA117" i="5"/>
  <c r="AB117" i="5"/>
  <c r="AC117" i="5"/>
  <c r="AD117" i="5"/>
  <c r="AE117" i="5"/>
  <c r="AF117" i="5"/>
  <c r="AG117" i="5"/>
  <c r="AH117" i="5"/>
  <c r="AI117" i="5"/>
  <c r="AJ117" i="5"/>
  <c r="AK117" i="5"/>
  <c r="AL117" i="5"/>
  <c r="AM117" i="5"/>
  <c r="AN117" i="5"/>
  <c r="AO117" i="5"/>
  <c r="AP117" i="5"/>
  <c r="AQ117" i="5"/>
  <c r="AR117" i="5"/>
  <c r="AS117" i="5"/>
  <c r="AT117" i="5"/>
  <c r="AU117" i="5"/>
  <c r="AV117" i="5"/>
  <c r="AW117" i="5"/>
  <c r="AX117" i="5"/>
  <c r="AY117" i="5"/>
  <c r="AZ117" i="5"/>
  <c r="BA117" i="5"/>
  <c r="BB117" i="5"/>
  <c r="BC117" i="5"/>
  <c r="BD117" i="5"/>
  <c r="BE117" i="5"/>
  <c r="BF117" i="5"/>
  <c r="BG117" i="5"/>
  <c r="BH117" i="5"/>
  <c r="BI117" i="5"/>
  <c r="BJ117" i="5"/>
  <c r="BK117" i="5"/>
  <c r="BL117" i="5"/>
  <c r="BM117" i="5"/>
  <c r="BN117" i="5"/>
  <c r="BO117" i="5"/>
  <c r="BP117" i="5"/>
  <c r="BQ117" i="5"/>
  <c r="BR117" i="5"/>
  <c r="BS117" i="5"/>
  <c r="BT117" i="5"/>
  <c r="BU117" i="5"/>
  <c r="BV117" i="5"/>
  <c r="BW117" i="5"/>
  <c r="BX117" i="5"/>
  <c r="BY117" i="5"/>
  <c r="BZ117" i="5"/>
  <c r="CA117" i="5"/>
  <c r="CB117" i="5"/>
  <c r="CC117" i="5"/>
  <c r="CD117" i="5"/>
  <c r="CE117" i="5"/>
  <c r="CF117" i="5"/>
  <c r="CG117" i="5"/>
  <c r="CH117" i="5"/>
  <c r="CI117" i="5"/>
  <c r="CJ117" i="5"/>
  <c r="CK117" i="5"/>
  <c r="CL117" i="5"/>
  <c r="CM117" i="5"/>
  <c r="CN117" i="5"/>
  <c r="CO117" i="5"/>
  <c r="CP117" i="5"/>
  <c r="CQ117" i="5"/>
  <c r="CR117" i="5"/>
  <c r="CS117" i="5"/>
  <c r="CT117" i="5"/>
  <c r="CU117" i="5"/>
  <c r="CV117" i="5"/>
  <c r="CW117" i="5"/>
  <c r="CX117" i="5"/>
  <c r="CY117" i="5"/>
  <c r="CZ117" i="5"/>
  <c r="DA117" i="5"/>
  <c r="DB117" i="5"/>
  <c r="DC117" i="5"/>
  <c r="DD117" i="5"/>
  <c r="DE117" i="5"/>
  <c r="DF117" i="5"/>
  <c r="DG117" i="5"/>
  <c r="DH117" i="5"/>
  <c r="DI117" i="5"/>
  <c r="DJ117" i="5"/>
  <c r="DK117" i="5"/>
  <c r="DL117" i="5"/>
  <c r="DM117" i="5"/>
  <c r="DN117" i="5"/>
  <c r="DO117" i="5"/>
  <c r="DP117" i="5"/>
  <c r="DQ117" i="5"/>
  <c r="DR117" i="5"/>
  <c r="DS117" i="5"/>
  <c r="DT117" i="5"/>
  <c r="DU117" i="5"/>
  <c r="DV117" i="5"/>
  <c r="DW117" i="5"/>
  <c r="DX117" i="5"/>
  <c r="A118" i="5"/>
  <c r="B118" i="5"/>
  <c r="C118" i="5"/>
  <c r="D118" i="5"/>
  <c r="E118" i="5"/>
  <c r="F118" i="5"/>
  <c r="G118" i="5"/>
  <c r="H118" i="5"/>
  <c r="I118" i="5"/>
  <c r="J118" i="5"/>
  <c r="K118" i="5"/>
  <c r="L118" i="5"/>
  <c r="M118" i="5"/>
  <c r="N118" i="5"/>
  <c r="O118" i="5"/>
  <c r="P118" i="5"/>
  <c r="Q118" i="5"/>
  <c r="R118" i="5"/>
  <c r="S118" i="5"/>
  <c r="T118" i="5"/>
  <c r="U118" i="5"/>
  <c r="V118" i="5"/>
  <c r="W118" i="5"/>
  <c r="X118" i="5"/>
  <c r="Y118" i="5"/>
  <c r="Z118" i="5"/>
  <c r="AA118" i="5"/>
  <c r="AB118" i="5"/>
  <c r="AC118" i="5"/>
  <c r="AD118" i="5"/>
  <c r="AE118" i="5"/>
  <c r="AF118" i="5"/>
  <c r="AG118" i="5"/>
  <c r="AH118" i="5"/>
  <c r="AI118" i="5"/>
  <c r="AJ118" i="5"/>
  <c r="AK118" i="5"/>
  <c r="AL118" i="5"/>
  <c r="AM118" i="5"/>
  <c r="AN118" i="5"/>
  <c r="AO118" i="5"/>
  <c r="AP118" i="5"/>
  <c r="AQ118" i="5"/>
  <c r="AR118" i="5"/>
  <c r="AS118" i="5"/>
  <c r="AT118" i="5"/>
  <c r="AU118" i="5"/>
  <c r="AV118" i="5"/>
  <c r="AW118" i="5"/>
  <c r="AX118" i="5"/>
  <c r="AY118" i="5"/>
  <c r="AZ118" i="5"/>
  <c r="BA118" i="5"/>
  <c r="BB118" i="5"/>
  <c r="BC118" i="5"/>
  <c r="BD118" i="5"/>
  <c r="BE118" i="5"/>
  <c r="BF118" i="5"/>
  <c r="BG118" i="5"/>
  <c r="BH118" i="5"/>
  <c r="BI118" i="5"/>
  <c r="BJ118" i="5"/>
  <c r="BK118" i="5"/>
  <c r="BL118" i="5"/>
  <c r="BM118" i="5"/>
  <c r="BN118" i="5"/>
  <c r="BO118" i="5"/>
  <c r="BP118" i="5"/>
  <c r="BQ118" i="5"/>
  <c r="BR118" i="5"/>
  <c r="BS118" i="5"/>
  <c r="BT118" i="5"/>
  <c r="BU118" i="5"/>
  <c r="BV118" i="5"/>
  <c r="BW118" i="5"/>
  <c r="BX118" i="5"/>
  <c r="BY118" i="5"/>
  <c r="BZ118" i="5"/>
  <c r="CA118" i="5"/>
  <c r="CB118" i="5"/>
  <c r="CC118" i="5"/>
  <c r="CD118" i="5"/>
  <c r="CE118" i="5"/>
  <c r="CF118" i="5"/>
  <c r="CG118" i="5"/>
  <c r="CH118" i="5"/>
  <c r="CI118" i="5"/>
  <c r="CJ118" i="5"/>
  <c r="CK118" i="5"/>
  <c r="CL118" i="5"/>
  <c r="CM118" i="5"/>
  <c r="CN118" i="5"/>
  <c r="CO118" i="5"/>
  <c r="CP118" i="5"/>
  <c r="CQ118" i="5"/>
  <c r="CR118" i="5"/>
  <c r="CS118" i="5"/>
  <c r="CT118" i="5"/>
  <c r="CU118" i="5"/>
  <c r="CV118" i="5"/>
  <c r="CW118" i="5"/>
  <c r="CX118" i="5"/>
  <c r="CY118" i="5"/>
  <c r="CZ118" i="5"/>
  <c r="DA118" i="5"/>
  <c r="DB118" i="5"/>
  <c r="DC118" i="5"/>
  <c r="DD118" i="5"/>
  <c r="DE118" i="5"/>
  <c r="DF118" i="5"/>
  <c r="DG118" i="5"/>
  <c r="DH118" i="5"/>
  <c r="DI118" i="5"/>
  <c r="DJ118" i="5"/>
  <c r="DK118" i="5"/>
  <c r="DL118" i="5"/>
  <c r="DM118" i="5"/>
  <c r="DN118" i="5"/>
  <c r="DO118" i="5"/>
  <c r="DP118" i="5"/>
  <c r="DQ118" i="5"/>
  <c r="DR118" i="5"/>
  <c r="DS118" i="5"/>
  <c r="DT118" i="5"/>
  <c r="DU118" i="5"/>
  <c r="DV118" i="5"/>
  <c r="DW118" i="5"/>
  <c r="DX118" i="5"/>
  <c r="A119" i="5"/>
  <c r="B119" i="5"/>
  <c r="C119" i="5"/>
  <c r="D119" i="5"/>
  <c r="E119" i="5"/>
  <c r="F119" i="5"/>
  <c r="G119" i="5"/>
  <c r="H119" i="5"/>
  <c r="I119" i="5"/>
  <c r="J119" i="5"/>
  <c r="K119" i="5"/>
  <c r="L119" i="5"/>
  <c r="M119" i="5"/>
  <c r="N119" i="5"/>
  <c r="O119" i="5"/>
  <c r="P119" i="5"/>
  <c r="Q119" i="5"/>
  <c r="R119" i="5"/>
  <c r="S119" i="5"/>
  <c r="T119" i="5"/>
  <c r="U119" i="5"/>
  <c r="V119" i="5"/>
  <c r="W119" i="5"/>
  <c r="X119" i="5"/>
  <c r="Y119" i="5"/>
  <c r="Z119" i="5"/>
  <c r="AA119" i="5"/>
  <c r="AB119" i="5"/>
  <c r="AC119" i="5"/>
  <c r="AD119" i="5"/>
  <c r="AE119" i="5"/>
  <c r="AF119" i="5"/>
  <c r="AG119" i="5"/>
  <c r="AH119" i="5"/>
  <c r="AI119" i="5"/>
  <c r="AJ119" i="5"/>
  <c r="AK119" i="5"/>
  <c r="AL119" i="5"/>
  <c r="AM119" i="5"/>
  <c r="AN119" i="5"/>
  <c r="AO119" i="5"/>
  <c r="AP119" i="5"/>
  <c r="AQ119" i="5"/>
  <c r="AR119" i="5"/>
  <c r="AS119" i="5"/>
  <c r="AT119" i="5"/>
  <c r="AU119" i="5"/>
  <c r="AV119" i="5"/>
  <c r="AW119" i="5"/>
  <c r="AX119" i="5"/>
  <c r="AY119" i="5"/>
  <c r="AZ119" i="5"/>
  <c r="BA119" i="5"/>
  <c r="BB119" i="5"/>
  <c r="BC119" i="5"/>
  <c r="BD119" i="5"/>
  <c r="BE119" i="5"/>
  <c r="BF119" i="5"/>
  <c r="BG119" i="5"/>
  <c r="BH119" i="5"/>
  <c r="BI119" i="5"/>
  <c r="BJ119" i="5"/>
  <c r="BK119" i="5"/>
  <c r="BL119" i="5"/>
  <c r="BM119" i="5"/>
  <c r="BN119" i="5"/>
  <c r="BO119" i="5"/>
  <c r="BP119" i="5"/>
  <c r="BQ119" i="5"/>
  <c r="BR119" i="5"/>
  <c r="BS119" i="5"/>
  <c r="BT119" i="5"/>
  <c r="BU119" i="5"/>
  <c r="BV119" i="5"/>
  <c r="BW119" i="5"/>
  <c r="BX119" i="5"/>
  <c r="BY119" i="5"/>
  <c r="BZ119" i="5"/>
  <c r="CA119" i="5"/>
  <c r="CB119" i="5"/>
  <c r="CC119" i="5"/>
  <c r="CD119" i="5"/>
  <c r="CE119" i="5"/>
  <c r="CF119" i="5"/>
  <c r="CG119" i="5"/>
  <c r="CH119" i="5"/>
  <c r="CI119" i="5"/>
  <c r="CJ119" i="5"/>
  <c r="CK119" i="5"/>
  <c r="CL119" i="5"/>
  <c r="CM119" i="5"/>
  <c r="CN119" i="5"/>
  <c r="CO119" i="5"/>
  <c r="CP119" i="5"/>
  <c r="CQ119" i="5"/>
  <c r="CR119" i="5"/>
  <c r="CS119" i="5"/>
  <c r="CT119" i="5"/>
  <c r="CU119" i="5"/>
  <c r="CV119" i="5"/>
  <c r="CW119" i="5"/>
  <c r="CX119" i="5"/>
  <c r="CY119" i="5"/>
  <c r="CZ119" i="5"/>
  <c r="DA119" i="5"/>
  <c r="DB119" i="5"/>
  <c r="DC119" i="5"/>
  <c r="DD119" i="5"/>
  <c r="DE119" i="5"/>
  <c r="DF119" i="5"/>
  <c r="DG119" i="5"/>
  <c r="DH119" i="5"/>
  <c r="DI119" i="5"/>
  <c r="DJ119" i="5"/>
  <c r="DK119" i="5"/>
  <c r="DL119" i="5"/>
  <c r="DM119" i="5"/>
  <c r="DN119" i="5"/>
  <c r="DO119" i="5"/>
  <c r="DP119" i="5"/>
  <c r="DQ119" i="5"/>
  <c r="DR119" i="5"/>
  <c r="DS119" i="5"/>
  <c r="DT119" i="5"/>
  <c r="DU119" i="5"/>
  <c r="DV119" i="5"/>
  <c r="DW119" i="5"/>
  <c r="DX119" i="5"/>
  <c r="A120" i="5"/>
  <c r="B120" i="5"/>
  <c r="C120" i="5"/>
  <c r="D120" i="5"/>
  <c r="E120" i="5"/>
  <c r="F120" i="5"/>
  <c r="G120" i="5"/>
  <c r="H120" i="5"/>
  <c r="I120" i="5"/>
  <c r="J120" i="5"/>
  <c r="K120" i="5"/>
  <c r="L120" i="5"/>
  <c r="M120" i="5"/>
  <c r="N120" i="5"/>
  <c r="O120" i="5"/>
  <c r="P120" i="5"/>
  <c r="Q120" i="5"/>
  <c r="R120" i="5"/>
  <c r="S120" i="5"/>
  <c r="T120" i="5"/>
  <c r="U120" i="5"/>
  <c r="V120" i="5"/>
  <c r="W120" i="5"/>
  <c r="X120" i="5"/>
  <c r="Y120" i="5"/>
  <c r="Z120" i="5"/>
  <c r="AA120" i="5"/>
  <c r="AB120" i="5"/>
  <c r="AC120" i="5"/>
  <c r="AD120" i="5"/>
  <c r="AE120" i="5"/>
  <c r="AF120" i="5"/>
  <c r="AG120" i="5"/>
  <c r="AH120" i="5"/>
  <c r="AI120" i="5"/>
  <c r="AJ120" i="5"/>
  <c r="AK120" i="5"/>
  <c r="AL120" i="5"/>
  <c r="AM120" i="5"/>
  <c r="AN120" i="5"/>
  <c r="AO120" i="5"/>
  <c r="AP120" i="5"/>
  <c r="AQ120" i="5"/>
  <c r="AR120" i="5"/>
  <c r="AS120" i="5"/>
  <c r="AT120" i="5"/>
  <c r="AU120" i="5"/>
  <c r="AV120" i="5"/>
  <c r="AW120" i="5"/>
  <c r="AX120" i="5"/>
  <c r="AY120" i="5"/>
  <c r="AZ120" i="5"/>
  <c r="BA120" i="5"/>
  <c r="BB120" i="5"/>
  <c r="BC120" i="5"/>
  <c r="BD120" i="5"/>
  <c r="BE120" i="5"/>
  <c r="BF120" i="5"/>
  <c r="BG120" i="5"/>
  <c r="BH120" i="5"/>
  <c r="BI120" i="5"/>
  <c r="BJ120" i="5"/>
  <c r="BK120" i="5"/>
  <c r="BL120" i="5"/>
  <c r="BM120" i="5"/>
  <c r="BN120" i="5"/>
  <c r="BO120" i="5"/>
  <c r="BP120" i="5"/>
  <c r="BQ120" i="5"/>
  <c r="BR120" i="5"/>
  <c r="BS120" i="5"/>
  <c r="BT120" i="5"/>
  <c r="BU120" i="5"/>
  <c r="BV120" i="5"/>
  <c r="BW120" i="5"/>
  <c r="BX120" i="5"/>
  <c r="BY120" i="5"/>
  <c r="BZ120" i="5"/>
  <c r="CA120" i="5"/>
  <c r="CB120" i="5"/>
  <c r="CC120" i="5"/>
  <c r="CD120" i="5"/>
  <c r="CE120" i="5"/>
  <c r="CF120" i="5"/>
  <c r="CG120" i="5"/>
  <c r="CH120" i="5"/>
  <c r="CI120" i="5"/>
  <c r="CJ120" i="5"/>
  <c r="CK120" i="5"/>
  <c r="CL120" i="5"/>
  <c r="CM120" i="5"/>
  <c r="CN120" i="5"/>
  <c r="CO120" i="5"/>
  <c r="CP120" i="5"/>
  <c r="CQ120" i="5"/>
  <c r="CR120" i="5"/>
  <c r="CS120" i="5"/>
  <c r="CT120" i="5"/>
  <c r="CU120" i="5"/>
  <c r="CV120" i="5"/>
  <c r="CW120" i="5"/>
  <c r="CX120" i="5"/>
  <c r="CY120" i="5"/>
  <c r="CZ120" i="5"/>
  <c r="DA120" i="5"/>
  <c r="DB120" i="5"/>
  <c r="DC120" i="5"/>
  <c r="DD120" i="5"/>
  <c r="DE120" i="5"/>
  <c r="DF120" i="5"/>
  <c r="DG120" i="5"/>
  <c r="DH120" i="5"/>
  <c r="DI120" i="5"/>
  <c r="DJ120" i="5"/>
  <c r="DK120" i="5"/>
  <c r="DL120" i="5"/>
  <c r="DM120" i="5"/>
  <c r="DN120" i="5"/>
  <c r="DO120" i="5"/>
  <c r="DP120" i="5"/>
  <c r="DQ120" i="5"/>
  <c r="DR120" i="5"/>
  <c r="DS120" i="5"/>
  <c r="DT120" i="5"/>
  <c r="DU120" i="5"/>
  <c r="DV120" i="5"/>
  <c r="DW120" i="5"/>
  <c r="DX120" i="5"/>
  <c r="A121" i="5"/>
  <c r="B121" i="5"/>
  <c r="C121" i="5"/>
  <c r="D121" i="5"/>
  <c r="E121" i="5"/>
  <c r="F121" i="5"/>
  <c r="G121" i="5"/>
  <c r="H121" i="5"/>
  <c r="I121" i="5"/>
  <c r="J121" i="5"/>
  <c r="K121" i="5"/>
  <c r="L121" i="5"/>
  <c r="M121" i="5"/>
  <c r="N121" i="5"/>
  <c r="O121" i="5"/>
  <c r="P121" i="5"/>
  <c r="Q121" i="5"/>
  <c r="R121" i="5"/>
  <c r="S121" i="5"/>
  <c r="T121" i="5"/>
  <c r="U121" i="5"/>
  <c r="V121" i="5"/>
  <c r="W121" i="5"/>
  <c r="X121" i="5"/>
  <c r="Y121" i="5"/>
  <c r="Z121" i="5"/>
  <c r="AA121" i="5"/>
  <c r="AB121" i="5"/>
  <c r="AC121" i="5"/>
  <c r="AD121" i="5"/>
  <c r="AE121" i="5"/>
  <c r="AF121" i="5"/>
  <c r="AG121" i="5"/>
  <c r="AH121" i="5"/>
  <c r="AI121" i="5"/>
  <c r="AJ121" i="5"/>
  <c r="AK121" i="5"/>
  <c r="AL121" i="5"/>
  <c r="AM121" i="5"/>
  <c r="AN121" i="5"/>
  <c r="AO121" i="5"/>
  <c r="AP121" i="5"/>
  <c r="AQ121" i="5"/>
  <c r="AR121" i="5"/>
  <c r="AS121" i="5"/>
  <c r="AT121" i="5"/>
  <c r="AU121" i="5"/>
  <c r="AV121" i="5"/>
  <c r="AW121" i="5"/>
  <c r="AX121" i="5"/>
  <c r="AY121" i="5"/>
  <c r="AZ121" i="5"/>
  <c r="BA121" i="5"/>
  <c r="BB121" i="5"/>
  <c r="BC121" i="5"/>
  <c r="BD121" i="5"/>
  <c r="BE121" i="5"/>
  <c r="BF121" i="5"/>
  <c r="BG121" i="5"/>
  <c r="BH121" i="5"/>
  <c r="BI121" i="5"/>
  <c r="BJ121" i="5"/>
  <c r="BK121" i="5"/>
  <c r="BL121" i="5"/>
  <c r="BM121" i="5"/>
  <c r="BN121" i="5"/>
  <c r="BO121" i="5"/>
  <c r="BP121" i="5"/>
  <c r="BQ121" i="5"/>
  <c r="BR121" i="5"/>
  <c r="BS121" i="5"/>
  <c r="BT121" i="5"/>
  <c r="BU121" i="5"/>
  <c r="BV121" i="5"/>
  <c r="BW121" i="5"/>
  <c r="BX121" i="5"/>
  <c r="BY121" i="5"/>
  <c r="BZ121" i="5"/>
  <c r="CA121" i="5"/>
  <c r="CB121" i="5"/>
  <c r="CC121" i="5"/>
  <c r="CD121" i="5"/>
  <c r="CE121" i="5"/>
  <c r="CF121" i="5"/>
  <c r="CG121" i="5"/>
  <c r="CH121" i="5"/>
  <c r="CI121" i="5"/>
  <c r="CJ121" i="5"/>
  <c r="CK121" i="5"/>
  <c r="CL121" i="5"/>
  <c r="CM121" i="5"/>
  <c r="CN121" i="5"/>
  <c r="CO121" i="5"/>
  <c r="CP121" i="5"/>
  <c r="CQ121" i="5"/>
  <c r="CR121" i="5"/>
  <c r="CS121" i="5"/>
  <c r="CT121" i="5"/>
  <c r="CU121" i="5"/>
  <c r="CV121" i="5"/>
  <c r="CW121" i="5"/>
  <c r="CX121" i="5"/>
  <c r="CY121" i="5"/>
  <c r="CZ121" i="5"/>
  <c r="DA121" i="5"/>
  <c r="DB121" i="5"/>
  <c r="DC121" i="5"/>
  <c r="DD121" i="5"/>
  <c r="DE121" i="5"/>
  <c r="DF121" i="5"/>
  <c r="DG121" i="5"/>
  <c r="DH121" i="5"/>
  <c r="DI121" i="5"/>
  <c r="DJ121" i="5"/>
  <c r="DK121" i="5"/>
  <c r="DL121" i="5"/>
  <c r="DM121" i="5"/>
  <c r="DN121" i="5"/>
  <c r="DO121" i="5"/>
  <c r="DP121" i="5"/>
  <c r="DQ121" i="5"/>
  <c r="DR121" i="5"/>
  <c r="DS121" i="5"/>
  <c r="DT121" i="5"/>
  <c r="DU121" i="5"/>
  <c r="DV121" i="5"/>
  <c r="DW121" i="5"/>
  <c r="DX121" i="5"/>
  <c r="A122" i="5"/>
  <c r="B122" i="5"/>
  <c r="C122" i="5"/>
  <c r="D122" i="5"/>
  <c r="E122" i="5"/>
  <c r="F122" i="5"/>
  <c r="G122" i="5"/>
  <c r="H122" i="5"/>
  <c r="I122" i="5"/>
  <c r="J122" i="5"/>
  <c r="K122" i="5"/>
  <c r="L122" i="5"/>
  <c r="M122" i="5"/>
  <c r="N122" i="5"/>
  <c r="O122" i="5"/>
  <c r="P122" i="5"/>
  <c r="Q122" i="5"/>
  <c r="R122" i="5"/>
  <c r="S122" i="5"/>
  <c r="T122" i="5"/>
  <c r="U122" i="5"/>
  <c r="V122" i="5"/>
  <c r="W122" i="5"/>
  <c r="X122" i="5"/>
  <c r="Y122" i="5"/>
  <c r="Z122" i="5"/>
  <c r="AA122" i="5"/>
  <c r="AB122" i="5"/>
  <c r="AC122" i="5"/>
  <c r="AD122" i="5"/>
  <c r="AE122" i="5"/>
  <c r="AF122" i="5"/>
  <c r="AG122" i="5"/>
  <c r="AH122" i="5"/>
  <c r="AI122" i="5"/>
  <c r="AJ122" i="5"/>
  <c r="AK122" i="5"/>
  <c r="AL122" i="5"/>
  <c r="AM122" i="5"/>
  <c r="AN122" i="5"/>
  <c r="AO122" i="5"/>
  <c r="AP122" i="5"/>
  <c r="AQ122" i="5"/>
  <c r="AR122" i="5"/>
  <c r="AS122" i="5"/>
  <c r="AT122" i="5"/>
  <c r="AU122" i="5"/>
  <c r="AV122" i="5"/>
  <c r="AW122" i="5"/>
  <c r="AX122" i="5"/>
  <c r="AY122" i="5"/>
  <c r="AZ122" i="5"/>
  <c r="BA122" i="5"/>
  <c r="BB122" i="5"/>
  <c r="BC122" i="5"/>
  <c r="BD122" i="5"/>
  <c r="BE122" i="5"/>
  <c r="BF122" i="5"/>
  <c r="BG122" i="5"/>
  <c r="BH122" i="5"/>
  <c r="BI122" i="5"/>
  <c r="BJ122" i="5"/>
  <c r="BK122" i="5"/>
  <c r="BL122" i="5"/>
  <c r="BM122" i="5"/>
  <c r="BN122" i="5"/>
  <c r="BO122" i="5"/>
  <c r="BP122" i="5"/>
  <c r="BQ122" i="5"/>
  <c r="BR122" i="5"/>
  <c r="BS122" i="5"/>
  <c r="BT122" i="5"/>
  <c r="BU122" i="5"/>
  <c r="BV122" i="5"/>
  <c r="BW122" i="5"/>
  <c r="BX122" i="5"/>
  <c r="BY122" i="5"/>
  <c r="BZ122" i="5"/>
  <c r="CA122" i="5"/>
  <c r="CB122" i="5"/>
  <c r="CC122" i="5"/>
  <c r="CD122" i="5"/>
  <c r="CE122" i="5"/>
  <c r="CF122" i="5"/>
  <c r="CG122" i="5"/>
  <c r="CH122" i="5"/>
  <c r="CI122" i="5"/>
  <c r="CJ122" i="5"/>
  <c r="CK122" i="5"/>
  <c r="CL122" i="5"/>
  <c r="CM122" i="5"/>
  <c r="CN122" i="5"/>
  <c r="CO122" i="5"/>
  <c r="CP122" i="5"/>
  <c r="CQ122" i="5"/>
  <c r="CR122" i="5"/>
  <c r="CS122" i="5"/>
  <c r="CT122" i="5"/>
  <c r="CU122" i="5"/>
  <c r="CV122" i="5"/>
  <c r="CW122" i="5"/>
  <c r="CX122" i="5"/>
  <c r="CY122" i="5"/>
  <c r="CZ122" i="5"/>
  <c r="DA122" i="5"/>
  <c r="DB122" i="5"/>
  <c r="DC122" i="5"/>
  <c r="DD122" i="5"/>
  <c r="DE122" i="5"/>
  <c r="DF122" i="5"/>
  <c r="DG122" i="5"/>
  <c r="DH122" i="5"/>
  <c r="DI122" i="5"/>
  <c r="DJ122" i="5"/>
  <c r="DK122" i="5"/>
  <c r="DL122" i="5"/>
  <c r="DM122" i="5"/>
  <c r="DN122" i="5"/>
  <c r="DO122" i="5"/>
  <c r="DP122" i="5"/>
  <c r="DQ122" i="5"/>
  <c r="DR122" i="5"/>
  <c r="DS122" i="5"/>
  <c r="DT122" i="5"/>
  <c r="DU122" i="5"/>
  <c r="DV122" i="5"/>
  <c r="DW122" i="5"/>
  <c r="DX122" i="5"/>
  <c r="A123" i="5"/>
  <c r="B123" i="5"/>
  <c r="C123" i="5"/>
  <c r="D123" i="5"/>
  <c r="E123" i="5"/>
  <c r="F123" i="5"/>
  <c r="G123" i="5"/>
  <c r="H123" i="5"/>
  <c r="I123" i="5"/>
  <c r="J123" i="5"/>
  <c r="K123" i="5"/>
  <c r="L123" i="5"/>
  <c r="M123" i="5"/>
  <c r="N123" i="5"/>
  <c r="O123" i="5"/>
  <c r="P123" i="5"/>
  <c r="Q123" i="5"/>
  <c r="R123" i="5"/>
  <c r="S123" i="5"/>
  <c r="T123" i="5"/>
  <c r="U123" i="5"/>
  <c r="V123" i="5"/>
  <c r="W123" i="5"/>
  <c r="X123" i="5"/>
  <c r="Y123" i="5"/>
  <c r="Z123" i="5"/>
  <c r="AA123" i="5"/>
  <c r="AB123" i="5"/>
  <c r="AC123" i="5"/>
  <c r="AD123" i="5"/>
  <c r="AE123" i="5"/>
  <c r="AF123" i="5"/>
  <c r="AG123" i="5"/>
  <c r="AH123" i="5"/>
  <c r="AI123" i="5"/>
  <c r="AJ123" i="5"/>
  <c r="AK123" i="5"/>
  <c r="AL123" i="5"/>
  <c r="AM123" i="5"/>
  <c r="AN123" i="5"/>
  <c r="AO123" i="5"/>
  <c r="AP123" i="5"/>
  <c r="AQ123" i="5"/>
  <c r="AR123" i="5"/>
  <c r="AS123" i="5"/>
  <c r="AT123" i="5"/>
  <c r="AU123" i="5"/>
  <c r="AV123" i="5"/>
  <c r="AW123" i="5"/>
  <c r="AX123" i="5"/>
  <c r="AY123" i="5"/>
  <c r="AZ123" i="5"/>
  <c r="BA123" i="5"/>
  <c r="BB123" i="5"/>
  <c r="BC123" i="5"/>
  <c r="BD123" i="5"/>
  <c r="BE123" i="5"/>
  <c r="BF123" i="5"/>
  <c r="BG123" i="5"/>
  <c r="BH123" i="5"/>
  <c r="BI123" i="5"/>
  <c r="BJ123" i="5"/>
  <c r="BK123" i="5"/>
  <c r="BL123" i="5"/>
  <c r="BM123" i="5"/>
  <c r="BN123" i="5"/>
  <c r="BO123" i="5"/>
  <c r="BP123" i="5"/>
  <c r="BQ123" i="5"/>
  <c r="BR123" i="5"/>
  <c r="BS123" i="5"/>
  <c r="BT123" i="5"/>
  <c r="BU123" i="5"/>
  <c r="BV123" i="5"/>
  <c r="BW123" i="5"/>
  <c r="BX123" i="5"/>
  <c r="BY123" i="5"/>
  <c r="BZ123" i="5"/>
  <c r="CA123" i="5"/>
  <c r="CB123" i="5"/>
  <c r="CC123" i="5"/>
  <c r="CD123" i="5"/>
  <c r="CE123" i="5"/>
  <c r="CF123" i="5"/>
  <c r="CG123" i="5"/>
  <c r="CH123" i="5"/>
  <c r="CI123" i="5"/>
  <c r="CJ123" i="5"/>
  <c r="CK123" i="5"/>
  <c r="CL123" i="5"/>
  <c r="CM123" i="5"/>
  <c r="CN123" i="5"/>
  <c r="CO123" i="5"/>
  <c r="CP123" i="5"/>
  <c r="CQ123" i="5"/>
  <c r="CR123" i="5"/>
  <c r="CS123" i="5"/>
  <c r="CT123" i="5"/>
  <c r="CU123" i="5"/>
  <c r="CV123" i="5"/>
  <c r="CW123" i="5"/>
  <c r="CX123" i="5"/>
  <c r="CY123" i="5"/>
  <c r="CZ123" i="5"/>
  <c r="DA123" i="5"/>
  <c r="DB123" i="5"/>
  <c r="DC123" i="5"/>
  <c r="DD123" i="5"/>
  <c r="DE123" i="5"/>
  <c r="DF123" i="5"/>
  <c r="DG123" i="5"/>
  <c r="DH123" i="5"/>
  <c r="DI123" i="5"/>
  <c r="DJ123" i="5"/>
  <c r="DK123" i="5"/>
  <c r="DL123" i="5"/>
  <c r="DM123" i="5"/>
  <c r="DN123" i="5"/>
  <c r="DO123" i="5"/>
  <c r="DP123" i="5"/>
  <c r="DQ123" i="5"/>
  <c r="DR123" i="5"/>
  <c r="DS123" i="5"/>
  <c r="DT123" i="5"/>
  <c r="DU123" i="5"/>
  <c r="DV123" i="5"/>
  <c r="DW123" i="5"/>
  <c r="DX123" i="5"/>
  <c r="A124" i="5"/>
  <c r="B124" i="5"/>
  <c r="C124" i="5"/>
  <c r="D124" i="5"/>
  <c r="E124" i="5"/>
  <c r="F124" i="5"/>
  <c r="G124" i="5"/>
  <c r="H124" i="5"/>
  <c r="I124" i="5"/>
  <c r="J124" i="5"/>
  <c r="K124" i="5"/>
  <c r="L124" i="5"/>
  <c r="M124" i="5"/>
  <c r="N124" i="5"/>
  <c r="O124" i="5"/>
  <c r="P124" i="5"/>
  <c r="Q124" i="5"/>
  <c r="R124" i="5"/>
  <c r="S124" i="5"/>
  <c r="T124" i="5"/>
  <c r="U124" i="5"/>
  <c r="V124" i="5"/>
  <c r="W124" i="5"/>
  <c r="X124" i="5"/>
  <c r="Y124" i="5"/>
  <c r="Z124" i="5"/>
  <c r="AA124" i="5"/>
  <c r="AB124" i="5"/>
  <c r="AC124" i="5"/>
  <c r="AD124" i="5"/>
  <c r="AE124" i="5"/>
  <c r="AF124" i="5"/>
  <c r="AG124" i="5"/>
  <c r="AH124" i="5"/>
  <c r="AI124" i="5"/>
  <c r="AJ124" i="5"/>
  <c r="AK124" i="5"/>
  <c r="AL124" i="5"/>
  <c r="AM124" i="5"/>
  <c r="AN124" i="5"/>
  <c r="AO124" i="5"/>
  <c r="AP124" i="5"/>
  <c r="AQ124" i="5"/>
  <c r="AR124" i="5"/>
  <c r="AS124" i="5"/>
  <c r="AT124" i="5"/>
  <c r="AU124" i="5"/>
  <c r="AV124" i="5"/>
  <c r="AW124" i="5"/>
  <c r="AX124" i="5"/>
  <c r="AY124" i="5"/>
  <c r="AZ124" i="5"/>
  <c r="BA124" i="5"/>
  <c r="BB124" i="5"/>
  <c r="BC124" i="5"/>
  <c r="BD124" i="5"/>
  <c r="BE124" i="5"/>
  <c r="BF124" i="5"/>
  <c r="BG124" i="5"/>
  <c r="BH124" i="5"/>
  <c r="BI124" i="5"/>
  <c r="BJ124" i="5"/>
  <c r="BK124" i="5"/>
  <c r="BL124" i="5"/>
  <c r="BM124" i="5"/>
  <c r="BN124" i="5"/>
  <c r="BO124" i="5"/>
  <c r="BP124" i="5"/>
  <c r="BQ124" i="5"/>
  <c r="BR124" i="5"/>
  <c r="BS124" i="5"/>
  <c r="BT124" i="5"/>
  <c r="BU124" i="5"/>
  <c r="BV124" i="5"/>
  <c r="BW124" i="5"/>
  <c r="BX124" i="5"/>
  <c r="BY124" i="5"/>
  <c r="BZ124" i="5"/>
  <c r="CA124" i="5"/>
  <c r="CB124" i="5"/>
  <c r="CC124" i="5"/>
  <c r="CD124" i="5"/>
  <c r="CE124" i="5"/>
  <c r="CF124" i="5"/>
  <c r="CG124" i="5"/>
  <c r="CH124" i="5"/>
  <c r="CI124" i="5"/>
  <c r="CJ124" i="5"/>
  <c r="CK124" i="5"/>
  <c r="CL124" i="5"/>
  <c r="CM124" i="5"/>
  <c r="CN124" i="5"/>
  <c r="CO124" i="5"/>
  <c r="CP124" i="5"/>
  <c r="CQ124" i="5"/>
  <c r="CR124" i="5"/>
  <c r="CS124" i="5"/>
  <c r="CT124" i="5"/>
  <c r="CU124" i="5"/>
  <c r="CV124" i="5"/>
  <c r="CW124" i="5"/>
  <c r="CX124" i="5"/>
  <c r="CY124" i="5"/>
  <c r="CZ124" i="5"/>
  <c r="DA124" i="5"/>
  <c r="DB124" i="5"/>
  <c r="DC124" i="5"/>
  <c r="DD124" i="5"/>
  <c r="DE124" i="5"/>
  <c r="DF124" i="5"/>
  <c r="DG124" i="5"/>
  <c r="DH124" i="5"/>
  <c r="DI124" i="5"/>
  <c r="DJ124" i="5"/>
  <c r="DK124" i="5"/>
  <c r="DL124" i="5"/>
  <c r="DM124" i="5"/>
  <c r="DN124" i="5"/>
  <c r="DO124" i="5"/>
  <c r="DP124" i="5"/>
  <c r="DQ124" i="5"/>
  <c r="DR124" i="5"/>
  <c r="DS124" i="5"/>
  <c r="DT124" i="5"/>
  <c r="DU124" i="5"/>
  <c r="DV124" i="5"/>
  <c r="DW124" i="5"/>
  <c r="DX124" i="5"/>
  <c r="A125" i="5"/>
  <c r="B125" i="5"/>
  <c r="C125" i="5"/>
  <c r="D125" i="5"/>
  <c r="E125" i="5"/>
  <c r="F125" i="5"/>
  <c r="G125" i="5"/>
  <c r="H125" i="5"/>
  <c r="I125" i="5"/>
  <c r="J125" i="5"/>
  <c r="K125" i="5"/>
  <c r="L125" i="5"/>
  <c r="M125" i="5"/>
  <c r="N125" i="5"/>
  <c r="O125" i="5"/>
  <c r="P125" i="5"/>
  <c r="Q125" i="5"/>
  <c r="R125" i="5"/>
  <c r="S125" i="5"/>
  <c r="T125" i="5"/>
  <c r="U125" i="5"/>
  <c r="V125" i="5"/>
  <c r="W125" i="5"/>
  <c r="X125" i="5"/>
  <c r="Y125" i="5"/>
  <c r="Z125" i="5"/>
  <c r="AA125" i="5"/>
  <c r="AB125" i="5"/>
  <c r="AC125" i="5"/>
  <c r="AD125" i="5"/>
  <c r="AE125" i="5"/>
  <c r="AF125" i="5"/>
  <c r="AG125" i="5"/>
  <c r="AH125" i="5"/>
  <c r="AI125" i="5"/>
  <c r="AJ125" i="5"/>
  <c r="AK125" i="5"/>
  <c r="AL125" i="5"/>
  <c r="AM125" i="5"/>
  <c r="AN125" i="5"/>
  <c r="AO125" i="5"/>
  <c r="AP125" i="5"/>
  <c r="AQ125" i="5"/>
  <c r="AR125" i="5"/>
  <c r="AS125" i="5"/>
  <c r="AT125" i="5"/>
  <c r="AU125" i="5"/>
  <c r="AV125" i="5"/>
  <c r="AW125" i="5"/>
  <c r="AX125" i="5"/>
  <c r="AY125" i="5"/>
  <c r="AZ125" i="5"/>
  <c r="BA125" i="5"/>
  <c r="BB125" i="5"/>
  <c r="BC125" i="5"/>
  <c r="BD125" i="5"/>
  <c r="BE125" i="5"/>
  <c r="BF125" i="5"/>
  <c r="BG125" i="5"/>
  <c r="BH125" i="5"/>
  <c r="BI125" i="5"/>
  <c r="BJ125" i="5"/>
  <c r="BK125" i="5"/>
  <c r="BL125" i="5"/>
  <c r="BM125" i="5"/>
  <c r="BN125" i="5"/>
  <c r="BO125" i="5"/>
  <c r="BP125" i="5"/>
  <c r="BQ125" i="5"/>
  <c r="BR125" i="5"/>
  <c r="BS125" i="5"/>
  <c r="BT125" i="5"/>
  <c r="BU125" i="5"/>
  <c r="BV125" i="5"/>
  <c r="BW125" i="5"/>
  <c r="BX125" i="5"/>
  <c r="BY125" i="5"/>
  <c r="BZ125" i="5"/>
  <c r="CA125" i="5"/>
  <c r="CB125" i="5"/>
  <c r="CC125" i="5"/>
  <c r="CD125" i="5"/>
  <c r="CE125" i="5"/>
  <c r="CF125" i="5"/>
  <c r="CG125" i="5"/>
  <c r="CH125" i="5"/>
  <c r="CI125" i="5"/>
  <c r="CJ125" i="5"/>
  <c r="CK125" i="5"/>
  <c r="CL125" i="5"/>
  <c r="CM125" i="5"/>
  <c r="CN125" i="5"/>
  <c r="CO125" i="5"/>
  <c r="CP125" i="5"/>
  <c r="CQ125" i="5"/>
  <c r="CR125" i="5"/>
  <c r="CS125" i="5"/>
  <c r="CT125" i="5"/>
  <c r="CU125" i="5"/>
  <c r="CV125" i="5"/>
  <c r="CW125" i="5"/>
  <c r="CX125" i="5"/>
  <c r="CY125" i="5"/>
  <c r="CZ125" i="5"/>
  <c r="DA125" i="5"/>
  <c r="DB125" i="5"/>
  <c r="DC125" i="5"/>
  <c r="DD125" i="5"/>
  <c r="DE125" i="5"/>
  <c r="DF125" i="5"/>
  <c r="DG125" i="5"/>
  <c r="DH125" i="5"/>
  <c r="DI125" i="5"/>
  <c r="DJ125" i="5"/>
  <c r="DK125" i="5"/>
  <c r="DL125" i="5"/>
  <c r="DM125" i="5"/>
  <c r="DN125" i="5"/>
  <c r="DO125" i="5"/>
  <c r="DP125" i="5"/>
  <c r="DQ125" i="5"/>
  <c r="DR125" i="5"/>
  <c r="DS125" i="5"/>
  <c r="DT125" i="5"/>
  <c r="DU125" i="5"/>
  <c r="DV125" i="5"/>
  <c r="DW125" i="5"/>
  <c r="DX125" i="5"/>
  <c r="A126" i="5"/>
  <c r="B126" i="5"/>
  <c r="C126" i="5"/>
  <c r="D126" i="5"/>
  <c r="E126" i="5"/>
  <c r="F126" i="5"/>
  <c r="G126" i="5"/>
  <c r="H126" i="5"/>
  <c r="I126" i="5"/>
  <c r="J126" i="5"/>
  <c r="K126" i="5"/>
  <c r="L126" i="5"/>
  <c r="M126" i="5"/>
  <c r="N126" i="5"/>
  <c r="O126" i="5"/>
  <c r="P126" i="5"/>
  <c r="Q126" i="5"/>
  <c r="R126" i="5"/>
  <c r="S126" i="5"/>
  <c r="T126" i="5"/>
  <c r="U126" i="5"/>
  <c r="V126" i="5"/>
  <c r="W126" i="5"/>
  <c r="X126" i="5"/>
  <c r="Y126" i="5"/>
  <c r="Z126" i="5"/>
  <c r="AA126" i="5"/>
  <c r="AB126" i="5"/>
  <c r="AC126" i="5"/>
  <c r="AD126" i="5"/>
  <c r="AE126" i="5"/>
  <c r="AF126" i="5"/>
  <c r="AG126" i="5"/>
  <c r="AH126" i="5"/>
  <c r="AI126" i="5"/>
  <c r="AJ126" i="5"/>
  <c r="AK126" i="5"/>
  <c r="AL126" i="5"/>
  <c r="AM126" i="5"/>
  <c r="AN126" i="5"/>
  <c r="AO126" i="5"/>
  <c r="AP126" i="5"/>
  <c r="AQ126" i="5"/>
  <c r="AR126" i="5"/>
  <c r="AS126" i="5"/>
  <c r="AT126" i="5"/>
  <c r="AU126" i="5"/>
  <c r="AV126" i="5"/>
  <c r="AW126" i="5"/>
  <c r="AX126" i="5"/>
  <c r="AY126" i="5"/>
  <c r="AZ126" i="5"/>
  <c r="BA126" i="5"/>
  <c r="BB126" i="5"/>
  <c r="BC126" i="5"/>
  <c r="BD126" i="5"/>
  <c r="BE126" i="5"/>
  <c r="BF126" i="5"/>
  <c r="BG126" i="5"/>
  <c r="BH126" i="5"/>
  <c r="BI126" i="5"/>
  <c r="BJ126" i="5"/>
  <c r="BK126" i="5"/>
  <c r="BL126" i="5"/>
  <c r="BM126" i="5"/>
  <c r="BN126" i="5"/>
  <c r="BO126" i="5"/>
  <c r="BP126" i="5"/>
  <c r="BQ126" i="5"/>
  <c r="BR126" i="5"/>
  <c r="BS126" i="5"/>
  <c r="BT126" i="5"/>
  <c r="BU126" i="5"/>
  <c r="BV126" i="5"/>
  <c r="BW126" i="5"/>
  <c r="BX126" i="5"/>
  <c r="BY126" i="5"/>
  <c r="BZ126" i="5"/>
  <c r="CA126" i="5"/>
  <c r="CB126" i="5"/>
  <c r="CC126" i="5"/>
  <c r="CD126" i="5"/>
  <c r="CE126" i="5"/>
  <c r="CF126" i="5"/>
  <c r="CG126" i="5"/>
  <c r="CH126" i="5"/>
  <c r="CI126" i="5"/>
  <c r="CJ126" i="5"/>
  <c r="CK126" i="5"/>
  <c r="CL126" i="5"/>
  <c r="CM126" i="5"/>
  <c r="CN126" i="5"/>
  <c r="CO126" i="5"/>
  <c r="CP126" i="5"/>
  <c r="CQ126" i="5"/>
  <c r="CR126" i="5"/>
  <c r="CS126" i="5"/>
  <c r="CT126" i="5"/>
  <c r="CU126" i="5"/>
  <c r="CV126" i="5"/>
  <c r="CW126" i="5"/>
  <c r="CX126" i="5"/>
  <c r="CY126" i="5"/>
  <c r="CZ126" i="5"/>
  <c r="DA126" i="5"/>
  <c r="DB126" i="5"/>
  <c r="DC126" i="5"/>
  <c r="DD126" i="5"/>
  <c r="DE126" i="5"/>
  <c r="DF126" i="5"/>
  <c r="DG126" i="5"/>
  <c r="DH126" i="5"/>
  <c r="DI126" i="5"/>
  <c r="DJ126" i="5"/>
  <c r="DK126" i="5"/>
  <c r="DL126" i="5"/>
  <c r="DM126" i="5"/>
  <c r="DN126" i="5"/>
  <c r="DO126" i="5"/>
  <c r="DP126" i="5"/>
  <c r="DQ126" i="5"/>
  <c r="DR126" i="5"/>
  <c r="DS126" i="5"/>
  <c r="DT126" i="5"/>
  <c r="DU126" i="5"/>
  <c r="DV126" i="5"/>
  <c r="DW126" i="5"/>
  <c r="DX126" i="5"/>
  <c r="A127" i="5"/>
  <c r="B127" i="5"/>
  <c r="C127" i="5"/>
  <c r="D127" i="5"/>
  <c r="E127" i="5"/>
  <c r="F127" i="5"/>
  <c r="G127" i="5"/>
  <c r="H127" i="5"/>
  <c r="I127" i="5"/>
  <c r="J127" i="5"/>
  <c r="K127" i="5"/>
  <c r="L127" i="5"/>
  <c r="M127" i="5"/>
  <c r="N127" i="5"/>
  <c r="O127" i="5"/>
  <c r="P127" i="5"/>
  <c r="Q127" i="5"/>
  <c r="R127" i="5"/>
  <c r="S127" i="5"/>
  <c r="T127" i="5"/>
  <c r="U127" i="5"/>
  <c r="V127" i="5"/>
  <c r="W127" i="5"/>
  <c r="X127" i="5"/>
  <c r="Y127" i="5"/>
  <c r="Z127" i="5"/>
  <c r="AA127" i="5"/>
  <c r="AB127" i="5"/>
  <c r="AC127" i="5"/>
  <c r="AD127" i="5"/>
  <c r="AE127" i="5"/>
  <c r="AF127" i="5"/>
  <c r="AG127" i="5"/>
  <c r="AH127" i="5"/>
  <c r="AI127" i="5"/>
  <c r="AJ127" i="5"/>
  <c r="AK127" i="5"/>
  <c r="AL127" i="5"/>
  <c r="AM127" i="5"/>
  <c r="AN127" i="5"/>
  <c r="AO127" i="5"/>
  <c r="AP127" i="5"/>
  <c r="AQ127" i="5"/>
  <c r="AR127" i="5"/>
  <c r="AS127" i="5"/>
  <c r="AT127" i="5"/>
  <c r="AU127" i="5"/>
  <c r="AV127" i="5"/>
  <c r="AW127" i="5"/>
  <c r="AX127" i="5"/>
  <c r="AY127" i="5"/>
  <c r="AZ127" i="5"/>
  <c r="BA127" i="5"/>
  <c r="BB127" i="5"/>
  <c r="BC127" i="5"/>
  <c r="BD127" i="5"/>
  <c r="BE127" i="5"/>
  <c r="BF127" i="5"/>
  <c r="BG127" i="5"/>
  <c r="BH127" i="5"/>
  <c r="BI127" i="5"/>
  <c r="BJ127" i="5"/>
  <c r="BK127" i="5"/>
  <c r="BL127" i="5"/>
  <c r="BM127" i="5"/>
  <c r="BN127" i="5"/>
  <c r="BO127" i="5"/>
  <c r="BP127" i="5"/>
  <c r="BQ127" i="5"/>
  <c r="BR127" i="5"/>
  <c r="BS127" i="5"/>
  <c r="BT127" i="5"/>
  <c r="BU127" i="5"/>
  <c r="BV127" i="5"/>
  <c r="BW127" i="5"/>
  <c r="BX127" i="5"/>
  <c r="BY127" i="5"/>
  <c r="BZ127" i="5"/>
  <c r="CA127" i="5"/>
  <c r="CB127" i="5"/>
  <c r="CC127" i="5"/>
  <c r="CD127" i="5"/>
  <c r="CE127" i="5"/>
  <c r="CF127" i="5"/>
  <c r="CG127" i="5"/>
  <c r="CH127" i="5"/>
  <c r="CI127" i="5"/>
  <c r="CJ127" i="5"/>
  <c r="CK127" i="5"/>
  <c r="CL127" i="5"/>
  <c r="CM127" i="5"/>
  <c r="CN127" i="5"/>
  <c r="CO127" i="5"/>
  <c r="CP127" i="5"/>
  <c r="CQ127" i="5"/>
  <c r="CR127" i="5"/>
  <c r="CS127" i="5"/>
  <c r="CT127" i="5"/>
  <c r="CU127" i="5"/>
  <c r="CV127" i="5"/>
  <c r="CW127" i="5"/>
  <c r="CX127" i="5"/>
  <c r="CY127" i="5"/>
  <c r="CZ127" i="5"/>
  <c r="DA127" i="5"/>
  <c r="DB127" i="5"/>
  <c r="DC127" i="5"/>
  <c r="DD127" i="5"/>
  <c r="DE127" i="5"/>
  <c r="DF127" i="5"/>
  <c r="DG127" i="5"/>
  <c r="DH127" i="5"/>
  <c r="DI127" i="5"/>
  <c r="DJ127" i="5"/>
  <c r="DK127" i="5"/>
  <c r="DL127" i="5"/>
  <c r="DM127" i="5"/>
  <c r="DN127" i="5"/>
  <c r="DO127" i="5"/>
  <c r="DP127" i="5"/>
  <c r="DQ127" i="5"/>
  <c r="DR127" i="5"/>
  <c r="DS127" i="5"/>
  <c r="DT127" i="5"/>
  <c r="DU127" i="5"/>
  <c r="DV127" i="5"/>
  <c r="DW127" i="5"/>
  <c r="DX127" i="5"/>
  <c r="A128" i="5"/>
  <c r="B128" i="5"/>
  <c r="C128" i="5"/>
  <c r="D128" i="5"/>
  <c r="E128" i="5"/>
  <c r="F128" i="5"/>
  <c r="G128" i="5"/>
  <c r="H128" i="5"/>
  <c r="I128" i="5"/>
  <c r="J128" i="5"/>
  <c r="K128" i="5"/>
  <c r="L128" i="5"/>
  <c r="M128" i="5"/>
  <c r="N128" i="5"/>
  <c r="O128" i="5"/>
  <c r="P128" i="5"/>
  <c r="Q128" i="5"/>
  <c r="R128" i="5"/>
  <c r="S128" i="5"/>
  <c r="T128" i="5"/>
  <c r="U128" i="5"/>
  <c r="V128" i="5"/>
  <c r="W128" i="5"/>
  <c r="X128" i="5"/>
  <c r="Y128" i="5"/>
  <c r="Z128" i="5"/>
  <c r="AA128" i="5"/>
  <c r="AB128" i="5"/>
  <c r="AC128" i="5"/>
  <c r="AD128" i="5"/>
  <c r="AE128" i="5"/>
  <c r="AF128" i="5"/>
  <c r="AG128" i="5"/>
  <c r="AH128" i="5"/>
  <c r="AI128" i="5"/>
  <c r="AJ128" i="5"/>
  <c r="AK128" i="5"/>
  <c r="AL128" i="5"/>
  <c r="AM128" i="5"/>
  <c r="AN128" i="5"/>
  <c r="AO128" i="5"/>
  <c r="AP128" i="5"/>
  <c r="AQ128" i="5"/>
  <c r="AR128" i="5"/>
  <c r="AS128" i="5"/>
  <c r="AT128" i="5"/>
  <c r="AU128" i="5"/>
  <c r="AV128" i="5"/>
  <c r="AW128" i="5"/>
  <c r="AX128" i="5"/>
  <c r="AY128" i="5"/>
  <c r="AZ128" i="5"/>
  <c r="BA128" i="5"/>
  <c r="BB128" i="5"/>
  <c r="BC128" i="5"/>
  <c r="BD128" i="5"/>
  <c r="BE128" i="5"/>
  <c r="BF128" i="5"/>
  <c r="BG128" i="5"/>
  <c r="BH128" i="5"/>
  <c r="BI128" i="5"/>
  <c r="BJ128" i="5"/>
  <c r="BK128" i="5"/>
  <c r="BL128" i="5"/>
  <c r="BM128" i="5"/>
  <c r="BN128" i="5"/>
  <c r="BO128" i="5"/>
  <c r="BP128" i="5"/>
  <c r="BQ128" i="5"/>
  <c r="BR128" i="5"/>
  <c r="BS128" i="5"/>
  <c r="BT128" i="5"/>
  <c r="BU128" i="5"/>
  <c r="BV128" i="5"/>
  <c r="BW128" i="5"/>
  <c r="BX128" i="5"/>
  <c r="BY128" i="5"/>
  <c r="BZ128" i="5"/>
  <c r="CA128" i="5"/>
  <c r="CB128" i="5"/>
  <c r="CC128" i="5"/>
  <c r="CD128" i="5"/>
  <c r="CE128" i="5"/>
  <c r="CF128" i="5"/>
  <c r="CG128" i="5"/>
  <c r="CH128" i="5"/>
  <c r="CI128" i="5"/>
  <c r="CJ128" i="5"/>
  <c r="CK128" i="5"/>
  <c r="CL128" i="5"/>
  <c r="CM128" i="5"/>
  <c r="CN128" i="5"/>
  <c r="CO128" i="5"/>
  <c r="CP128" i="5"/>
  <c r="CQ128" i="5"/>
  <c r="CR128" i="5"/>
  <c r="CS128" i="5"/>
  <c r="CT128" i="5"/>
  <c r="CU128" i="5"/>
  <c r="CV128" i="5"/>
  <c r="CW128" i="5"/>
  <c r="CX128" i="5"/>
  <c r="CY128" i="5"/>
  <c r="CZ128" i="5"/>
  <c r="DA128" i="5"/>
  <c r="DB128" i="5"/>
  <c r="DC128" i="5"/>
  <c r="DD128" i="5"/>
  <c r="DE128" i="5"/>
  <c r="DF128" i="5"/>
  <c r="DG128" i="5"/>
  <c r="DH128" i="5"/>
  <c r="DI128" i="5"/>
  <c r="DJ128" i="5"/>
  <c r="DK128" i="5"/>
  <c r="DL128" i="5"/>
  <c r="DM128" i="5"/>
  <c r="DN128" i="5"/>
  <c r="DO128" i="5"/>
  <c r="DP128" i="5"/>
  <c r="DQ128" i="5"/>
  <c r="DR128" i="5"/>
  <c r="DS128" i="5"/>
  <c r="DT128" i="5"/>
  <c r="DU128" i="5"/>
  <c r="DV128" i="5"/>
  <c r="DW128" i="5"/>
  <c r="DX128" i="5"/>
  <c r="B1" i="5"/>
  <c r="C1" i="5"/>
  <c r="D1" i="5"/>
  <c r="E1" i="5"/>
  <c r="F1" i="5"/>
  <c r="G1" i="5"/>
  <c r="H1" i="5"/>
  <c r="I1" i="5"/>
  <c r="J1" i="5"/>
  <c r="K1" i="5"/>
  <c r="L1" i="5"/>
  <c r="M1" i="5"/>
  <c r="N1" i="5"/>
  <c r="O1" i="5"/>
  <c r="P1" i="5"/>
  <c r="Q1" i="5"/>
  <c r="R1" i="5"/>
  <c r="S1" i="5"/>
  <c r="T1" i="5"/>
  <c r="U1" i="5"/>
  <c r="V1" i="5"/>
  <c r="W1" i="5"/>
  <c r="X1" i="5"/>
  <c r="Y1" i="5"/>
  <c r="Z1" i="5"/>
  <c r="AA1" i="5"/>
  <c r="AB1" i="5"/>
  <c r="AC1" i="5"/>
  <c r="AD1" i="5"/>
  <c r="AE1" i="5"/>
  <c r="AF1" i="5"/>
  <c r="AG1" i="5"/>
  <c r="AH1" i="5"/>
  <c r="AI1" i="5"/>
  <c r="AJ1" i="5"/>
  <c r="AK1" i="5"/>
  <c r="AL1" i="5"/>
  <c r="AM1" i="5"/>
  <c r="AN1" i="5"/>
  <c r="AO1" i="5"/>
  <c r="AP1" i="5"/>
  <c r="AQ1" i="5"/>
  <c r="AR1" i="5"/>
  <c r="AS1" i="5"/>
  <c r="AT1" i="5"/>
  <c r="AU1" i="5"/>
  <c r="AV1" i="5"/>
  <c r="AW1" i="5"/>
  <c r="AX1" i="5"/>
  <c r="AY1" i="5"/>
  <c r="AZ1" i="5"/>
  <c r="BA1" i="5"/>
  <c r="BB1" i="5"/>
  <c r="BC1" i="5"/>
  <c r="BD1" i="5"/>
  <c r="BE1" i="5"/>
  <c r="BF1" i="5"/>
  <c r="BG1" i="5"/>
  <c r="BH1" i="5"/>
  <c r="BI1" i="5"/>
  <c r="BJ1" i="5"/>
  <c r="BK1" i="5"/>
  <c r="BL1" i="5"/>
  <c r="BM1" i="5"/>
  <c r="BN1" i="5"/>
  <c r="BO1" i="5"/>
  <c r="BP1" i="5"/>
  <c r="BQ1" i="5"/>
  <c r="BR1" i="5"/>
  <c r="BS1" i="5"/>
  <c r="BT1" i="5"/>
  <c r="BU1" i="5"/>
  <c r="BV1" i="5"/>
  <c r="BW1" i="5"/>
  <c r="BX1" i="5"/>
  <c r="BY1" i="5"/>
  <c r="BZ1" i="5"/>
  <c r="CA1" i="5"/>
  <c r="CB1" i="5"/>
  <c r="CC1" i="5"/>
  <c r="CD1" i="5"/>
  <c r="CE1" i="5"/>
  <c r="CF1" i="5"/>
  <c r="CG1" i="5"/>
  <c r="CH1" i="5"/>
  <c r="CI1" i="5"/>
  <c r="CJ1" i="5"/>
  <c r="CK1" i="5"/>
  <c r="CL1" i="5"/>
  <c r="CM1" i="5"/>
  <c r="CN1" i="5"/>
  <c r="CO1" i="5"/>
  <c r="CP1" i="5"/>
  <c r="CQ1" i="5"/>
  <c r="CR1" i="5"/>
  <c r="CS1" i="5"/>
  <c r="CT1" i="5"/>
  <c r="CU1" i="5"/>
  <c r="CV1" i="5"/>
  <c r="CW1" i="5"/>
  <c r="CX1" i="5"/>
  <c r="CY1" i="5"/>
  <c r="CZ1" i="5"/>
  <c r="DA1" i="5"/>
  <c r="DB1" i="5"/>
  <c r="DC1" i="5"/>
  <c r="DD1" i="5"/>
  <c r="DE1" i="5"/>
  <c r="DF1" i="5"/>
  <c r="DG1" i="5"/>
  <c r="DH1" i="5"/>
  <c r="DI1" i="5"/>
  <c r="DJ1" i="5"/>
  <c r="DK1" i="5"/>
  <c r="DL1" i="5"/>
  <c r="DM1" i="5"/>
  <c r="DN1" i="5"/>
  <c r="DO1" i="5"/>
  <c r="DP1" i="5"/>
  <c r="DQ1" i="5"/>
  <c r="DR1" i="5"/>
  <c r="DS1" i="5"/>
  <c r="DT1" i="5"/>
  <c r="DU1" i="5"/>
  <c r="DV1" i="5"/>
  <c r="DW1" i="5"/>
  <c r="DX1" i="5"/>
  <c r="A1" i="5"/>
  <c r="B1" i="4"/>
  <c r="C1" i="4"/>
  <c r="D1" i="4"/>
  <c r="E1" i="4"/>
  <c r="F1" i="4"/>
  <c r="G1" i="4"/>
  <c r="H1" i="4"/>
  <c r="I1" i="4"/>
  <c r="J1" i="4"/>
  <c r="K1" i="4"/>
  <c r="L1" i="4"/>
  <c r="M1" i="4"/>
  <c r="N1" i="4"/>
  <c r="O1" i="4"/>
  <c r="P1" i="4"/>
  <c r="Q1" i="4"/>
  <c r="R1" i="4"/>
  <c r="S1" i="4"/>
  <c r="T1" i="4"/>
  <c r="U1" i="4"/>
  <c r="V1" i="4"/>
  <c r="W1" i="4"/>
  <c r="X1" i="4"/>
  <c r="Y1" i="4"/>
  <c r="Z1" i="4"/>
  <c r="AA1" i="4"/>
  <c r="AB1" i="4"/>
  <c r="AC1" i="4"/>
  <c r="AD1" i="4"/>
  <c r="AE1" i="4"/>
  <c r="AF1" i="4"/>
  <c r="AG1" i="4"/>
  <c r="AH1" i="4"/>
  <c r="AI1" i="4"/>
  <c r="AJ1" i="4"/>
  <c r="AK1" i="4"/>
  <c r="AL1" i="4"/>
  <c r="AM1" i="4"/>
  <c r="AN1" i="4"/>
  <c r="AO1" i="4"/>
  <c r="AP1" i="4"/>
  <c r="AQ1" i="4"/>
  <c r="AR1" i="4"/>
  <c r="AS1" i="4"/>
  <c r="AT1" i="4"/>
  <c r="AU1" i="4"/>
  <c r="AV1" i="4"/>
  <c r="AW1" i="4"/>
  <c r="AX1" i="4"/>
  <c r="AY1" i="4"/>
  <c r="AZ1" i="4"/>
  <c r="BA1" i="4"/>
  <c r="BB1" i="4"/>
  <c r="BC1" i="4"/>
  <c r="BD1" i="4"/>
  <c r="BE1" i="4"/>
  <c r="BF1" i="4"/>
  <c r="BG1" i="4"/>
  <c r="BH1" i="4"/>
  <c r="BI1" i="4"/>
  <c r="BJ1" i="4"/>
  <c r="BK1" i="4"/>
  <c r="BL1" i="4"/>
  <c r="BM1" i="4"/>
  <c r="BN1" i="4"/>
  <c r="BO1" i="4"/>
  <c r="BP1" i="4"/>
  <c r="BQ1" i="4"/>
  <c r="BR1" i="4"/>
  <c r="BS1" i="4"/>
  <c r="BT1" i="4"/>
  <c r="BU1" i="4"/>
  <c r="BV1" i="4"/>
  <c r="BW1" i="4"/>
  <c r="BX1" i="4"/>
  <c r="BY1" i="4"/>
  <c r="BZ1" i="4"/>
  <c r="CA1" i="4"/>
  <c r="CB1" i="4"/>
  <c r="CC1" i="4"/>
  <c r="CD1" i="4"/>
  <c r="CE1" i="4"/>
  <c r="CF1" i="4"/>
  <c r="CG1" i="4"/>
  <c r="CH1" i="4"/>
  <c r="CI1" i="4"/>
  <c r="CJ1" i="4"/>
  <c r="CK1" i="4"/>
  <c r="CL1" i="4"/>
  <c r="CM1" i="4"/>
  <c r="CN1" i="4"/>
  <c r="CO1" i="4"/>
  <c r="CP1" i="4"/>
  <c r="CQ1" i="4"/>
  <c r="CR1" i="4"/>
  <c r="CS1" i="4"/>
  <c r="CT1" i="4"/>
  <c r="CU1" i="4"/>
  <c r="CV1" i="4"/>
  <c r="CW1" i="4"/>
  <c r="CX1" i="4"/>
  <c r="CY1" i="4"/>
  <c r="CZ1" i="4"/>
  <c r="DA1" i="4"/>
  <c r="DB1" i="4"/>
  <c r="DC1" i="4"/>
  <c r="DD1" i="4"/>
  <c r="DE1" i="4"/>
  <c r="DF1" i="4"/>
  <c r="DG1" i="4"/>
  <c r="DH1" i="4"/>
  <c r="DI1" i="4"/>
  <c r="DJ1" i="4"/>
  <c r="DK1" i="4"/>
  <c r="DL1" i="4"/>
  <c r="DM1" i="4"/>
  <c r="DN1" i="4"/>
  <c r="DO1" i="4"/>
  <c r="DP1" i="4"/>
  <c r="DQ1" i="4"/>
  <c r="DR1" i="4"/>
  <c r="DS1" i="4"/>
  <c r="DT1" i="4"/>
  <c r="DU1" i="4"/>
  <c r="DV1" i="4"/>
  <c r="DW1" i="4"/>
  <c r="DX1" i="4"/>
  <c r="B2" i="4"/>
  <c r="C2" i="4"/>
  <c r="D2" i="4"/>
  <c r="E2" i="4"/>
  <c r="F2" i="4"/>
  <c r="G2" i="4"/>
  <c r="H2" i="4"/>
  <c r="I2" i="4"/>
  <c r="J2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AA2" i="4"/>
  <c r="AB2" i="4"/>
  <c r="AC2" i="4"/>
  <c r="AD2" i="4"/>
  <c r="AE2" i="4"/>
  <c r="AF2" i="4"/>
  <c r="AG2" i="4"/>
  <c r="AH2" i="4"/>
  <c r="AI2" i="4"/>
  <c r="AJ2" i="4"/>
  <c r="AK2" i="4"/>
  <c r="AL2" i="4"/>
  <c r="AM2" i="4"/>
  <c r="AN2" i="4"/>
  <c r="AO2" i="4"/>
  <c r="AP2" i="4"/>
  <c r="AQ2" i="4"/>
  <c r="AR2" i="4"/>
  <c r="AS2" i="4"/>
  <c r="AT2" i="4"/>
  <c r="AU2" i="4"/>
  <c r="AV2" i="4"/>
  <c r="AW2" i="4"/>
  <c r="AX2" i="4"/>
  <c r="AY2" i="4"/>
  <c r="AZ2" i="4"/>
  <c r="BA2" i="4"/>
  <c r="BB2" i="4"/>
  <c r="BC2" i="4"/>
  <c r="BD2" i="4"/>
  <c r="BE2" i="4"/>
  <c r="BF2" i="4"/>
  <c r="BG2" i="4"/>
  <c r="BH2" i="4"/>
  <c r="BI2" i="4"/>
  <c r="BJ2" i="4"/>
  <c r="BK2" i="4"/>
  <c r="BL2" i="4"/>
  <c r="BM2" i="4"/>
  <c r="BN2" i="4"/>
  <c r="BO2" i="4"/>
  <c r="BP2" i="4"/>
  <c r="BQ2" i="4"/>
  <c r="BR2" i="4"/>
  <c r="BS2" i="4"/>
  <c r="BT2" i="4"/>
  <c r="BU2" i="4"/>
  <c r="BV2" i="4"/>
  <c r="BW2" i="4"/>
  <c r="BX2" i="4"/>
  <c r="BY2" i="4"/>
  <c r="BZ2" i="4"/>
  <c r="CA2" i="4"/>
  <c r="CB2" i="4"/>
  <c r="CC2" i="4"/>
  <c r="CD2" i="4"/>
  <c r="CE2" i="4"/>
  <c r="CF2" i="4"/>
  <c r="CG2" i="4"/>
  <c r="CH2" i="4"/>
  <c r="CI2" i="4"/>
  <c r="CJ2" i="4"/>
  <c r="CK2" i="4"/>
  <c r="CL2" i="4"/>
  <c r="CM2" i="4"/>
  <c r="CN2" i="4"/>
  <c r="CO2" i="4"/>
  <c r="CP2" i="4"/>
  <c r="CQ2" i="4"/>
  <c r="CR2" i="4"/>
  <c r="CS2" i="4"/>
  <c r="CT2" i="4"/>
  <c r="CU2" i="4"/>
  <c r="CV2" i="4"/>
  <c r="CW2" i="4"/>
  <c r="CX2" i="4"/>
  <c r="CY2" i="4"/>
  <c r="CZ2" i="4"/>
  <c r="DA2" i="4"/>
  <c r="DB2" i="4"/>
  <c r="DC2" i="4"/>
  <c r="DD2" i="4"/>
  <c r="DE2" i="4"/>
  <c r="DF2" i="4"/>
  <c r="DG2" i="4"/>
  <c r="DH2" i="4"/>
  <c r="DI2" i="4"/>
  <c r="DJ2" i="4"/>
  <c r="DK2" i="4"/>
  <c r="DL2" i="4"/>
  <c r="DM2" i="4"/>
  <c r="DN2" i="4"/>
  <c r="DO2" i="4"/>
  <c r="DP2" i="4"/>
  <c r="DQ2" i="4"/>
  <c r="DR2" i="4"/>
  <c r="DS2" i="4"/>
  <c r="DT2" i="4"/>
  <c r="DU2" i="4"/>
  <c r="DV2" i="4"/>
  <c r="DW2" i="4"/>
  <c r="DX2" i="4"/>
  <c r="B3" i="4"/>
  <c r="C3" i="4"/>
  <c r="D3" i="4"/>
  <c r="E3" i="4"/>
  <c r="F3" i="4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AC3" i="4"/>
  <c r="AD3" i="4"/>
  <c r="AE3" i="4"/>
  <c r="AF3" i="4"/>
  <c r="AG3" i="4"/>
  <c r="AH3" i="4"/>
  <c r="AI3" i="4"/>
  <c r="AJ3" i="4"/>
  <c r="AK3" i="4"/>
  <c r="AL3" i="4"/>
  <c r="AM3" i="4"/>
  <c r="AN3" i="4"/>
  <c r="AO3" i="4"/>
  <c r="AP3" i="4"/>
  <c r="AQ3" i="4"/>
  <c r="AR3" i="4"/>
  <c r="AS3" i="4"/>
  <c r="AT3" i="4"/>
  <c r="AU3" i="4"/>
  <c r="AV3" i="4"/>
  <c r="AW3" i="4"/>
  <c r="AX3" i="4"/>
  <c r="AY3" i="4"/>
  <c r="AZ3" i="4"/>
  <c r="BA3" i="4"/>
  <c r="BB3" i="4"/>
  <c r="BC3" i="4"/>
  <c r="BD3" i="4"/>
  <c r="BE3" i="4"/>
  <c r="BF3" i="4"/>
  <c r="BG3" i="4"/>
  <c r="BH3" i="4"/>
  <c r="BI3" i="4"/>
  <c r="BJ3" i="4"/>
  <c r="BK3" i="4"/>
  <c r="BL3" i="4"/>
  <c r="BM3" i="4"/>
  <c r="BN3" i="4"/>
  <c r="BO3" i="4"/>
  <c r="BP3" i="4"/>
  <c r="BQ3" i="4"/>
  <c r="BR3" i="4"/>
  <c r="BS3" i="4"/>
  <c r="BT3" i="4"/>
  <c r="BU3" i="4"/>
  <c r="BV3" i="4"/>
  <c r="BW3" i="4"/>
  <c r="BX3" i="4"/>
  <c r="BY3" i="4"/>
  <c r="BZ3" i="4"/>
  <c r="CA3" i="4"/>
  <c r="CB3" i="4"/>
  <c r="CC3" i="4"/>
  <c r="CD3" i="4"/>
  <c r="CE3" i="4"/>
  <c r="CF3" i="4"/>
  <c r="CG3" i="4"/>
  <c r="CH3" i="4"/>
  <c r="CI3" i="4"/>
  <c r="CJ3" i="4"/>
  <c r="CK3" i="4"/>
  <c r="CL3" i="4"/>
  <c r="CM3" i="4"/>
  <c r="CN3" i="4"/>
  <c r="CO3" i="4"/>
  <c r="CP3" i="4"/>
  <c r="CQ3" i="4"/>
  <c r="CR3" i="4"/>
  <c r="CS3" i="4"/>
  <c r="CT3" i="4"/>
  <c r="CU3" i="4"/>
  <c r="CV3" i="4"/>
  <c r="CW3" i="4"/>
  <c r="CX3" i="4"/>
  <c r="CY3" i="4"/>
  <c r="CZ3" i="4"/>
  <c r="DA3" i="4"/>
  <c r="DB3" i="4"/>
  <c r="DC3" i="4"/>
  <c r="DD3" i="4"/>
  <c r="DE3" i="4"/>
  <c r="DF3" i="4"/>
  <c r="DG3" i="4"/>
  <c r="DH3" i="4"/>
  <c r="DI3" i="4"/>
  <c r="DJ3" i="4"/>
  <c r="DK3" i="4"/>
  <c r="DL3" i="4"/>
  <c r="DM3" i="4"/>
  <c r="DN3" i="4"/>
  <c r="DO3" i="4"/>
  <c r="DP3" i="4"/>
  <c r="DQ3" i="4"/>
  <c r="DR3" i="4"/>
  <c r="DS3" i="4"/>
  <c r="DT3" i="4"/>
  <c r="DU3" i="4"/>
  <c r="DV3" i="4"/>
  <c r="DW3" i="4"/>
  <c r="DX3" i="4"/>
  <c r="B4" i="4"/>
  <c r="C4" i="4"/>
  <c r="D4" i="4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AC4" i="4"/>
  <c r="AD4" i="4"/>
  <c r="AE4" i="4"/>
  <c r="AF4" i="4"/>
  <c r="AG4" i="4"/>
  <c r="AH4" i="4"/>
  <c r="AI4" i="4"/>
  <c r="AJ4" i="4"/>
  <c r="AK4" i="4"/>
  <c r="AL4" i="4"/>
  <c r="AM4" i="4"/>
  <c r="AN4" i="4"/>
  <c r="AO4" i="4"/>
  <c r="AP4" i="4"/>
  <c r="AQ4" i="4"/>
  <c r="AR4" i="4"/>
  <c r="AS4" i="4"/>
  <c r="AT4" i="4"/>
  <c r="AU4" i="4"/>
  <c r="AV4" i="4"/>
  <c r="AW4" i="4"/>
  <c r="AX4" i="4"/>
  <c r="AY4" i="4"/>
  <c r="AZ4" i="4"/>
  <c r="BA4" i="4"/>
  <c r="BB4" i="4"/>
  <c r="BC4" i="4"/>
  <c r="BD4" i="4"/>
  <c r="BE4" i="4"/>
  <c r="BF4" i="4"/>
  <c r="BG4" i="4"/>
  <c r="BH4" i="4"/>
  <c r="BI4" i="4"/>
  <c r="BJ4" i="4"/>
  <c r="BK4" i="4"/>
  <c r="BL4" i="4"/>
  <c r="BM4" i="4"/>
  <c r="BN4" i="4"/>
  <c r="BO4" i="4"/>
  <c r="BP4" i="4"/>
  <c r="BQ4" i="4"/>
  <c r="BR4" i="4"/>
  <c r="BS4" i="4"/>
  <c r="BT4" i="4"/>
  <c r="BU4" i="4"/>
  <c r="BV4" i="4"/>
  <c r="BW4" i="4"/>
  <c r="BX4" i="4"/>
  <c r="BY4" i="4"/>
  <c r="BZ4" i="4"/>
  <c r="CA4" i="4"/>
  <c r="CB4" i="4"/>
  <c r="CC4" i="4"/>
  <c r="CD4" i="4"/>
  <c r="CE4" i="4"/>
  <c r="CF4" i="4"/>
  <c r="CG4" i="4"/>
  <c r="CH4" i="4"/>
  <c r="CI4" i="4"/>
  <c r="CJ4" i="4"/>
  <c r="CK4" i="4"/>
  <c r="CL4" i="4"/>
  <c r="CM4" i="4"/>
  <c r="CN4" i="4"/>
  <c r="CO4" i="4"/>
  <c r="CP4" i="4"/>
  <c r="CQ4" i="4"/>
  <c r="CR4" i="4"/>
  <c r="CS4" i="4"/>
  <c r="CT4" i="4"/>
  <c r="CU4" i="4"/>
  <c r="CV4" i="4"/>
  <c r="CW4" i="4"/>
  <c r="CX4" i="4"/>
  <c r="CY4" i="4"/>
  <c r="CZ4" i="4"/>
  <c r="DA4" i="4"/>
  <c r="DB4" i="4"/>
  <c r="DC4" i="4"/>
  <c r="DD4" i="4"/>
  <c r="DE4" i="4"/>
  <c r="DF4" i="4"/>
  <c r="DG4" i="4"/>
  <c r="DH4" i="4"/>
  <c r="DI4" i="4"/>
  <c r="DJ4" i="4"/>
  <c r="DK4" i="4"/>
  <c r="DL4" i="4"/>
  <c r="DM4" i="4"/>
  <c r="DN4" i="4"/>
  <c r="DO4" i="4"/>
  <c r="DP4" i="4"/>
  <c r="DQ4" i="4"/>
  <c r="DR4" i="4"/>
  <c r="DS4" i="4"/>
  <c r="DT4" i="4"/>
  <c r="DU4" i="4"/>
  <c r="DV4" i="4"/>
  <c r="DW4" i="4"/>
  <c r="DX4" i="4"/>
  <c r="B5" i="4"/>
  <c r="C5" i="4"/>
  <c r="D5" i="4"/>
  <c r="E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AC5" i="4"/>
  <c r="AD5" i="4"/>
  <c r="AE5" i="4"/>
  <c r="AF5" i="4"/>
  <c r="AG5" i="4"/>
  <c r="AH5" i="4"/>
  <c r="AI5" i="4"/>
  <c r="AJ5" i="4"/>
  <c r="AK5" i="4"/>
  <c r="AL5" i="4"/>
  <c r="AM5" i="4"/>
  <c r="AN5" i="4"/>
  <c r="AO5" i="4"/>
  <c r="AP5" i="4"/>
  <c r="AQ5" i="4"/>
  <c r="AR5" i="4"/>
  <c r="AS5" i="4"/>
  <c r="AT5" i="4"/>
  <c r="AU5" i="4"/>
  <c r="AV5" i="4"/>
  <c r="AW5" i="4"/>
  <c r="AX5" i="4"/>
  <c r="AY5" i="4"/>
  <c r="AZ5" i="4"/>
  <c r="BA5" i="4"/>
  <c r="BB5" i="4"/>
  <c r="BC5" i="4"/>
  <c r="BD5" i="4"/>
  <c r="BE5" i="4"/>
  <c r="BF5" i="4"/>
  <c r="BG5" i="4"/>
  <c r="BH5" i="4"/>
  <c r="BI5" i="4"/>
  <c r="BJ5" i="4"/>
  <c r="BK5" i="4"/>
  <c r="BL5" i="4"/>
  <c r="BM5" i="4"/>
  <c r="BN5" i="4"/>
  <c r="BO5" i="4"/>
  <c r="BP5" i="4"/>
  <c r="BQ5" i="4"/>
  <c r="BR5" i="4"/>
  <c r="BS5" i="4"/>
  <c r="BT5" i="4"/>
  <c r="BU5" i="4"/>
  <c r="BV5" i="4"/>
  <c r="BW5" i="4"/>
  <c r="BX5" i="4"/>
  <c r="BY5" i="4"/>
  <c r="BZ5" i="4"/>
  <c r="CA5" i="4"/>
  <c r="CB5" i="4"/>
  <c r="CC5" i="4"/>
  <c r="CD5" i="4"/>
  <c r="CE5" i="4"/>
  <c r="CF5" i="4"/>
  <c r="CG5" i="4"/>
  <c r="CH5" i="4"/>
  <c r="CI5" i="4"/>
  <c r="CJ5" i="4"/>
  <c r="CK5" i="4"/>
  <c r="CL5" i="4"/>
  <c r="CM5" i="4"/>
  <c r="CN5" i="4"/>
  <c r="CO5" i="4"/>
  <c r="CP5" i="4"/>
  <c r="CQ5" i="4"/>
  <c r="CR5" i="4"/>
  <c r="CS5" i="4"/>
  <c r="CT5" i="4"/>
  <c r="CU5" i="4"/>
  <c r="CV5" i="4"/>
  <c r="CW5" i="4"/>
  <c r="CX5" i="4"/>
  <c r="CY5" i="4"/>
  <c r="CZ5" i="4"/>
  <c r="DA5" i="4"/>
  <c r="DB5" i="4"/>
  <c r="DC5" i="4"/>
  <c r="DD5" i="4"/>
  <c r="DE5" i="4"/>
  <c r="DF5" i="4"/>
  <c r="DG5" i="4"/>
  <c r="DH5" i="4"/>
  <c r="DI5" i="4"/>
  <c r="DJ5" i="4"/>
  <c r="DK5" i="4"/>
  <c r="DL5" i="4"/>
  <c r="DM5" i="4"/>
  <c r="DN5" i="4"/>
  <c r="DO5" i="4"/>
  <c r="DP5" i="4"/>
  <c r="DQ5" i="4"/>
  <c r="DR5" i="4"/>
  <c r="DS5" i="4"/>
  <c r="DT5" i="4"/>
  <c r="DU5" i="4"/>
  <c r="DV5" i="4"/>
  <c r="DW5" i="4"/>
  <c r="DX5" i="4"/>
  <c r="B6" i="4"/>
  <c r="C6" i="4"/>
  <c r="D6" i="4"/>
  <c r="E6" i="4"/>
  <c r="F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AA6" i="4"/>
  <c r="AB6" i="4"/>
  <c r="AC6" i="4"/>
  <c r="AD6" i="4"/>
  <c r="AE6" i="4"/>
  <c r="AF6" i="4"/>
  <c r="AG6" i="4"/>
  <c r="AH6" i="4"/>
  <c r="AI6" i="4"/>
  <c r="AJ6" i="4"/>
  <c r="AK6" i="4"/>
  <c r="AL6" i="4"/>
  <c r="AM6" i="4"/>
  <c r="AN6" i="4"/>
  <c r="AO6" i="4"/>
  <c r="AP6" i="4"/>
  <c r="AQ6" i="4"/>
  <c r="AR6" i="4"/>
  <c r="AS6" i="4"/>
  <c r="AT6" i="4"/>
  <c r="AU6" i="4"/>
  <c r="AV6" i="4"/>
  <c r="AW6" i="4"/>
  <c r="AX6" i="4"/>
  <c r="AY6" i="4"/>
  <c r="AZ6" i="4"/>
  <c r="BA6" i="4"/>
  <c r="BB6" i="4"/>
  <c r="BC6" i="4"/>
  <c r="BD6" i="4"/>
  <c r="BE6" i="4"/>
  <c r="BF6" i="4"/>
  <c r="BG6" i="4"/>
  <c r="BH6" i="4"/>
  <c r="BI6" i="4"/>
  <c r="BJ6" i="4"/>
  <c r="BK6" i="4"/>
  <c r="BL6" i="4"/>
  <c r="BM6" i="4"/>
  <c r="BN6" i="4"/>
  <c r="BO6" i="4"/>
  <c r="BP6" i="4"/>
  <c r="BQ6" i="4"/>
  <c r="BR6" i="4"/>
  <c r="BS6" i="4"/>
  <c r="BT6" i="4"/>
  <c r="BU6" i="4"/>
  <c r="BV6" i="4"/>
  <c r="BW6" i="4"/>
  <c r="BX6" i="4"/>
  <c r="BY6" i="4"/>
  <c r="BZ6" i="4"/>
  <c r="CA6" i="4"/>
  <c r="CB6" i="4"/>
  <c r="CC6" i="4"/>
  <c r="CD6" i="4"/>
  <c r="CE6" i="4"/>
  <c r="CF6" i="4"/>
  <c r="CG6" i="4"/>
  <c r="CH6" i="4"/>
  <c r="CI6" i="4"/>
  <c r="CJ6" i="4"/>
  <c r="CK6" i="4"/>
  <c r="CL6" i="4"/>
  <c r="CM6" i="4"/>
  <c r="CN6" i="4"/>
  <c r="CO6" i="4"/>
  <c r="CP6" i="4"/>
  <c r="CQ6" i="4"/>
  <c r="CR6" i="4"/>
  <c r="CS6" i="4"/>
  <c r="CT6" i="4"/>
  <c r="CU6" i="4"/>
  <c r="CV6" i="4"/>
  <c r="CW6" i="4"/>
  <c r="CX6" i="4"/>
  <c r="CY6" i="4"/>
  <c r="CZ6" i="4"/>
  <c r="DA6" i="4"/>
  <c r="DB6" i="4"/>
  <c r="DC6" i="4"/>
  <c r="DD6" i="4"/>
  <c r="DE6" i="4"/>
  <c r="DF6" i="4"/>
  <c r="DG6" i="4"/>
  <c r="DH6" i="4"/>
  <c r="DI6" i="4"/>
  <c r="DJ6" i="4"/>
  <c r="DK6" i="4"/>
  <c r="DL6" i="4"/>
  <c r="DM6" i="4"/>
  <c r="DN6" i="4"/>
  <c r="DO6" i="4"/>
  <c r="DP6" i="4"/>
  <c r="DQ6" i="4"/>
  <c r="DR6" i="4"/>
  <c r="DS6" i="4"/>
  <c r="DT6" i="4"/>
  <c r="DU6" i="4"/>
  <c r="DV6" i="4"/>
  <c r="DW6" i="4"/>
  <c r="DX6" i="4"/>
  <c r="B7" i="4"/>
  <c r="C7" i="4"/>
  <c r="D7" i="4"/>
  <c r="E7" i="4"/>
  <c r="F7" i="4"/>
  <c r="G7" i="4"/>
  <c r="H7" i="4"/>
  <c r="I7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AA7" i="4"/>
  <c r="AB7" i="4"/>
  <c r="AC7" i="4"/>
  <c r="AD7" i="4"/>
  <c r="AE7" i="4"/>
  <c r="AF7" i="4"/>
  <c r="AG7" i="4"/>
  <c r="AH7" i="4"/>
  <c r="AI7" i="4"/>
  <c r="AJ7" i="4"/>
  <c r="AK7" i="4"/>
  <c r="AL7" i="4"/>
  <c r="AM7" i="4"/>
  <c r="AN7" i="4"/>
  <c r="AO7" i="4"/>
  <c r="AP7" i="4"/>
  <c r="AQ7" i="4"/>
  <c r="AR7" i="4"/>
  <c r="AS7" i="4"/>
  <c r="AT7" i="4"/>
  <c r="AU7" i="4"/>
  <c r="AV7" i="4"/>
  <c r="AW7" i="4"/>
  <c r="AX7" i="4"/>
  <c r="AY7" i="4"/>
  <c r="AZ7" i="4"/>
  <c r="BA7" i="4"/>
  <c r="BB7" i="4"/>
  <c r="BC7" i="4"/>
  <c r="BD7" i="4"/>
  <c r="BE7" i="4"/>
  <c r="BF7" i="4"/>
  <c r="BG7" i="4"/>
  <c r="BH7" i="4"/>
  <c r="BI7" i="4"/>
  <c r="BJ7" i="4"/>
  <c r="BK7" i="4"/>
  <c r="BL7" i="4"/>
  <c r="BM7" i="4"/>
  <c r="BN7" i="4"/>
  <c r="BO7" i="4"/>
  <c r="BP7" i="4"/>
  <c r="BQ7" i="4"/>
  <c r="BR7" i="4"/>
  <c r="BS7" i="4"/>
  <c r="BT7" i="4"/>
  <c r="BU7" i="4"/>
  <c r="BV7" i="4"/>
  <c r="BW7" i="4"/>
  <c r="BX7" i="4"/>
  <c r="BY7" i="4"/>
  <c r="BZ7" i="4"/>
  <c r="CA7" i="4"/>
  <c r="CB7" i="4"/>
  <c r="CC7" i="4"/>
  <c r="CD7" i="4"/>
  <c r="CE7" i="4"/>
  <c r="CF7" i="4"/>
  <c r="CG7" i="4"/>
  <c r="CH7" i="4"/>
  <c r="CI7" i="4"/>
  <c r="CJ7" i="4"/>
  <c r="CK7" i="4"/>
  <c r="CL7" i="4"/>
  <c r="CM7" i="4"/>
  <c r="CN7" i="4"/>
  <c r="CO7" i="4"/>
  <c r="CP7" i="4"/>
  <c r="CQ7" i="4"/>
  <c r="CR7" i="4"/>
  <c r="CS7" i="4"/>
  <c r="CT7" i="4"/>
  <c r="CU7" i="4"/>
  <c r="CV7" i="4"/>
  <c r="CW7" i="4"/>
  <c r="CX7" i="4"/>
  <c r="CY7" i="4"/>
  <c r="CZ7" i="4"/>
  <c r="DA7" i="4"/>
  <c r="DB7" i="4"/>
  <c r="DC7" i="4"/>
  <c r="DD7" i="4"/>
  <c r="DE7" i="4"/>
  <c r="DF7" i="4"/>
  <c r="DG7" i="4"/>
  <c r="DH7" i="4"/>
  <c r="DI7" i="4"/>
  <c r="DJ7" i="4"/>
  <c r="DK7" i="4"/>
  <c r="DL7" i="4"/>
  <c r="DM7" i="4"/>
  <c r="DN7" i="4"/>
  <c r="DO7" i="4"/>
  <c r="DP7" i="4"/>
  <c r="DQ7" i="4"/>
  <c r="DR7" i="4"/>
  <c r="DS7" i="4"/>
  <c r="DT7" i="4"/>
  <c r="DU7" i="4"/>
  <c r="DV7" i="4"/>
  <c r="DW7" i="4"/>
  <c r="DX7" i="4"/>
  <c r="B8" i="4"/>
  <c r="C8" i="4"/>
  <c r="D8" i="4"/>
  <c r="E8" i="4"/>
  <c r="F8" i="4"/>
  <c r="G8" i="4"/>
  <c r="H8" i="4"/>
  <c r="I8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AA8" i="4"/>
  <c r="AB8" i="4"/>
  <c r="AC8" i="4"/>
  <c r="AD8" i="4"/>
  <c r="AE8" i="4"/>
  <c r="AF8" i="4"/>
  <c r="AG8" i="4"/>
  <c r="AH8" i="4"/>
  <c r="AI8" i="4"/>
  <c r="AJ8" i="4"/>
  <c r="AK8" i="4"/>
  <c r="AL8" i="4"/>
  <c r="AM8" i="4"/>
  <c r="AN8" i="4"/>
  <c r="AO8" i="4"/>
  <c r="AP8" i="4"/>
  <c r="AQ8" i="4"/>
  <c r="AR8" i="4"/>
  <c r="AS8" i="4"/>
  <c r="AT8" i="4"/>
  <c r="AU8" i="4"/>
  <c r="AV8" i="4"/>
  <c r="AW8" i="4"/>
  <c r="AX8" i="4"/>
  <c r="AY8" i="4"/>
  <c r="AZ8" i="4"/>
  <c r="BA8" i="4"/>
  <c r="BB8" i="4"/>
  <c r="BC8" i="4"/>
  <c r="BD8" i="4"/>
  <c r="BE8" i="4"/>
  <c r="BF8" i="4"/>
  <c r="BG8" i="4"/>
  <c r="BH8" i="4"/>
  <c r="BI8" i="4"/>
  <c r="BJ8" i="4"/>
  <c r="BK8" i="4"/>
  <c r="BL8" i="4"/>
  <c r="BM8" i="4"/>
  <c r="BN8" i="4"/>
  <c r="BO8" i="4"/>
  <c r="BP8" i="4"/>
  <c r="BQ8" i="4"/>
  <c r="BR8" i="4"/>
  <c r="BS8" i="4"/>
  <c r="BT8" i="4"/>
  <c r="BU8" i="4"/>
  <c r="BV8" i="4"/>
  <c r="BW8" i="4"/>
  <c r="BX8" i="4"/>
  <c r="BY8" i="4"/>
  <c r="BZ8" i="4"/>
  <c r="CA8" i="4"/>
  <c r="CB8" i="4"/>
  <c r="CC8" i="4"/>
  <c r="CD8" i="4"/>
  <c r="CE8" i="4"/>
  <c r="CF8" i="4"/>
  <c r="CG8" i="4"/>
  <c r="CH8" i="4"/>
  <c r="CI8" i="4"/>
  <c r="CJ8" i="4"/>
  <c r="CK8" i="4"/>
  <c r="CL8" i="4"/>
  <c r="CM8" i="4"/>
  <c r="CN8" i="4"/>
  <c r="CO8" i="4"/>
  <c r="CP8" i="4"/>
  <c r="CQ8" i="4"/>
  <c r="CR8" i="4"/>
  <c r="CS8" i="4"/>
  <c r="CT8" i="4"/>
  <c r="CU8" i="4"/>
  <c r="CV8" i="4"/>
  <c r="CW8" i="4"/>
  <c r="CX8" i="4"/>
  <c r="CY8" i="4"/>
  <c r="CZ8" i="4"/>
  <c r="DA8" i="4"/>
  <c r="DB8" i="4"/>
  <c r="DC8" i="4"/>
  <c r="DD8" i="4"/>
  <c r="DE8" i="4"/>
  <c r="DF8" i="4"/>
  <c r="DG8" i="4"/>
  <c r="DH8" i="4"/>
  <c r="DI8" i="4"/>
  <c r="DJ8" i="4"/>
  <c r="DK8" i="4"/>
  <c r="DL8" i="4"/>
  <c r="DM8" i="4"/>
  <c r="DN8" i="4"/>
  <c r="DO8" i="4"/>
  <c r="DP8" i="4"/>
  <c r="DQ8" i="4"/>
  <c r="DR8" i="4"/>
  <c r="DS8" i="4"/>
  <c r="DT8" i="4"/>
  <c r="DU8" i="4"/>
  <c r="DV8" i="4"/>
  <c r="DW8" i="4"/>
  <c r="DX8" i="4"/>
  <c r="B9" i="4"/>
  <c r="C9" i="4"/>
  <c r="D9" i="4"/>
  <c r="E9" i="4"/>
  <c r="F9" i="4"/>
  <c r="G9" i="4"/>
  <c r="H9" i="4"/>
  <c r="I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AA9" i="4"/>
  <c r="AB9" i="4"/>
  <c r="AC9" i="4"/>
  <c r="AD9" i="4"/>
  <c r="AE9" i="4"/>
  <c r="AF9" i="4"/>
  <c r="AG9" i="4"/>
  <c r="AH9" i="4"/>
  <c r="AI9" i="4"/>
  <c r="AJ9" i="4"/>
  <c r="AK9" i="4"/>
  <c r="AL9" i="4"/>
  <c r="AM9" i="4"/>
  <c r="AN9" i="4"/>
  <c r="AO9" i="4"/>
  <c r="AP9" i="4"/>
  <c r="AQ9" i="4"/>
  <c r="AR9" i="4"/>
  <c r="AS9" i="4"/>
  <c r="AT9" i="4"/>
  <c r="AU9" i="4"/>
  <c r="AV9" i="4"/>
  <c r="AW9" i="4"/>
  <c r="AX9" i="4"/>
  <c r="AY9" i="4"/>
  <c r="AZ9" i="4"/>
  <c r="BA9" i="4"/>
  <c r="BB9" i="4"/>
  <c r="BC9" i="4"/>
  <c r="BD9" i="4"/>
  <c r="BE9" i="4"/>
  <c r="BF9" i="4"/>
  <c r="BG9" i="4"/>
  <c r="BH9" i="4"/>
  <c r="BI9" i="4"/>
  <c r="BJ9" i="4"/>
  <c r="BK9" i="4"/>
  <c r="BL9" i="4"/>
  <c r="BM9" i="4"/>
  <c r="BN9" i="4"/>
  <c r="BO9" i="4"/>
  <c r="BP9" i="4"/>
  <c r="BQ9" i="4"/>
  <c r="BR9" i="4"/>
  <c r="BS9" i="4"/>
  <c r="BT9" i="4"/>
  <c r="BU9" i="4"/>
  <c r="BV9" i="4"/>
  <c r="BW9" i="4"/>
  <c r="BX9" i="4"/>
  <c r="BY9" i="4"/>
  <c r="BZ9" i="4"/>
  <c r="CA9" i="4"/>
  <c r="CB9" i="4"/>
  <c r="CC9" i="4"/>
  <c r="CD9" i="4"/>
  <c r="CE9" i="4"/>
  <c r="CF9" i="4"/>
  <c r="CG9" i="4"/>
  <c r="CH9" i="4"/>
  <c r="CI9" i="4"/>
  <c r="CJ9" i="4"/>
  <c r="CK9" i="4"/>
  <c r="CL9" i="4"/>
  <c r="CM9" i="4"/>
  <c r="CN9" i="4"/>
  <c r="CO9" i="4"/>
  <c r="CP9" i="4"/>
  <c r="CQ9" i="4"/>
  <c r="CR9" i="4"/>
  <c r="CS9" i="4"/>
  <c r="CT9" i="4"/>
  <c r="CU9" i="4"/>
  <c r="CV9" i="4"/>
  <c r="CW9" i="4"/>
  <c r="CX9" i="4"/>
  <c r="CY9" i="4"/>
  <c r="CZ9" i="4"/>
  <c r="DA9" i="4"/>
  <c r="DB9" i="4"/>
  <c r="DC9" i="4"/>
  <c r="DD9" i="4"/>
  <c r="DE9" i="4"/>
  <c r="DF9" i="4"/>
  <c r="DG9" i="4"/>
  <c r="DH9" i="4"/>
  <c r="DI9" i="4"/>
  <c r="DJ9" i="4"/>
  <c r="DK9" i="4"/>
  <c r="DL9" i="4"/>
  <c r="DM9" i="4"/>
  <c r="DN9" i="4"/>
  <c r="DO9" i="4"/>
  <c r="DP9" i="4"/>
  <c r="DQ9" i="4"/>
  <c r="DR9" i="4"/>
  <c r="DS9" i="4"/>
  <c r="DT9" i="4"/>
  <c r="DU9" i="4"/>
  <c r="DV9" i="4"/>
  <c r="DW9" i="4"/>
  <c r="DX9" i="4"/>
  <c r="B10" i="4"/>
  <c r="C10" i="4"/>
  <c r="D10" i="4"/>
  <c r="E10" i="4"/>
  <c r="F10" i="4"/>
  <c r="G10" i="4"/>
  <c r="H10" i="4"/>
  <c r="I10" i="4"/>
  <c r="J10" i="4"/>
  <c r="K10" i="4"/>
  <c r="L10" i="4"/>
  <c r="M10" i="4"/>
  <c r="N10" i="4"/>
  <c r="O10" i="4"/>
  <c r="P10" i="4"/>
  <c r="Q10" i="4"/>
  <c r="R10" i="4"/>
  <c r="S10" i="4"/>
  <c r="T10" i="4"/>
  <c r="U10" i="4"/>
  <c r="V10" i="4"/>
  <c r="W10" i="4"/>
  <c r="X10" i="4"/>
  <c r="Y10" i="4"/>
  <c r="Z10" i="4"/>
  <c r="AA10" i="4"/>
  <c r="AB10" i="4"/>
  <c r="AC10" i="4"/>
  <c r="AD10" i="4"/>
  <c r="AE10" i="4"/>
  <c r="AF10" i="4"/>
  <c r="AG10" i="4"/>
  <c r="AH10" i="4"/>
  <c r="AI10" i="4"/>
  <c r="AJ10" i="4"/>
  <c r="AK10" i="4"/>
  <c r="AL10" i="4"/>
  <c r="AM10" i="4"/>
  <c r="AN10" i="4"/>
  <c r="AO10" i="4"/>
  <c r="AP10" i="4"/>
  <c r="AQ10" i="4"/>
  <c r="AR10" i="4"/>
  <c r="AS10" i="4"/>
  <c r="AT10" i="4"/>
  <c r="AU10" i="4"/>
  <c r="AV10" i="4"/>
  <c r="AW10" i="4"/>
  <c r="AX10" i="4"/>
  <c r="AY10" i="4"/>
  <c r="AZ10" i="4"/>
  <c r="BA10" i="4"/>
  <c r="BB10" i="4"/>
  <c r="BC10" i="4"/>
  <c r="BD10" i="4"/>
  <c r="BE10" i="4"/>
  <c r="BF10" i="4"/>
  <c r="BG10" i="4"/>
  <c r="BH10" i="4"/>
  <c r="BI10" i="4"/>
  <c r="BJ10" i="4"/>
  <c r="BK10" i="4"/>
  <c r="BL10" i="4"/>
  <c r="BM10" i="4"/>
  <c r="BN10" i="4"/>
  <c r="BO10" i="4"/>
  <c r="BP10" i="4"/>
  <c r="BQ10" i="4"/>
  <c r="BR10" i="4"/>
  <c r="BS10" i="4"/>
  <c r="BT10" i="4"/>
  <c r="BU10" i="4"/>
  <c r="BV10" i="4"/>
  <c r="BW10" i="4"/>
  <c r="BX10" i="4"/>
  <c r="BY10" i="4"/>
  <c r="BZ10" i="4"/>
  <c r="CA10" i="4"/>
  <c r="CB10" i="4"/>
  <c r="CC10" i="4"/>
  <c r="CD10" i="4"/>
  <c r="CE10" i="4"/>
  <c r="CF10" i="4"/>
  <c r="CG10" i="4"/>
  <c r="CH10" i="4"/>
  <c r="CI10" i="4"/>
  <c r="CJ10" i="4"/>
  <c r="CK10" i="4"/>
  <c r="CL10" i="4"/>
  <c r="CM10" i="4"/>
  <c r="CN10" i="4"/>
  <c r="CO10" i="4"/>
  <c r="CP10" i="4"/>
  <c r="CQ10" i="4"/>
  <c r="CR10" i="4"/>
  <c r="CS10" i="4"/>
  <c r="CT10" i="4"/>
  <c r="CU10" i="4"/>
  <c r="CV10" i="4"/>
  <c r="CW10" i="4"/>
  <c r="CX10" i="4"/>
  <c r="CY10" i="4"/>
  <c r="CZ10" i="4"/>
  <c r="DA10" i="4"/>
  <c r="DB10" i="4"/>
  <c r="DC10" i="4"/>
  <c r="DD10" i="4"/>
  <c r="DE10" i="4"/>
  <c r="DF10" i="4"/>
  <c r="DG10" i="4"/>
  <c r="DH10" i="4"/>
  <c r="DI10" i="4"/>
  <c r="DJ10" i="4"/>
  <c r="DK10" i="4"/>
  <c r="DL10" i="4"/>
  <c r="DM10" i="4"/>
  <c r="DN10" i="4"/>
  <c r="DO10" i="4"/>
  <c r="DP10" i="4"/>
  <c r="DQ10" i="4"/>
  <c r="DR10" i="4"/>
  <c r="DS10" i="4"/>
  <c r="DT10" i="4"/>
  <c r="DU10" i="4"/>
  <c r="DV10" i="4"/>
  <c r="DW10" i="4"/>
  <c r="DX10" i="4"/>
  <c r="B11" i="4"/>
  <c r="C11" i="4"/>
  <c r="D11" i="4"/>
  <c r="E11" i="4"/>
  <c r="F11" i="4"/>
  <c r="G11" i="4"/>
  <c r="H11" i="4"/>
  <c r="I11" i="4"/>
  <c r="J11" i="4"/>
  <c r="K11" i="4"/>
  <c r="L11" i="4"/>
  <c r="M11" i="4"/>
  <c r="N11" i="4"/>
  <c r="O11" i="4"/>
  <c r="P11" i="4"/>
  <c r="Q11" i="4"/>
  <c r="R11" i="4"/>
  <c r="S11" i="4"/>
  <c r="T11" i="4"/>
  <c r="U11" i="4"/>
  <c r="V11" i="4"/>
  <c r="W11" i="4"/>
  <c r="X11" i="4"/>
  <c r="Y11" i="4"/>
  <c r="Z11" i="4"/>
  <c r="AA11" i="4"/>
  <c r="AB11" i="4"/>
  <c r="AC11" i="4"/>
  <c r="AD11" i="4"/>
  <c r="AE11" i="4"/>
  <c r="AF11" i="4"/>
  <c r="AG11" i="4"/>
  <c r="AH11" i="4"/>
  <c r="AI11" i="4"/>
  <c r="AJ11" i="4"/>
  <c r="AK11" i="4"/>
  <c r="AL11" i="4"/>
  <c r="AM11" i="4"/>
  <c r="AN11" i="4"/>
  <c r="AO11" i="4"/>
  <c r="AP11" i="4"/>
  <c r="AQ11" i="4"/>
  <c r="AR11" i="4"/>
  <c r="AS11" i="4"/>
  <c r="AT11" i="4"/>
  <c r="AU11" i="4"/>
  <c r="AV11" i="4"/>
  <c r="AW11" i="4"/>
  <c r="AX11" i="4"/>
  <c r="AY11" i="4"/>
  <c r="AZ11" i="4"/>
  <c r="BA11" i="4"/>
  <c r="BB11" i="4"/>
  <c r="BC11" i="4"/>
  <c r="BD11" i="4"/>
  <c r="BE11" i="4"/>
  <c r="BF11" i="4"/>
  <c r="BG11" i="4"/>
  <c r="BH11" i="4"/>
  <c r="BI11" i="4"/>
  <c r="BJ11" i="4"/>
  <c r="BK11" i="4"/>
  <c r="BL11" i="4"/>
  <c r="BM11" i="4"/>
  <c r="BN11" i="4"/>
  <c r="BO11" i="4"/>
  <c r="BP11" i="4"/>
  <c r="BQ11" i="4"/>
  <c r="BR11" i="4"/>
  <c r="BS11" i="4"/>
  <c r="BT11" i="4"/>
  <c r="BU11" i="4"/>
  <c r="BV11" i="4"/>
  <c r="BW11" i="4"/>
  <c r="BX11" i="4"/>
  <c r="BY11" i="4"/>
  <c r="BZ11" i="4"/>
  <c r="CA11" i="4"/>
  <c r="CB11" i="4"/>
  <c r="CC11" i="4"/>
  <c r="CD11" i="4"/>
  <c r="CE11" i="4"/>
  <c r="CF11" i="4"/>
  <c r="CG11" i="4"/>
  <c r="CH11" i="4"/>
  <c r="CI11" i="4"/>
  <c r="CJ11" i="4"/>
  <c r="CK11" i="4"/>
  <c r="CL11" i="4"/>
  <c r="CM11" i="4"/>
  <c r="CN11" i="4"/>
  <c r="CO11" i="4"/>
  <c r="CP11" i="4"/>
  <c r="CQ11" i="4"/>
  <c r="CR11" i="4"/>
  <c r="CS11" i="4"/>
  <c r="CT11" i="4"/>
  <c r="CU11" i="4"/>
  <c r="CV11" i="4"/>
  <c r="CW11" i="4"/>
  <c r="CX11" i="4"/>
  <c r="CY11" i="4"/>
  <c r="CZ11" i="4"/>
  <c r="DA11" i="4"/>
  <c r="DB11" i="4"/>
  <c r="DC11" i="4"/>
  <c r="DD11" i="4"/>
  <c r="DE11" i="4"/>
  <c r="DF11" i="4"/>
  <c r="DG11" i="4"/>
  <c r="DH11" i="4"/>
  <c r="DI11" i="4"/>
  <c r="DJ11" i="4"/>
  <c r="DK11" i="4"/>
  <c r="DL11" i="4"/>
  <c r="DM11" i="4"/>
  <c r="DN11" i="4"/>
  <c r="DO11" i="4"/>
  <c r="DP11" i="4"/>
  <c r="DQ11" i="4"/>
  <c r="DR11" i="4"/>
  <c r="DS11" i="4"/>
  <c r="DT11" i="4"/>
  <c r="DU11" i="4"/>
  <c r="DV11" i="4"/>
  <c r="DW11" i="4"/>
  <c r="DX11" i="4"/>
  <c r="B12" i="4"/>
  <c r="C12" i="4"/>
  <c r="D12" i="4"/>
  <c r="E12" i="4"/>
  <c r="F12" i="4"/>
  <c r="G12" i="4"/>
  <c r="H12" i="4"/>
  <c r="I12" i="4"/>
  <c r="J12" i="4"/>
  <c r="K12" i="4"/>
  <c r="L12" i="4"/>
  <c r="M12" i="4"/>
  <c r="N12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AC12" i="4"/>
  <c r="AD12" i="4"/>
  <c r="AE12" i="4"/>
  <c r="AF12" i="4"/>
  <c r="AG12" i="4"/>
  <c r="AH12" i="4"/>
  <c r="AI12" i="4"/>
  <c r="AJ12" i="4"/>
  <c r="AK12" i="4"/>
  <c r="AL12" i="4"/>
  <c r="AM12" i="4"/>
  <c r="AN12" i="4"/>
  <c r="AO12" i="4"/>
  <c r="AP12" i="4"/>
  <c r="AQ12" i="4"/>
  <c r="AR12" i="4"/>
  <c r="AS12" i="4"/>
  <c r="AT12" i="4"/>
  <c r="AU12" i="4"/>
  <c r="AV12" i="4"/>
  <c r="AW12" i="4"/>
  <c r="AX12" i="4"/>
  <c r="AY12" i="4"/>
  <c r="AZ12" i="4"/>
  <c r="BA12" i="4"/>
  <c r="BB12" i="4"/>
  <c r="BC12" i="4"/>
  <c r="BD12" i="4"/>
  <c r="BE12" i="4"/>
  <c r="BF12" i="4"/>
  <c r="BG12" i="4"/>
  <c r="BH12" i="4"/>
  <c r="BI12" i="4"/>
  <c r="BJ12" i="4"/>
  <c r="BK12" i="4"/>
  <c r="BL12" i="4"/>
  <c r="BM12" i="4"/>
  <c r="BN12" i="4"/>
  <c r="BO12" i="4"/>
  <c r="BP12" i="4"/>
  <c r="BQ12" i="4"/>
  <c r="BR12" i="4"/>
  <c r="BS12" i="4"/>
  <c r="BT12" i="4"/>
  <c r="BU12" i="4"/>
  <c r="BV12" i="4"/>
  <c r="BW12" i="4"/>
  <c r="BX12" i="4"/>
  <c r="BY12" i="4"/>
  <c r="BZ12" i="4"/>
  <c r="CA12" i="4"/>
  <c r="CB12" i="4"/>
  <c r="CC12" i="4"/>
  <c r="CD12" i="4"/>
  <c r="CE12" i="4"/>
  <c r="CF12" i="4"/>
  <c r="CG12" i="4"/>
  <c r="CH12" i="4"/>
  <c r="CI12" i="4"/>
  <c r="CJ12" i="4"/>
  <c r="CK12" i="4"/>
  <c r="CL12" i="4"/>
  <c r="CM12" i="4"/>
  <c r="CN12" i="4"/>
  <c r="CO12" i="4"/>
  <c r="CP12" i="4"/>
  <c r="CQ12" i="4"/>
  <c r="CR12" i="4"/>
  <c r="CS12" i="4"/>
  <c r="CT12" i="4"/>
  <c r="CU12" i="4"/>
  <c r="CV12" i="4"/>
  <c r="CW12" i="4"/>
  <c r="CX12" i="4"/>
  <c r="CY12" i="4"/>
  <c r="CZ12" i="4"/>
  <c r="DA12" i="4"/>
  <c r="DB12" i="4"/>
  <c r="DC12" i="4"/>
  <c r="DD12" i="4"/>
  <c r="DE12" i="4"/>
  <c r="DF12" i="4"/>
  <c r="DG12" i="4"/>
  <c r="DH12" i="4"/>
  <c r="DI12" i="4"/>
  <c r="DJ12" i="4"/>
  <c r="DK12" i="4"/>
  <c r="DL12" i="4"/>
  <c r="DM12" i="4"/>
  <c r="DN12" i="4"/>
  <c r="DO12" i="4"/>
  <c r="DP12" i="4"/>
  <c r="DQ12" i="4"/>
  <c r="DR12" i="4"/>
  <c r="DS12" i="4"/>
  <c r="DT12" i="4"/>
  <c r="DU12" i="4"/>
  <c r="DV12" i="4"/>
  <c r="DW12" i="4"/>
  <c r="DX12" i="4"/>
  <c r="B13" i="4"/>
  <c r="C13" i="4"/>
  <c r="D13" i="4"/>
  <c r="E13" i="4"/>
  <c r="F13" i="4"/>
  <c r="G13" i="4"/>
  <c r="H13" i="4"/>
  <c r="I13" i="4"/>
  <c r="J13" i="4"/>
  <c r="K13" i="4"/>
  <c r="L13" i="4"/>
  <c r="M13" i="4"/>
  <c r="N13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AC13" i="4"/>
  <c r="AD13" i="4"/>
  <c r="AE13" i="4"/>
  <c r="AF13" i="4"/>
  <c r="AG13" i="4"/>
  <c r="AH13" i="4"/>
  <c r="AI13" i="4"/>
  <c r="AJ13" i="4"/>
  <c r="AK13" i="4"/>
  <c r="AL13" i="4"/>
  <c r="AM13" i="4"/>
  <c r="AN13" i="4"/>
  <c r="AO13" i="4"/>
  <c r="AP13" i="4"/>
  <c r="AQ13" i="4"/>
  <c r="AR13" i="4"/>
  <c r="AS13" i="4"/>
  <c r="AT13" i="4"/>
  <c r="AU13" i="4"/>
  <c r="AV13" i="4"/>
  <c r="AW13" i="4"/>
  <c r="AX13" i="4"/>
  <c r="AY13" i="4"/>
  <c r="AZ13" i="4"/>
  <c r="BA13" i="4"/>
  <c r="BB13" i="4"/>
  <c r="BC13" i="4"/>
  <c r="BD13" i="4"/>
  <c r="BE13" i="4"/>
  <c r="BF13" i="4"/>
  <c r="BG13" i="4"/>
  <c r="BH13" i="4"/>
  <c r="BI13" i="4"/>
  <c r="BJ13" i="4"/>
  <c r="BK13" i="4"/>
  <c r="BL13" i="4"/>
  <c r="BM13" i="4"/>
  <c r="BN13" i="4"/>
  <c r="BO13" i="4"/>
  <c r="BP13" i="4"/>
  <c r="BQ13" i="4"/>
  <c r="BR13" i="4"/>
  <c r="BS13" i="4"/>
  <c r="BT13" i="4"/>
  <c r="BU13" i="4"/>
  <c r="BV13" i="4"/>
  <c r="BW13" i="4"/>
  <c r="BX13" i="4"/>
  <c r="BY13" i="4"/>
  <c r="BZ13" i="4"/>
  <c r="CA13" i="4"/>
  <c r="CB13" i="4"/>
  <c r="CC13" i="4"/>
  <c r="CD13" i="4"/>
  <c r="CE13" i="4"/>
  <c r="CF13" i="4"/>
  <c r="CG13" i="4"/>
  <c r="CH13" i="4"/>
  <c r="CI13" i="4"/>
  <c r="CJ13" i="4"/>
  <c r="CK13" i="4"/>
  <c r="CL13" i="4"/>
  <c r="CM13" i="4"/>
  <c r="CN13" i="4"/>
  <c r="CO13" i="4"/>
  <c r="CP13" i="4"/>
  <c r="CQ13" i="4"/>
  <c r="CR13" i="4"/>
  <c r="CS13" i="4"/>
  <c r="CT13" i="4"/>
  <c r="CU13" i="4"/>
  <c r="CV13" i="4"/>
  <c r="CW13" i="4"/>
  <c r="CX13" i="4"/>
  <c r="CY13" i="4"/>
  <c r="CZ13" i="4"/>
  <c r="DA13" i="4"/>
  <c r="DB13" i="4"/>
  <c r="DC13" i="4"/>
  <c r="DD13" i="4"/>
  <c r="DE13" i="4"/>
  <c r="DF13" i="4"/>
  <c r="DG13" i="4"/>
  <c r="DH13" i="4"/>
  <c r="DI13" i="4"/>
  <c r="DJ13" i="4"/>
  <c r="DK13" i="4"/>
  <c r="DL13" i="4"/>
  <c r="DM13" i="4"/>
  <c r="DN13" i="4"/>
  <c r="DO13" i="4"/>
  <c r="DP13" i="4"/>
  <c r="DQ13" i="4"/>
  <c r="DR13" i="4"/>
  <c r="DS13" i="4"/>
  <c r="DT13" i="4"/>
  <c r="DU13" i="4"/>
  <c r="DV13" i="4"/>
  <c r="DW13" i="4"/>
  <c r="DX13" i="4"/>
  <c r="B14" i="4"/>
  <c r="C14" i="4"/>
  <c r="D14" i="4"/>
  <c r="E14" i="4"/>
  <c r="F14" i="4"/>
  <c r="G14" i="4"/>
  <c r="H14" i="4"/>
  <c r="I14" i="4"/>
  <c r="J14" i="4"/>
  <c r="K14" i="4"/>
  <c r="L14" i="4"/>
  <c r="M14" i="4"/>
  <c r="N14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AC14" i="4"/>
  <c r="AD14" i="4"/>
  <c r="AE14" i="4"/>
  <c r="AF14" i="4"/>
  <c r="AG14" i="4"/>
  <c r="AH14" i="4"/>
  <c r="AI14" i="4"/>
  <c r="AJ14" i="4"/>
  <c r="AK14" i="4"/>
  <c r="AL14" i="4"/>
  <c r="AM14" i="4"/>
  <c r="AN14" i="4"/>
  <c r="AO14" i="4"/>
  <c r="AP14" i="4"/>
  <c r="AQ14" i="4"/>
  <c r="AR14" i="4"/>
  <c r="AS14" i="4"/>
  <c r="AT14" i="4"/>
  <c r="AU14" i="4"/>
  <c r="AV14" i="4"/>
  <c r="AW14" i="4"/>
  <c r="AX14" i="4"/>
  <c r="AY14" i="4"/>
  <c r="AZ14" i="4"/>
  <c r="BA14" i="4"/>
  <c r="BB14" i="4"/>
  <c r="BC14" i="4"/>
  <c r="BD14" i="4"/>
  <c r="BE14" i="4"/>
  <c r="BF14" i="4"/>
  <c r="BG14" i="4"/>
  <c r="BH14" i="4"/>
  <c r="BI14" i="4"/>
  <c r="BJ14" i="4"/>
  <c r="BK14" i="4"/>
  <c r="BL14" i="4"/>
  <c r="BM14" i="4"/>
  <c r="BN14" i="4"/>
  <c r="BO14" i="4"/>
  <c r="BP14" i="4"/>
  <c r="BQ14" i="4"/>
  <c r="BR14" i="4"/>
  <c r="BS14" i="4"/>
  <c r="BT14" i="4"/>
  <c r="BU14" i="4"/>
  <c r="BV14" i="4"/>
  <c r="BW14" i="4"/>
  <c r="BX14" i="4"/>
  <c r="BY14" i="4"/>
  <c r="BZ14" i="4"/>
  <c r="CA14" i="4"/>
  <c r="CB14" i="4"/>
  <c r="CC14" i="4"/>
  <c r="CD14" i="4"/>
  <c r="CE14" i="4"/>
  <c r="CF14" i="4"/>
  <c r="CG14" i="4"/>
  <c r="CH14" i="4"/>
  <c r="CI14" i="4"/>
  <c r="CJ14" i="4"/>
  <c r="CK14" i="4"/>
  <c r="CL14" i="4"/>
  <c r="CM14" i="4"/>
  <c r="CN14" i="4"/>
  <c r="CO14" i="4"/>
  <c r="CP14" i="4"/>
  <c r="CQ14" i="4"/>
  <c r="CR14" i="4"/>
  <c r="CS14" i="4"/>
  <c r="CT14" i="4"/>
  <c r="CU14" i="4"/>
  <c r="CV14" i="4"/>
  <c r="CW14" i="4"/>
  <c r="CX14" i="4"/>
  <c r="CY14" i="4"/>
  <c r="CZ14" i="4"/>
  <c r="DA14" i="4"/>
  <c r="DB14" i="4"/>
  <c r="DC14" i="4"/>
  <c r="DD14" i="4"/>
  <c r="DE14" i="4"/>
  <c r="DF14" i="4"/>
  <c r="DG14" i="4"/>
  <c r="DH14" i="4"/>
  <c r="DI14" i="4"/>
  <c r="DJ14" i="4"/>
  <c r="DK14" i="4"/>
  <c r="DL14" i="4"/>
  <c r="DM14" i="4"/>
  <c r="DN14" i="4"/>
  <c r="DO14" i="4"/>
  <c r="DP14" i="4"/>
  <c r="DQ14" i="4"/>
  <c r="DR14" i="4"/>
  <c r="DS14" i="4"/>
  <c r="DT14" i="4"/>
  <c r="DU14" i="4"/>
  <c r="DV14" i="4"/>
  <c r="DW14" i="4"/>
  <c r="DX14" i="4"/>
  <c r="B15" i="4"/>
  <c r="C15" i="4"/>
  <c r="D15" i="4"/>
  <c r="E15" i="4"/>
  <c r="F15" i="4"/>
  <c r="G15" i="4"/>
  <c r="H15" i="4"/>
  <c r="I15" i="4"/>
  <c r="J15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AD15" i="4"/>
  <c r="AE15" i="4"/>
  <c r="AF15" i="4"/>
  <c r="AG15" i="4"/>
  <c r="AH15" i="4"/>
  <c r="AI15" i="4"/>
  <c r="AJ15" i="4"/>
  <c r="AK15" i="4"/>
  <c r="AL15" i="4"/>
  <c r="AM15" i="4"/>
  <c r="AN15" i="4"/>
  <c r="AO15" i="4"/>
  <c r="AP15" i="4"/>
  <c r="AQ15" i="4"/>
  <c r="AR15" i="4"/>
  <c r="AS15" i="4"/>
  <c r="AT15" i="4"/>
  <c r="AU15" i="4"/>
  <c r="AV15" i="4"/>
  <c r="AW15" i="4"/>
  <c r="AX15" i="4"/>
  <c r="AY15" i="4"/>
  <c r="AZ15" i="4"/>
  <c r="BA15" i="4"/>
  <c r="BB15" i="4"/>
  <c r="BC15" i="4"/>
  <c r="BD15" i="4"/>
  <c r="BE15" i="4"/>
  <c r="BF15" i="4"/>
  <c r="BG15" i="4"/>
  <c r="BH15" i="4"/>
  <c r="BI15" i="4"/>
  <c r="BJ15" i="4"/>
  <c r="BK15" i="4"/>
  <c r="BL15" i="4"/>
  <c r="BM15" i="4"/>
  <c r="BN15" i="4"/>
  <c r="BO15" i="4"/>
  <c r="BP15" i="4"/>
  <c r="BQ15" i="4"/>
  <c r="BR15" i="4"/>
  <c r="BS15" i="4"/>
  <c r="BT15" i="4"/>
  <c r="BU15" i="4"/>
  <c r="BV15" i="4"/>
  <c r="BW15" i="4"/>
  <c r="BX15" i="4"/>
  <c r="BY15" i="4"/>
  <c r="BZ15" i="4"/>
  <c r="CA15" i="4"/>
  <c r="CB15" i="4"/>
  <c r="CC15" i="4"/>
  <c r="CD15" i="4"/>
  <c r="CE15" i="4"/>
  <c r="CF15" i="4"/>
  <c r="CG15" i="4"/>
  <c r="CH15" i="4"/>
  <c r="CI15" i="4"/>
  <c r="CJ15" i="4"/>
  <c r="CK15" i="4"/>
  <c r="CL15" i="4"/>
  <c r="CM15" i="4"/>
  <c r="CN15" i="4"/>
  <c r="CO15" i="4"/>
  <c r="CP15" i="4"/>
  <c r="CQ15" i="4"/>
  <c r="CR15" i="4"/>
  <c r="CS15" i="4"/>
  <c r="CT15" i="4"/>
  <c r="CU15" i="4"/>
  <c r="CV15" i="4"/>
  <c r="CW15" i="4"/>
  <c r="CX15" i="4"/>
  <c r="CY15" i="4"/>
  <c r="CZ15" i="4"/>
  <c r="DA15" i="4"/>
  <c r="DB15" i="4"/>
  <c r="DC15" i="4"/>
  <c r="DD15" i="4"/>
  <c r="DE15" i="4"/>
  <c r="DF15" i="4"/>
  <c r="DG15" i="4"/>
  <c r="DH15" i="4"/>
  <c r="DI15" i="4"/>
  <c r="DJ15" i="4"/>
  <c r="DK15" i="4"/>
  <c r="DL15" i="4"/>
  <c r="DM15" i="4"/>
  <c r="DN15" i="4"/>
  <c r="DO15" i="4"/>
  <c r="DP15" i="4"/>
  <c r="DQ15" i="4"/>
  <c r="DR15" i="4"/>
  <c r="DS15" i="4"/>
  <c r="DT15" i="4"/>
  <c r="DU15" i="4"/>
  <c r="DV15" i="4"/>
  <c r="DW15" i="4"/>
  <c r="DX15" i="4"/>
  <c r="B16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AD16" i="4"/>
  <c r="AE16" i="4"/>
  <c r="AF16" i="4"/>
  <c r="AG16" i="4"/>
  <c r="AH16" i="4"/>
  <c r="AI16" i="4"/>
  <c r="AJ16" i="4"/>
  <c r="AK16" i="4"/>
  <c r="AL16" i="4"/>
  <c r="AM16" i="4"/>
  <c r="AN16" i="4"/>
  <c r="AO16" i="4"/>
  <c r="AP16" i="4"/>
  <c r="AQ16" i="4"/>
  <c r="AR16" i="4"/>
  <c r="AS16" i="4"/>
  <c r="AT16" i="4"/>
  <c r="AU16" i="4"/>
  <c r="AV16" i="4"/>
  <c r="AW16" i="4"/>
  <c r="AX16" i="4"/>
  <c r="AY16" i="4"/>
  <c r="AZ16" i="4"/>
  <c r="BA16" i="4"/>
  <c r="BB16" i="4"/>
  <c r="BC16" i="4"/>
  <c r="BD16" i="4"/>
  <c r="BE16" i="4"/>
  <c r="BF16" i="4"/>
  <c r="BG16" i="4"/>
  <c r="BH16" i="4"/>
  <c r="BI16" i="4"/>
  <c r="BJ16" i="4"/>
  <c r="BK16" i="4"/>
  <c r="BL16" i="4"/>
  <c r="BM16" i="4"/>
  <c r="BN16" i="4"/>
  <c r="BO16" i="4"/>
  <c r="BP16" i="4"/>
  <c r="BQ16" i="4"/>
  <c r="BR16" i="4"/>
  <c r="BS16" i="4"/>
  <c r="BT16" i="4"/>
  <c r="BU16" i="4"/>
  <c r="BV16" i="4"/>
  <c r="BW16" i="4"/>
  <c r="BX16" i="4"/>
  <c r="BY16" i="4"/>
  <c r="BZ16" i="4"/>
  <c r="CA16" i="4"/>
  <c r="CB16" i="4"/>
  <c r="CC16" i="4"/>
  <c r="CD16" i="4"/>
  <c r="CE16" i="4"/>
  <c r="CF16" i="4"/>
  <c r="CG16" i="4"/>
  <c r="CH16" i="4"/>
  <c r="CI16" i="4"/>
  <c r="CJ16" i="4"/>
  <c r="CK16" i="4"/>
  <c r="CL16" i="4"/>
  <c r="CM16" i="4"/>
  <c r="CN16" i="4"/>
  <c r="CO16" i="4"/>
  <c r="CP16" i="4"/>
  <c r="CQ16" i="4"/>
  <c r="CR16" i="4"/>
  <c r="CS16" i="4"/>
  <c r="CT16" i="4"/>
  <c r="CU16" i="4"/>
  <c r="CV16" i="4"/>
  <c r="CW16" i="4"/>
  <c r="CX16" i="4"/>
  <c r="CY16" i="4"/>
  <c r="CZ16" i="4"/>
  <c r="DA16" i="4"/>
  <c r="DB16" i="4"/>
  <c r="DC16" i="4"/>
  <c r="DD16" i="4"/>
  <c r="DE16" i="4"/>
  <c r="DF16" i="4"/>
  <c r="DG16" i="4"/>
  <c r="DH16" i="4"/>
  <c r="DI16" i="4"/>
  <c r="DJ16" i="4"/>
  <c r="DK16" i="4"/>
  <c r="DL16" i="4"/>
  <c r="DM16" i="4"/>
  <c r="DN16" i="4"/>
  <c r="DO16" i="4"/>
  <c r="DP16" i="4"/>
  <c r="DQ16" i="4"/>
  <c r="DR16" i="4"/>
  <c r="DS16" i="4"/>
  <c r="DT16" i="4"/>
  <c r="DU16" i="4"/>
  <c r="DV16" i="4"/>
  <c r="DW16" i="4"/>
  <c r="DX16" i="4"/>
  <c r="B17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X17" i="4"/>
  <c r="Y17" i="4"/>
  <c r="Z17" i="4"/>
  <c r="AA17" i="4"/>
  <c r="AB17" i="4"/>
  <c r="AC17" i="4"/>
  <c r="AD17" i="4"/>
  <c r="AE17" i="4"/>
  <c r="AF17" i="4"/>
  <c r="AG17" i="4"/>
  <c r="AH17" i="4"/>
  <c r="AI17" i="4"/>
  <c r="AJ17" i="4"/>
  <c r="AK17" i="4"/>
  <c r="AL17" i="4"/>
  <c r="AM17" i="4"/>
  <c r="AN17" i="4"/>
  <c r="AO17" i="4"/>
  <c r="AP17" i="4"/>
  <c r="AQ17" i="4"/>
  <c r="AR17" i="4"/>
  <c r="AS17" i="4"/>
  <c r="AT17" i="4"/>
  <c r="AU17" i="4"/>
  <c r="AV17" i="4"/>
  <c r="AW17" i="4"/>
  <c r="AX17" i="4"/>
  <c r="AY17" i="4"/>
  <c r="AZ17" i="4"/>
  <c r="BA17" i="4"/>
  <c r="BB17" i="4"/>
  <c r="BC17" i="4"/>
  <c r="BD17" i="4"/>
  <c r="BE17" i="4"/>
  <c r="BF17" i="4"/>
  <c r="BG17" i="4"/>
  <c r="BH17" i="4"/>
  <c r="BI17" i="4"/>
  <c r="BJ17" i="4"/>
  <c r="BK17" i="4"/>
  <c r="BL17" i="4"/>
  <c r="BM17" i="4"/>
  <c r="BN17" i="4"/>
  <c r="BO17" i="4"/>
  <c r="BP17" i="4"/>
  <c r="BQ17" i="4"/>
  <c r="BR17" i="4"/>
  <c r="BS17" i="4"/>
  <c r="BT17" i="4"/>
  <c r="BU17" i="4"/>
  <c r="BV17" i="4"/>
  <c r="BW17" i="4"/>
  <c r="BX17" i="4"/>
  <c r="BY17" i="4"/>
  <c r="BZ17" i="4"/>
  <c r="CA17" i="4"/>
  <c r="CB17" i="4"/>
  <c r="CC17" i="4"/>
  <c r="CD17" i="4"/>
  <c r="CE17" i="4"/>
  <c r="CF17" i="4"/>
  <c r="CG17" i="4"/>
  <c r="CH17" i="4"/>
  <c r="CI17" i="4"/>
  <c r="CJ17" i="4"/>
  <c r="CK17" i="4"/>
  <c r="CL17" i="4"/>
  <c r="CM17" i="4"/>
  <c r="CN17" i="4"/>
  <c r="CO17" i="4"/>
  <c r="CP17" i="4"/>
  <c r="CQ17" i="4"/>
  <c r="CR17" i="4"/>
  <c r="CS17" i="4"/>
  <c r="CT17" i="4"/>
  <c r="CU17" i="4"/>
  <c r="CV17" i="4"/>
  <c r="CW17" i="4"/>
  <c r="CX17" i="4"/>
  <c r="CY17" i="4"/>
  <c r="CZ17" i="4"/>
  <c r="DA17" i="4"/>
  <c r="DB17" i="4"/>
  <c r="DC17" i="4"/>
  <c r="DD17" i="4"/>
  <c r="DE17" i="4"/>
  <c r="DF17" i="4"/>
  <c r="DG17" i="4"/>
  <c r="DH17" i="4"/>
  <c r="DI17" i="4"/>
  <c r="DJ17" i="4"/>
  <c r="DK17" i="4"/>
  <c r="DL17" i="4"/>
  <c r="DM17" i="4"/>
  <c r="DN17" i="4"/>
  <c r="DO17" i="4"/>
  <c r="DP17" i="4"/>
  <c r="DQ17" i="4"/>
  <c r="DR17" i="4"/>
  <c r="DS17" i="4"/>
  <c r="DT17" i="4"/>
  <c r="DU17" i="4"/>
  <c r="DV17" i="4"/>
  <c r="DW17" i="4"/>
  <c r="DX17" i="4"/>
  <c r="B18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X18" i="4"/>
  <c r="Y18" i="4"/>
  <c r="Z18" i="4"/>
  <c r="AA18" i="4"/>
  <c r="AB18" i="4"/>
  <c r="AC18" i="4"/>
  <c r="AD18" i="4"/>
  <c r="AE18" i="4"/>
  <c r="AF18" i="4"/>
  <c r="AG18" i="4"/>
  <c r="AH18" i="4"/>
  <c r="AI18" i="4"/>
  <c r="AJ18" i="4"/>
  <c r="AK18" i="4"/>
  <c r="AL18" i="4"/>
  <c r="AM18" i="4"/>
  <c r="AN18" i="4"/>
  <c r="AO18" i="4"/>
  <c r="AP18" i="4"/>
  <c r="AQ18" i="4"/>
  <c r="AR18" i="4"/>
  <c r="AS18" i="4"/>
  <c r="AT18" i="4"/>
  <c r="AU18" i="4"/>
  <c r="AV18" i="4"/>
  <c r="AW18" i="4"/>
  <c r="AX18" i="4"/>
  <c r="AY18" i="4"/>
  <c r="AZ18" i="4"/>
  <c r="BA18" i="4"/>
  <c r="BB18" i="4"/>
  <c r="BC18" i="4"/>
  <c r="BD18" i="4"/>
  <c r="BE18" i="4"/>
  <c r="BF18" i="4"/>
  <c r="BG18" i="4"/>
  <c r="BH18" i="4"/>
  <c r="BI18" i="4"/>
  <c r="BJ18" i="4"/>
  <c r="BK18" i="4"/>
  <c r="BL18" i="4"/>
  <c r="BM18" i="4"/>
  <c r="BN18" i="4"/>
  <c r="BO18" i="4"/>
  <c r="BP18" i="4"/>
  <c r="BQ18" i="4"/>
  <c r="BR18" i="4"/>
  <c r="BS18" i="4"/>
  <c r="BT18" i="4"/>
  <c r="BU18" i="4"/>
  <c r="BV18" i="4"/>
  <c r="BW18" i="4"/>
  <c r="BX18" i="4"/>
  <c r="BY18" i="4"/>
  <c r="BZ18" i="4"/>
  <c r="CA18" i="4"/>
  <c r="CB18" i="4"/>
  <c r="CC18" i="4"/>
  <c r="CD18" i="4"/>
  <c r="CE18" i="4"/>
  <c r="CF18" i="4"/>
  <c r="CG18" i="4"/>
  <c r="CH18" i="4"/>
  <c r="CI18" i="4"/>
  <c r="CJ18" i="4"/>
  <c r="CK18" i="4"/>
  <c r="CL18" i="4"/>
  <c r="CM18" i="4"/>
  <c r="CN18" i="4"/>
  <c r="CO18" i="4"/>
  <c r="CP18" i="4"/>
  <c r="CQ18" i="4"/>
  <c r="CR18" i="4"/>
  <c r="CS18" i="4"/>
  <c r="CT18" i="4"/>
  <c r="CU18" i="4"/>
  <c r="CV18" i="4"/>
  <c r="CW18" i="4"/>
  <c r="CX18" i="4"/>
  <c r="CY18" i="4"/>
  <c r="CZ18" i="4"/>
  <c r="DA18" i="4"/>
  <c r="DB18" i="4"/>
  <c r="DC18" i="4"/>
  <c r="DD18" i="4"/>
  <c r="DE18" i="4"/>
  <c r="DF18" i="4"/>
  <c r="DG18" i="4"/>
  <c r="DH18" i="4"/>
  <c r="DI18" i="4"/>
  <c r="DJ18" i="4"/>
  <c r="DK18" i="4"/>
  <c r="DL18" i="4"/>
  <c r="DM18" i="4"/>
  <c r="DN18" i="4"/>
  <c r="DO18" i="4"/>
  <c r="DP18" i="4"/>
  <c r="DQ18" i="4"/>
  <c r="DR18" i="4"/>
  <c r="DS18" i="4"/>
  <c r="DT18" i="4"/>
  <c r="DU18" i="4"/>
  <c r="DV18" i="4"/>
  <c r="DW18" i="4"/>
  <c r="DX18" i="4"/>
  <c r="B19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AC19" i="4"/>
  <c r="AD19" i="4"/>
  <c r="AE19" i="4"/>
  <c r="AF19" i="4"/>
  <c r="AG19" i="4"/>
  <c r="AH19" i="4"/>
  <c r="AI19" i="4"/>
  <c r="AJ19" i="4"/>
  <c r="AK19" i="4"/>
  <c r="AL19" i="4"/>
  <c r="AM19" i="4"/>
  <c r="AN19" i="4"/>
  <c r="AO19" i="4"/>
  <c r="AP19" i="4"/>
  <c r="AQ19" i="4"/>
  <c r="AR19" i="4"/>
  <c r="AS19" i="4"/>
  <c r="AT19" i="4"/>
  <c r="AU19" i="4"/>
  <c r="AV19" i="4"/>
  <c r="AW19" i="4"/>
  <c r="AX19" i="4"/>
  <c r="AY19" i="4"/>
  <c r="AZ19" i="4"/>
  <c r="BA19" i="4"/>
  <c r="BB19" i="4"/>
  <c r="BC19" i="4"/>
  <c r="BD19" i="4"/>
  <c r="BE19" i="4"/>
  <c r="BF19" i="4"/>
  <c r="BG19" i="4"/>
  <c r="BH19" i="4"/>
  <c r="BI19" i="4"/>
  <c r="BJ19" i="4"/>
  <c r="BK19" i="4"/>
  <c r="BL19" i="4"/>
  <c r="BM19" i="4"/>
  <c r="BN19" i="4"/>
  <c r="BO19" i="4"/>
  <c r="BP19" i="4"/>
  <c r="BQ19" i="4"/>
  <c r="BR19" i="4"/>
  <c r="BS19" i="4"/>
  <c r="BT19" i="4"/>
  <c r="BU19" i="4"/>
  <c r="BV19" i="4"/>
  <c r="BW19" i="4"/>
  <c r="BX19" i="4"/>
  <c r="BY19" i="4"/>
  <c r="BZ19" i="4"/>
  <c r="CA19" i="4"/>
  <c r="CB19" i="4"/>
  <c r="CC19" i="4"/>
  <c r="CD19" i="4"/>
  <c r="CE19" i="4"/>
  <c r="CF19" i="4"/>
  <c r="CG19" i="4"/>
  <c r="CH19" i="4"/>
  <c r="CI19" i="4"/>
  <c r="CJ19" i="4"/>
  <c r="CK19" i="4"/>
  <c r="CL19" i="4"/>
  <c r="CM19" i="4"/>
  <c r="CN19" i="4"/>
  <c r="CO19" i="4"/>
  <c r="CP19" i="4"/>
  <c r="CQ19" i="4"/>
  <c r="CR19" i="4"/>
  <c r="CS19" i="4"/>
  <c r="CT19" i="4"/>
  <c r="CU19" i="4"/>
  <c r="CV19" i="4"/>
  <c r="CW19" i="4"/>
  <c r="CX19" i="4"/>
  <c r="CY19" i="4"/>
  <c r="CZ19" i="4"/>
  <c r="DA19" i="4"/>
  <c r="DB19" i="4"/>
  <c r="DC19" i="4"/>
  <c r="DD19" i="4"/>
  <c r="DE19" i="4"/>
  <c r="DF19" i="4"/>
  <c r="DG19" i="4"/>
  <c r="DH19" i="4"/>
  <c r="DI19" i="4"/>
  <c r="DJ19" i="4"/>
  <c r="DK19" i="4"/>
  <c r="DL19" i="4"/>
  <c r="DM19" i="4"/>
  <c r="DN19" i="4"/>
  <c r="DO19" i="4"/>
  <c r="DP19" i="4"/>
  <c r="DQ19" i="4"/>
  <c r="DR19" i="4"/>
  <c r="DS19" i="4"/>
  <c r="DT19" i="4"/>
  <c r="DU19" i="4"/>
  <c r="DV19" i="4"/>
  <c r="DW19" i="4"/>
  <c r="DX19" i="4"/>
  <c r="B20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AC20" i="4"/>
  <c r="AD20" i="4"/>
  <c r="AE20" i="4"/>
  <c r="AF20" i="4"/>
  <c r="AG20" i="4"/>
  <c r="AH20" i="4"/>
  <c r="AI20" i="4"/>
  <c r="AJ20" i="4"/>
  <c r="AK20" i="4"/>
  <c r="AL20" i="4"/>
  <c r="AM20" i="4"/>
  <c r="AN20" i="4"/>
  <c r="AO20" i="4"/>
  <c r="AP20" i="4"/>
  <c r="AQ20" i="4"/>
  <c r="AR20" i="4"/>
  <c r="AS20" i="4"/>
  <c r="AT20" i="4"/>
  <c r="AU20" i="4"/>
  <c r="AV20" i="4"/>
  <c r="AW20" i="4"/>
  <c r="AX20" i="4"/>
  <c r="AY20" i="4"/>
  <c r="AZ20" i="4"/>
  <c r="BA20" i="4"/>
  <c r="BB20" i="4"/>
  <c r="BC20" i="4"/>
  <c r="BD20" i="4"/>
  <c r="BE20" i="4"/>
  <c r="BF20" i="4"/>
  <c r="BG20" i="4"/>
  <c r="BH20" i="4"/>
  <c r="BI20" i="4"/>
  <c r="BJ20" i="4"/>
  <c r="BK20" i="4"/>
  <c r="BL20" i="4"/>
  <c r="BM20" i="4"/>
  <c r="BN20" i="4"/>
  <c r="BO20" i="4"/>
  <c r="BP20" i="4"/>
  <c r="BQ20" i="4"/>
  <c r="BR20" i="4"/>
  <c r="BS20" i="4"/>
  <c r="BT20" i="4"/>
  <c r="BU20" i="4"/>
  <c r="BV20" i="4"/>
  <c r="BW20" i="4"/>
  <c r="BX20" i="4"/>
  <c r="BY20" i="4"/>
  <c r="BZ20" i="4"/>
  <c r="CA20" i="4"/>
  <c r="CB20" i="4"/>
  <c r="CC20" i="4"/>
  <c r="CD20" i="4"/>
  <c r="CE20" i="4"/>
  <c r="CF20" i="4"/>
  <c r="CG20" i="4"/>
  <c r="CH20" i="4"/>
  <c r="CI20" i="4"/>
  <c r="CJ20" i="4"/>
  <c r="CK20" i="4"/>
  <c r="CL20" i="4"/>
  <c r="CM20" i="4"/>
  <c r="CN20" i="4"/>
  <c r="CO20" i="4"/>
  <c r="CP20" i="4"/>
  <c r="CQ20" i="4"/>
  <c r="CR20" i="4"/>
  <c r="CS20" i="4"/>
  <c r="CT20" i="4"/>
  <c r="CU20" i="4"/>
  <c r="CV20" i="4"/>
  <c r="CW20" i="4"/>
  <c r="CX20" i="4"/>
  <c r="CY20" i="4"/>
  <c r="CZ20" i="4"/>
  <c r="DA20" i="4"/>
  <c r="DB20" i="4"/>
  <c r="DC20" i="4"/>
  <c r="DD20" i="4"/>
  <c r="DE20" i="4"/>
  <c r="DF20" i="4"/>
  <c r="DG20" i="4"/>
  <c r="DH20" i="4"/>
  <c r="DI20" i="4"/>
  <c r="DJ20" i="4"/>
  <c r="DK20" i="4"/>
  <c r="DL20" i="4"/>
  <c r="DM20" i="4"/>
  <c r="DN20" i="4"/>
  <c r="DO20" i="4"/>
  <c r="DP20" i="4"/>
  <c r="DQ20" i="4"/>
  <c r="DR20" i="4"/>
  <c r="DS20" i="4"/>
  <c r="DT20" i="4"/>
  <c r="DU20" i="4"/>
  <c r="DV20" i="4"/>
  <c r="DW20" i="4"/>
  <c r="DX20" i="4"/>
  <c r="B21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AD21" i="4"/>
  <c r="AE21" i="4"/>
  <c r="AF21" i="4"/>
  <c r="AG21" i="4"/>
  <c r="AH21" i="4"/>
  <c r="AI21" i="4"/>
  <c r="AJ21" i="4"/>
  <c r="AK21" i="4"/>
  <c r="AL21" i="4"/>
  <c r="AM21" i="4"/>
  <c r="AN21" i="4"/>
  <c r="AO21" i="4"/>
  <c r="AP21" i="4"/>
  <c r="AQ21" i="4"/>
  <c r="AR21" i="4"/>
  <c r="AS21" i="4"/>
  <c r="AT21" i="4"/>
  <c r="AU21" i="4"/>
  <c r="AV21" i="4"/>
  <c r="AW21" i="4"/>
  <c r="AX21" i="4"/>
  <c r="AY21" i="4"/>
  <c r="AZ21" i="4"/>
  <c r="BA21" i="4"/>
  <c r="BB21" i="4"/>
  <c r="BC21" i="4"/>
  <c r="BD21" i="4"/>
  <c r="BE21" i="4"/>
  <c r="BF21" i="4"/>
  <c r="BG21" i="4"/>
  <c r="BH21" i="4"/>
  <c r="BI21" i="4"/>
  <c r="BJ21" i="4"/>
  <c r="BK21" i="4"/>
  <c r="BL21" i="4"/>
  <c r="BM21" i="4"/>
  <c r="BN21" i="4"/>
  <c r="BO21" i="4"/>
  <c r="BP21" i="4"/>
  <c r="BQ21" i="4"/>
  <c r="BR21" i="4"/>
  <c r="BS21" i="4"/>
  <c r="BT21" i="4"/>
  <c r="BU21" i="4"/>
  <c r="BV21" i="4"/>
  <c r="BW21" i="4"/>
  <c r="BX21" i="4"/>
  <c r="BY21" i="4"/>
  <c r="BZ21" i="4"/>
  <c r="CA21" i="4"/>
  <c r="CB21" i="4"/>
  <c r="CC21" i="4"/>
  <c r="CD21" i="4"/>
  <c r="CE21" i="4"/>
  <c r="CF21" i="4"/>
  <c r="CG21" i="4"/>
  <c r="CH21" i="4"/>
  <c r="CI21" i="4"/>
  <c r="CJ21" i="4"/>
  <c r="CK21" i="4"/>
  <c r="CL21" i="4"/>
  <c r="CM21" i="4"/>
  <c r="CN21" i="4"/>
  <c r="CO21" i="4"/>
  <c r="CP21" i="4"/>
  <c r="CQ21" i="4"/>
  <c r="CR21" i="4"/>
  <c r="CS21" i="4"/>
  <c r="CT21" i="4"/>
  <c r="CU21" i="4"/>
  <c r="CV21" i="4"/>
  <c r="CW21" i="4"/>
  <c r="CX21" i="4"/>
  <c r="CY21" i="4"/>
  <c r="CZ21" i="4"/>
  <c r="DA21" i="4"/>
  <c r="DB21" i="4"/>
  <c r="DC21" i="4"/>
  <c r="DD21" i="4"/>
  <c r="DE21" i="4"/>
  <c r="DF21" i="4"/>
  <c r="DG21" i="4"/>
  <c r="DH21" i="4"/>
  <c r="DI21" i="4"/>
  <c r="DJ21" i="4"/>
  <c r="DK21" i="4"/>
  <c r="DL21" i="4"/>
  <c r="DM21" i="4"/>
  <c r="DN21" i="4"/>
  <c r="DO21" i="4"/>
  <c r="DP21" i="4"/>
  <c r="DQ21" i="4"/>
  <c r="DR21" i="4"/>
  <c r="DS21" i="4"/>
  <c r="DT21" i="4"/>
  <c r="DU21" i="4"/>
  <c r="DV21" i="4"/>
  <c r="DW21" i="4"/>
  <c r="DX21" i="4"/>
  <c r="B22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AC22" i="4"/>
  <c r="AD22" i="4"/>
  <c r="AE22" i="4"/>
  <c r="AF22" i="4"/>
  <c r="AG22" i="4"/>
  <c r="AH22" i="4"/>
  <c r="AI22" i="4"/>
  <c r="AJ22" i="4"/>
  <c r="AK22" i="4"/>
  <c r="AL22" i="4"/>
  <c r="AM22" i="4"/>
  <c r="AN22" i="4"/>
  <c r="AO22" i="4"/>
  <c r="AP22" i="4"/>
  <c r="AQ22" i="4"/>
  <c r="AR22" i="4"/>
  <c r="AS22" i="4"/>
  <c r="AT22" i="4"/>
  <c r="AU22" i="4"/>
  <c r="AV22" i="4"/>
  <c r="AW22" i="4"/>
  <c r="AX22" i="4"/>
  <c r="AY22" i="4"/>
  <c r="AZ22" i="4"/>
  <c r="BA22" i="4"/>
  <c r="BB22" i="4"/>
  <c r="BC22" i="4"/>
  <c r="BD22" i="4"/>
  <c r="BE22" i="4"/>
  <c r="BF22" i="4"/>
  <c r="BG22" i="4"/>
  <c r="BH22" i="4"/>
  <c r="BI22" i="4"/>
  <c r="BJ22" i="4"/>
  <c r="BK22" i="4"/>
  <c r="BL22" i="4"/>
  <c r="BM22" i="4"/>
  <c r="BN22" i="4"/>
  <c r="BO22" i="4"/>
  <c r="BP22" i="4"/>
  <c r="BQ22" i="4"/>
  <c r="BR22" i="4"/>
  <c r="BS22" i="4"/>
  <c r="BT22" i="4"/>
  <c r="BU22" i="4"/>
  <c r="BV22" i="4"/>
  <c r="BW22" i="4"/>
  <c r="BX22" i="4"/>
  <c r="BY22" i="4"/>
  <c r="BZ22" i="4"/>
  <c r="CA22" i="4"/>
  <c r="CB22" i="4"/>
  <c r="CC22" i="4"/>
  <c r="CD22" i="4"/>
  <c r="CE22" i="4"/>
  <c r="CF22" i="4"/>
  <c r="CG22" i="4"/>
  <c r="CH22" i="4"/>
  <c r="CI22" i="4"/>
  <c r="CJ22" i="4"/>
  <c r="CK22" i="4"/>
  <c r="CL22" i="4"/>
  <c r="CM22" i="4"/>
  <c r="CN22" i="4"/>
  <c r="CO22" i="4"/>
  <c r="CP22" i="4"/>
  <c r="CQ22" i="4"/>
  <c r="CR22" i="4"/>
  <c r="CS22" i="4"/>
  <c r="CT22" i="4"/>
  <c r="CU22" i="4"/>
  <c r="CV22" i="4"/>
  <c r="CW22" i="4"/>
  <c r="CX22" i="4"/>
  <c r="CY22" i="4"/>
  <c r="CZ22" i="4"/>
  <c r="DA22" i="4"/>
  <c r="DB22" i="4"/>
  <c r="DC22" i="4"/>
  <c r="DD22" i="4"/>
  <c r="DE22" i="4"/>
  <c r="DF22" i="4"/>
  <c r="DG22" i="4"/>
  <c r="DH22" i="4"/>
  <c r="DI22" i="4"/>
  <c r="DJ22" i="4"/>
  <c r="DK22" i="4"/>
  <c r="DL22" i="4"/>
  <c r="DM22" i="4"/>
  <c r="DN22" i="4"/>
  <c r="DO22" i="4"/>
  <c r="DP22" i="4"/>
  <c r="DQ22" i="4"/>
  <c r="DR22" i="4"/>
  <c r="DS22" i="4"/>
  <c r="DT22" i="4"/>
  <c r="DU22" i="4"/>
  <c r="DV22" i="4"/>
  <c r="DW22" i="4"/>
  <c r="DX22" i="4"/>
  <c r="B23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AC23" i="4"/>
  <c r="AD23" i="4"/>
  <c r="AE23" i="4"/>
  <c r="AF23" i="4"/>
  <c r="AG23" i="4"/>
  <c r="AH23" i="4"/>
  <c r="AI23" i="4"/>
  <c r="AJ23" i="4"/>
  <c r="AK23" i="4"/>
  <c r="AL23" i="4"/>
  <c r="AM23" i="4"/>
  <c r="AN23" i="4"/>
  <c r="AO23" i="4"/>
  <c r="AP23" i="4"/>
  <c r="AQ23" i="4"/>
  <c r="AR23" i="4"/>
  <c r="AS23" i="4"/>
  <c r="AT23" i="4"/>
  <c r="AU23" i="4"/>
  <c r="AV23" i="4"/>
  <c r="AW23" i="4"/>
  <c r="AX23" i="4"/>
  <c r="AY23" i="4"/>
  <c r="AZ23" i="4"/>
  <c r="BA23" i="4"/>
  <c r="BB23" i="4"/>
  <c r="BC23" i="4"/>
  <c r="BD23" i="4"/>
  <c r="BE23" i="4"/>
  <c r="BF23" i="4"/>
  <c r="BG23" i="4"/>
  <c r="BH23" i="4"/>
  <c r="BI23" i="4"/>
  <c r="BJ23" i="4"/>
  <c r="BK23" i="4"/>
  <c r="BL23" i="4"/>
  <c r="BM23" i="4"/>
  <c r="BN23" i="4"/>
  <c r="BO23" i="4"/>
  <c r="BP23" i="4"/>
  <c r="BQ23" i="4"/>
  <c r="BR23" i="4"/>
  <c r="BS23" i="4"/>
  <c r="BT23" i="4"/>
  <c r="BU23" i="4"/>
  <c r="BV23" i="4"/>
  <c r="BW23" i="4"/>
  <c r="BX23" i="4"/>
  <c r="BY23" i="4"/>
  <c r="BZ23" i="4"/>
  <c r="CA23" i="4"/>
  <c r="CB23" i="4"/>
  <c r="CC23" i="4"/>
  <c r="CD23" i="4"/>
  <c r="CE23" i="4"/>
  <c r="CF23" i="4"/>
  <c r="CG23" i="4"/>
  <c r="CH23" i="4"/>
  <c r="CI23" i="4"/>
  <c r="CJ23" i="4"/>
  <c r="CK23" i="4"/>
  <c r="CL23" i="4"/>
  <c r="CM23" i="4"/>
  <c r="CN23" i="4"/>
  <c r="CO23" i="4"/>
  <c r="CP23" i="4"/>
  <c r="CQ23" i="4"/>
  <c r="CR23" i="4"/>
  <c r="CS23" i="4"/>
  <c r="CT23" i="4"/>
  <c r="CU23" i="4"/>
  <c r="CV23" i="4"/>
  <c r="CW23" i="4"/>
  <c r="CX23" i="4"/>
  <c r="CY23" i="4"/>
  <c r="CZ23" i="4"/>
  <c r="DA23" i="4"/>
  <c r="DB23" i="4"/>
  <c r="DC23" i="4"/>
  <c r="DD23" i="4"/>
  <c r="DE23" i="4"/>
  <c r="DF23" i="4"/>
  <c r="DG23" i="4"/>
  <c r="DH23" i="4"/>
  <c r="DI23" i="4"/>
  <c r="DJ23" i="4"/>
  <c r="DK23" i="4"/>
  <c r="DL23" i="4"/>
  <c r="DM23" i="4"/>
  <c r="DN23" i="4"/>
  <c r="DO23" i="4"/>
  <c r="DP23" i="4"/>
  <c r="DQ23" i="4"/>
  <c r="DR23" i="4"/>
  <c r="DS23" i="4"/>
  <c r="DT23" i="4"/>
  <c r="DU23" i="4"/>
  <c r="DV23" i="4"/>
  <c r="DW23" i="4"/>
  <c r="DX23" i="4"/>
  <c r="B24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AC24" i="4"/>
  <c r="AD24" i="4"/>
  <c r="AE24" i="4"/>
  <c r="AF24" i="4"/>
  <c r="AG24" i="4"/>
  <c r="AH24" i="4"/>
  <c r="AI24" i="4"/>
  <c r="AJ24" i="4"/>
  <c r="AK24" i="4"/>
  <c r="AL24" i="4"/>
  <c r="AM24" i="4"/>
  <c r="AN24" i="4"/>
  <c r="AO24" i="4"/>
  <c r="AP24" i="4"/>
  <c r="AQ24" i="4"/>
  <c r="AR24" i="4"/>
  <c r="AS24" i="4"/>
  <c r="AT24" i="4"/>
  <c r="AU24" i="4"/>
  <c r="AV24" i="4"/>
  <c r="AW24" i="4"/>
  <c r="AX24" i="4"/>
  <c r="AY24" i="4"/>
  <c r="AZ24" i="4"/>
  <c r="BA24" i="4"/>
  <c r="BB24" i="4"/>
  <c r="BC24" i="4"/>
  <c r="BD24" i="4"/>
  <c r="BE24" i="4"/>
  <c r="BF24" i="4"/>
  <c r="BG24" i="4"/>
  <c r="BH24" i="4"/>
  <c r="BI24" i="4"/>
  <c r="BJ24" i="4"/>
  <c r="BK24" i="4"/>
  <c r="BL24" i="4"/>
  <c r="BM24" i="4"/>
  <c r="BN24" i="4"/>
  <c r="BO24" i="4"/>
  <c r="BP24" i="4"/>
  <c r="BQ24" i="4"/>
  <c r="BR24" i="4"/>
  <c r="BS24" i="4"/>
  <c r="BT24" i="4"/>
  <c r="BU24" i="4"/>
  <c r="BV24" i="4"/>
  <c r="BW24" i="4"/>
  <c r="BX24" i="4"/>
  <c r="BY24" i="4"/>
  <c r="BZ24" i="4"/>
  <c r="CA24" i="4"/>
  <c r="CB24" i="4"/>
  <c r="CC24" i="4"/>
  <c r="CD24" i="4"/>
  <c r="CE24" i="4"/>
  <c r="CF24" i="4"/>
  <c r="CG24" i="4"/>
  <c r="CH24" i="4"/>
  <c r="CI24" i="4"/>
  <c r="CJ24" i="4"/>
  <c r="CK24" i="4"/>
  <c r="CL24" i="4"/>
  <c r="CM24" i="4"/>
  <c r="CN24" i="4"/>
  <c r="CO24" i="4"/>
  <c r="CP24" i="4"/>
  <c r="CQ24" i="4"/>
  <c r="CR24" i="4"/>
  <c r="CS24" i="4"/>
  <c r="CT24" i="4"/>
  <c r="CU24" i="4"/>
  <c r="CV24" i="4"/>
  <c r="CW24" i="4"/>
  <c r="CX24" i="4"/>
  <c r="CY24" i="4"/>
  <c r="CZ24" i="4"/>
  <c r="DA24" i="4"/>
  <c r="DB24" i="4"/>
  <c r="DC24" i="4"/>
  <c r="DD24" i="4"/>
  <c r="DE24" i="4"/>
  <c r="DF24" i="4"/>
  <c r="DG24" i="4"/>
  <c r="DH24" i="4"/>
  <c r="DI24" i="4"/>
  <c r="DJ24" i="4"/>
  <c r="DK24" i="4"/>
  <c r="DL24" i="4"/>
  <c r="DM24" i="4"/>
  <c r="DN24" i="4"/>
  <c r="DO24" i="4"/>
  <c r="DP24" i="4"/>
  <c r="DQ24" i="4"/>
  <c r="DR24" i="4"/>
  <c r="DS24" i="4"/>
  <c r="DT24" i="4"/>
  <c r="DU24" i="4"/>
  <c r="DV24" i="4"/>
  <c r="DW24" i="4"/>
  <c r="DX24" i="4"/>
  <c r="B25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AD25" i="4"/>
  <c r="AE25" i="4"/>
  <c r="AF25" i="4"/>
  <c r="AG25" i="4"/>
  <c r="AH25" i="4"/>
  <c r="AI25" i="4"/>
  <c r="AJ25" i="4"/>
  <c r="AK25" i="4"/>
  <c r="AL25" i="4"/>
  <c r="AM25" i="4"/>
  <c r="AN25" i="4"/>
  <c r="AO25" i="4"/>
  <c r="AP25" i="4"/>
  <c r="AQ25" i="4"/>
  <c r="AR25" i="4"/>
  <c r="AS25" i="4"/>
  <c r="AT25" i="4"/>
  <c r="AU25" i="4"/>
  <c r="AV25" i="4"/>
  <c r="AW25" i="4"/>
  <c r="AX25" i="4"/>
  <c r="AY25" i="4"/>
  <c r="AZ25" i="4"/>
  <c r="BA25" i="4"/>
  <c r="BB25" i="4"/>
  <c r="BC25" i="4"/>
  <c r="BD25" i="4"/>
  <c r="BE25" i="4"/>
  <c r="BF25" i="4"/>
  <c r="BG25" i="4"/>
  <c r="BH25" i="4"/>
  <c r="BI25" i="4"/>
  <c r="BJ25" i="4"/>
  <c r="BK25" i="4"/>
  <c r="BL25" i="4"/>
  <c r="BM25" i="4"/>
  <c r="BN25" i="4"/>
  <c r="BO25" i="4"/>
  <c r="BP25" i="4"/>
  <c r="BQ25" i="4"/>
  <c r="BR25" i="4"/>
  <c r="BS25" i="4"/>
  <c r="BT25" i="4"/>
  <c r="BU25" i="4"/>
  <c r="BV25" i="4"/>
  <c r="BW25" i="4"/>
  <c r="BX25" i="4"/>
  <c r="BY25" i="4"/>
  <c r="BZ25" i="4"/>
  <c r="CA25" i="4"/>
  <c r="CB25" i="4"/>
  <c r="CC25" i="4"/>
  <c r="CD25" i="4"/>
  <c r="CE25" i="4"/>
  <c r="CF25" i="4"/>
  <c r="CG25" i="4"/>
  <c r="CH25" i="4"/>
  <c r="CI25" i="4"/>
  <c r="CJ25" i="4"/>
  <c r="CK25" i="4"/>
  <c r="CL25" i="4"/>
  <c r="CM25" i="4"/>
  <c r="CN25" i="4"/>
  <c r="CO25" i="4"/>
  <c r="CP25" i="4"/>
  <c r="CQ25" i="4"/>
  <c r="CR25" i="4"/>
  <c r="CS25" i="4"/>
  <c r="CT25" i="4"/>
  <c r="CU25" i="4"/>
  <c r="CV25" i="4"/>
  <c r="CW25" i="4"/>
  <c r="CX25" i="4"/>
  <c r="CY25" i="4"/>
  <c r="CZ25" i="4"/>
  <c r="DA25" i="4"/>
  <c r="DB25" i="4"/>
  <c r="DC25" i="4"/>
  <c r="DD25" i="4"/>
  <c r="DE25" i="4"/>
  <c r="DF25" i="4"/>
  <c r="DG25" i="4"/>
  <c r="DH25" i="4"/>
  <c r="DI25" i="4"/>
  <c r="DJ25" i="4"/>
  <c r="DK25" i="4"/>
  <c r="DL25" i="4"/>
  <c r="DM25" i="4"/>
  <c r="DN25" i="4"/>
  <c r="DO25" i="4"/>
  <c r="DP25" i="4"/>
  <c r="DQ25" i="4"/>
  <c r="DR25" i="4"/>
  <c r="DS25" i="4"/>
  <c r="DT25" i="4"/>
  <c r="DU25" i="4"/>
  <c r="DV25" i="4"/>
  <c r="DW25" i="4"/>
  <c r="DX25" i="4"/>
  <c r="B26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AC26" i="4"/>
  <c r="AD26" i="4"/>
  <c r="AE26" i="4"/>
  <c r="AF26" i="4"/>
  <c r="AG26" i="4"/>
  <c r="AH26" i="4"/>
  <c r="AI26" i="4"/>
  <c r="AJ26" i="4"/>
  <c r="AK26" i="4"/>
  <c r="AL26" i="4"/>
  <c r="AM26" i="4"/>
  <c r="AN26" i="4"/>
  <c r="AO26" i="4"/>
  <c r="AP26" i="4"/>
  <c r="AQ26" i="4"/>
  <c r="AR26" i="4"/>
  <c r="AS26" i="4"/>
  <c r="AT26" i="4"/>
  <c r="AU26" i="4"/>
  <c r="AV26" i="4"/>
  <c r="AW26" i="4"/>
  <c r="AX26" i="4"/>
  <c r="AY26" i="4"/>
  <c r="AZ26" i="4"/>
  <c r="BA26" i="4"/>
  <c r="BB26" i="4"/>
  <c r="BC26" i="4"/>
  <c r="BD26" i="4"/>
  <c r="BE26" i="4"/>
  <c r="BF26" i="4"/>
  <c r="BG26" i="4"/>
  <c r="BH26" i="4"/>
  <c r="BI26" i="4"/>
  <c r="BJ26" i="4"/>
  <c r="BK26" i="4"/>
  <c r="BL26" i="4"/>
  <c r="BM26" i="4"/>
  <c r="BN26" i="4"/>
  <c r="BO26" i="4"/>
  <c r="BP26" i="4"/>
  <c r="BQ26" i="4"/>
  <c r="BR26" i="4"/>
  <c r="BS26" i="4"/>
  <c r="BT26" i="4"/>
  <c r="BU26" i="4"/>
  <c r="BV26" i="4"/>
  <c r="BW26" i="4"/>
  <c r="BX26" i="4"/>
  <c r="BY26" i="4"/>
  <c r="BZ26" i="4"/>
  <c r="CA26" i="4"/>
  <c r="CB26" i="4"/>
  <c r="CC26" i="4"/>
  <c r="CD26" i="4"/>
  <c r="CE26" i="4"/>
  <c r="CF26" i="4"/>
  <c r="CG26" i="4"/>
  <c r="CH26" i="4"/>
  <c r="CI26" i="4"/>
  <c r="CJ26" i="4"/>
  <c r="CK26" i="4"/>
  <c r="CL26" i="4"/>
  <c r="CM26" i="4"/>
  <c r="CN26" i="4"/>
  <c r="CO26" i="4"/>
  <c r="CP26" i="4"/>
  <c r="CQ26" i="4"/>
  <c r="CR26" i="4"/>
  <c r="CS26" i="4"/>
  <c r="CT26" i="4"/>
  <c r="CU26" i="4"/>
  <c r="CV26" i="4"/>
  <c r="CW26" i="4"/>
  <c r="CX26" i="4"/>
  <c r="CY26" i="4"/>
  <c r="CZ26" i="4"/>
  <c r="DA26" i="4"/>
  <c r="DB26" i="4"/>
  <c r="DC26" i="4"/>
  <c r="DD26" i="4"/>
  <c r="DE26" i="4"/>
  <c r="DF26" i="4"/>
  <c r="DG26" i="4"/>
  <c r="DH26" i="4"/>
  <c r="DI26" i="4"/>
  <c r="DJ26" i="4"/>
  <c r="DK26" i="4"/>
  <c r="DL26" i="4"/>
  <c r="DM26" i="4"/>
  <c r="DN26" i="4"/>
  <c r="DO26" i="4"/>
  <c r="DP26" i="4"/>
  <c r="DQ26" i="4"/>
  <c r="DR26" i="4"/>
  <c r="DS26" i="4"/>
  <c r="DT26" i="4"/>
  <c r="DU26" i="4"/>
  <c r="DV26" i="4"/>
  <c r="DW26" i="4"/>
  <c r="DX26" i="4"/>
  <c r="B27" i="4"/>
  <c r="C27" i="4"/>
  <c r="D27" i="4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S27" i="4"/>
  <c r="T27" i="4"/>
  <c r="U27" i="4"/>
  <c r="V27" i="4"/>
  <c r="W27" i="4"/>
  <c r="X27" i="4"/>
  <c r="Y27" i="4"/>
  <c r="Z27" i="4"/>
  <c r="AA27" i="4"/>
  <c r="AB27" i="4"/>
  <c r="AC27" i="4"/>
  <c r="AD27" i="4"/>
  <c r="AE27" i="4"/>
  <c r="AF27" i="4"/>
  <c r="AG27" i="4"/>
  <c r="AH27" i="4"/>
  <c r="AI27" i="4"/>
  <c r="AJ27" i="4"/>
  <c r="AK27" i="4"/>
  <c r="AL27" i="4"/>
  <c r="AM27" i="4"/>
  <c r="AN27" i="4"/>
  <c r="AO27" i="4"/>
  <c r="AP27" i="4"/>
  <c r="AQ27" i="4"/>
  <c r="AR27" i="4"/>
  <c r="AS27" i="4"/>
  <c r="AT27" i="4"/>
  <c r="AU27" i="4"/>
  <c r="AV27" i="4"/>
  <c r="AW27" i="4"/>
  <c r="AX27" i="4"/>
  <c r="AY27" i="4"/>
  <c r="AZ27" i="4"/>
  <c r="BA27" i="4"/>
  <c r="BB27" i="4"/>
  <c r="BC27" i="4"/>
  <c r="BD27" i="4"/>
  <c r="BE27" i="4"/>
  <c r="BF27" i="4"/>
  <c r="BG27" i="4"/>
  <c r="BH27" i="4"/>
  <c r="BI27" i="4"/>
  <c r="BJ27" i="4"/>
  <c r="BK27" i="4"/>
  <c r="BL27" i="4"/>
  <c r="BM27" i="4"/>
  <c r="BN27" i="4"/>
  <c r="BO27" i="4"/>
  <c r="BP27" i="4"/>
  <c r="BQ27" i="4"/>
  <c r="BR27" i="4"/>
  <c r="BS27" i="4"/>
  <c r="BT27" i="4"/>
  <c r="BU27" i="4"/>
  <c r="BV27" i="4"/>
  <c r="BW27" i="4"/>
  <c r="BX27" i="4"/>
  <c r="BY27" i="4"/>
  <c r="BZ27" i="4"/>
  <c r="CA27" i="4"/>
  <c r="CB27" i="4"/>
  <c r="CC27" i="4"/>
  <c r="CD27" i="4"/>
  <c r="CE27" i="4"/>
  <c r="CF27" i="4"/>
  <c r="CG27" i="4"/>
  <c r="CH27" i="4"/>
  <c r="CI27" i="4"/>
  <c r="CJ27" i="4"/>
  <c r="CK27" i="4"/>
  <c r="CL27" i="4"/>
  <c r="CM27" i="4"/>
  <c r="CN27" i="4"/>
  <c r="CO27" i="4"/>
  <c r="CP27" i="4"/>
  <c r="CQ27" i="4"/>
  <c r="CR27" i="4"/>
  <c r="CS27" i="4"/>
  <c r="CT27" i="4"/>
  <c r="CU27" i="4"/>
  <c r="CV27" i="4"/>
  <c r="CW27" i="4"/>
  <c r="CX27" i="4"/>
  <c r="CY27" i="4"/>
  <c r="CZ27" i="4"/>
  <c r="DA27" i="4"/>
  <c r="DB27" i="4"/>
  <c r="DC27" i="4"/>
  <c r="DD27" i="4"/>
  <c r="DE27" i="4"/>
  <c r="DF27" i="4"/>
  <c r="DG27" i="4"/>
  <c r="DH27" i="4"/>
  <c r="DI27" i="4"/>
  <c r="DJ27" i="4"/>
  <c r="DK27" i="4"/>
  <c r="DL27" i="4"/>
  <c r="DM27" i="4"/>
  <c r="DN27" i="4"/>
  <c r="DO27" i="4"/>
  <c r="DP27" i="4"/>
  <c r="DQ27" i="4"/>
  <c r="DR27" i="4"/>
  <c r="DS27" i="4"/>
  <c r="DT27" i="4"/>
  <c r="DU27" i="4"/>
  <c r="DV27" i="4"/>
  <c r="DW27" i="4"/>
  <c r="DX27" i="4"/>
  <c r="B28" i="4"/>
  <c r="C28" i="4"/>
  <c r="D28" i="4"/>
  <c r="E28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Y28" i="4"/>
  <c r="Z28" i="4"/>
  <c r="AA28" i="4"/>
  <c r="AB28" i="4"/>
  <c r="AC28" i="4"/>
  <c r="AD28" i="4"/>
  <c r="AE28" i="4"/>
  <c r="AF28" i="4"/>
  <c r="AG28" i="4"/>
  <c r="AH28" i="4"/>
  <c r="AI28" i="4"/>
  <c r="AJ28" i="4"/>
  <c r="AK28" i="4"/>
  <c r="AL28" i="4"/>
  <c r="AM28" i="4"/>
  <c r="AN28" i="4"/>
  <c r="AO28" i="4"/>
  <c r="AP28" i="4"/>
  <c r="AQ28" i="4"/>
  <c r="AR28" i="4"/>
  <c r="AS28" i="4"/>
  <c r="AT28" i="4"/>
  <c r="AU28" i="4"/>
  <c r="AV28" i="4"/>
  <c r="AW28" i="4"/>
  <c r="AX28" i="4"/>
  <c r="AY28" i="4"/>
  <c r="AZ28" i="4"/>
  <c r="BA28" i="4"/>
  <c r="BB28" i="4"/>
  <c r="BC28" i="4"/>
  <c r="BD28" i="4"/>
  <c r="BE28" i="4"/>
  <c r="BF28" i="4"/>
  <c r="BG28" i="4"/>
  <c r="BH28" i="4"/>
  <c r="BI28" i="4"/>
  <c r="BJ28" i="4"/>
  <c r="BK28" i="4"/>
  <c r="BL28" i="4"/>
  <c r="BM28" i="4"/>
  <c r="BN28" i="4"/>
  <c r="BO28" i="4"/>
  <c r="BP28" i="4"/>
  <c r="BQ28" i="4"/>
  <c r="BR28" i="4"/>
  <c r="BS28" i="4"/>
  <c r="BT28" i="4"/>
  <c r="BU28" i="4"/>
  <c r="BV28" i="4"/>
  <c r="BW28" i="4"/>
  <c r="BX28" i="4"/>
  <c r="BY28" i="4"/>
  <c r="BZ28" i="4"/>
  <c r="CA28" i="4"/>
  <c r="CB28" i="4"/>
  <c r="CC28" i="4"/>
  <c r="CD28" i="4"/>
  <c r="CE28" i="4"/>
  <c r="CF28" i="4"/>
  <c r="CG28" i="4"/>
  <c r="CH28" i="4"/>
  <c r="CI28" i="4"/>
  <c r="CJ28" i="4"/>
  <c r="CK28" i="4"/>
  <c r="CL28" i="4"/>
  <c r="CM28" i="4"/>
  <c r="CN28" i="4"/>
  <c r="CO28" i="4"/>
  <c r="CP28" i="4"/>
  <c r="CQ28" i="4"/>
  <c r="CR28" i="4"/>
  <c r="CS28" i="4"/>
  <c r="CT28" i="4"/>
  <c r="CU28" i="4"/>
  <c r="CV28" i="4"/>
  <c r="CW28" i="4"/>
  <c r="CX28" i="4"/>
  <c r="CY28" i="4"/>
  <c r="CZ28" i="4"/>
  <c r="DA28" i="4"/>
  <c r="DB28" i="4"/>
  <c r="DC28" i="4"/>
  <c r="DD28" i="4"/>
  <c r="DE28" i="4"/>
  <c r="DF28" i="4"/>
  <c r="DG28" i="4"/>
  <c r="DH28" i="4"/>
  <c r="DI28" i="4"/>
  <c r="DJ28" i="4"/>
  <c r="DK28" i="4"/>
  <c r="DL28" i="4"/>
  <c r="DM28" i="4"/>
  <c r="DN28" i="4"/>
  <c r="DO28" i="4"/>
  <c r="DP28" i="4"/>
  <c r="DQ28" i="4"/>
  <c r="DR28" i="4"/>
  <c r="DS28" i="4"/>
  <c r="DT28" i="4"/>
  <c r="DU28" i="4"/>
  <c r="DV28" i="4"/>
  <c r="DW28" i="4"/>
  <c r="DX28" i="4"/>
  <c r="B29" i="4"/>
  <c r="C29" i="4"/>
  <c r="D29" i="4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AC29" i="4"/>
  <c r="AD29" i="4"/>
  <c r="AE29" i="4"/>
  <c r="AF29" i="4"/>
  <c r="AG29" i="4"/>
  <c r="AH29" i="4"/>
  <c r="AI29" i="4"/>
  <c r="AJ29" i="4"/>
  <c r="AK29" i="4"/>
  <c r="AL29" i="4"/>
  <c r="AM29" i="4"/>
  <c r="AN29" i="4"/>
  <c r="AO29" i="4"/>
  <c r="AP29" i="4"/>
  <c r="AQ29" i="4"/>
  <c r="AR29" i="4"/>
  <c r="AS29" i="4"/>
  <c r="AT29" i="4"/>
  <c r="AU29" i="4"/>
  <c r="AV29" i="4"/>
  <c r="AW29" i="4"/>
  <c r="AX29" i="4"/>
  <c r="AY29" i="4"/>
  <c r="AZ29" i="4"/>
  <c r="BA29" i="4"/>
  <c r="BB29" i="4"/>
  <c r="BC29" i="4"/>
  <c r="BD29" i="4"/>
  <c r="BE29" i="4"/>
  <c r="BF29" i="4"/>
  <c r="BG29" i="4"/>
  <c r="BH29" i="4"/>
  <c r="BI29" i="4"/>
  <c r="BJ29" i="4"/>
  <c r="BK29" i="4"/>
  <c r="BL29" i="4"/>
  <c r="BM29" i="4"/>
  <c r="BN29" i="4"/>
  <c r="BO29" i="4"/>
  <c r="BP29" i="4"/>
  <c r="BQ29" i="4"/>
  <c r="BR29" i="4"/>
  <c r="BS29" i="4"/>
  <c r="BT29" i="4"/>
  <c r="BU29" i="4"/>
  <c r="BV29" i="4"/>
  <c r="BW29" i="4"/>
  <c r="BX29" i="4"/>
  <c r="BY29" i="4"/>
  <c r="BZ29" i="4"/>
  <c r="CA29" i="4"/>
  <c r="CB29" i="4"/>
  <c r="CC29" i="4"/>
  <c r="CD29" i="4"/>
  <c r="CE29" i="4"/>
  <c r="CF29" i="4"/>
  <c r="CG29" i="4"/>
  <c r="CH29" i="4"/>
  <c r="CI29" i="4"/>
  <c r="CJ29" i="4"/>
  <c r="CK29" i="4"/>
  <c r="CL29" i="4"/>
  <c r="CM29" i="4"/>
  <c r="CN29" i="4"/>
  <c r="CO29" i="4"/>
  <c r="CP29" i="4"/>
  <c r="CQ29" i="4"/>
  <c r="CR29" i="4"/>
  <c r="CS29" i="4"/>
  <c r="CT29" i="4"/>
  <c r="CU29" i="4"/>
  <c r="CV29" i="4"/>
  <c r="CW29" i="4"/>
  <c r="CX29" i="4"/>
  <c r="CY29" i="4"/>
  <c r="CZ29" i="4"/>
  <c r="DA29" i="4"/>
  <c r="DB29" i="4"/>
  <c r="DC29" i="4"/>
  <c r="DD29" i="4"/>
  <c r="DE29" i="4"/>
  <c r="DF29" i="4"/>
  <c r="DG29" i="4"/>
  <c r="DH29" i="4"/>
  <c r="DI29" i="4"/>
  <c r="DJ29" i="4"/>
  <c r="DK29" i="4"/>
  <c r="DL29" i="4"/>
  <c r="DM29" i="4"/>
  <c r="DN29" i="4"/>
  <c r="DO29" i="4"/>
  <c r="DP29" i="4"/>
  <c r="DQ29" i="4"/>
  <c r="DR29" i="4"/>
  <c r="DS29" i="4"/>
  <c r="DT29" i="4"/>
  <c r="DU29" i="4"/>
  <c r="DV29" i="4"/>
  <c r="DW29" i="4"/>
  <c r="DX29" i="4"/>
  <c r="B30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AC30" i="4"/>
  <c r="AD30" i="4"/>
  <c r="AE30" i="4"/>
  <c r="AF30" i="4"/>
  <c r="AG30" i="4"/>
  <c r="AH30" i="4"/>
  <c r="AI30" i="4"/>
  <c r="AJ30" i="4"/>
  <c r="AK30" i="4"/>
  <c r="AL30" i="4"/>
  <c r="AM30" i="4"/>
  <c r="AN30" i="4"/>
  <c r="AO30" i="4"/>
  <c r="AP30" i="4"/>
  <c r="AQ30" i="4"/>
  <c r="AR30" i="4"/>
  <c r="AS30" i="4"/>
  <c r="AT30" i="4"/>
  <c r="AU30" i="4"/>
  <c r="AV30" i="4"/>
  <c r="AW30" i="4"/>
  <c r="AX30" i="4"/>
  <c r="AY30" i="4"/>
  <c r="AZ30" i="4"/>
  <c r="BA30" i="4"/>
  <c r="BB30" i="4"/>
  <c r="BC30" i="4"/>
  <c r="BD30" i="4"/>
  <c r="BE30" i="4"/>
  <c r="BF30" i="4"/>
  <c r="BG30" i="4"/>
  <c r="BH30" i="4"/>
  <c r="BI30" i="4"/>
  <c r="BJ30" i="4"/>
  <c r="BK30" i="4"/>
  <c r="BL30" i="4"/>
  <c r="BM30" i="4"/>
  <c r="BN30" i="4"/>
  <c r="BO30" i="4"/>
  <c r="BP30" i="4"/>
  <c r="BQ30" i="4"/>
  <c r="BR30" i="4"/>
  <c r="BS30" i="4"/>
  <c r="BT30" i="4"/>
  <c r="BU30" i="4"/>
  <c r="BV30" i="4"/>
  <c r="BW30" i="4"/>
  <c r="BX30" i="4"/>
  <c r="BY30" i="4"/>
  <c r="BZ30" i="4"/>
  <c r="CA30" i="4"/>
  <c r="CB30" i="4"/>
  <c r="CC30" i="4"/>
  <c r="CD30" i="4"/>
  <c r="CE30" i="4"/>
  <c r="CF30" i="4"/>
  <c r="CG30" i="4"/>
  <c r="CH30" i="4"/>
  <c r="CI30" i="4"/>
  <c r="CJ30" i="4"/>
  <c r="CK30" i="4"/>
  <c r="CL30" i="4"/>
  <c r="CM30" i="4"/>
  <c r="CN30" i="4"/>
  <c r="CO30" i="4"/>
  <c r="CP30" i="4"/>
  <c r="CQ30" i="4"/>
  <c r="CR30" i="4"/>
  <c r="CS30" i="4"/>
  <c r="CT30" i="4"/>
  <c r="CU30" i="4"/>
  <c r="CV30" i="4"/>
  <c r="CW30" i="4"/>
  <c r="CX30" i="4"/>
  <c r="CY30" i="4"/>
  <c r="CZ30" i="4"/>
  <c r="DA30" i="4"/>
  <c r="DB30" i="4"/>
  <c r="DC30" i="4"/>
  <c r="DD30" i="4"/>
  <c r="DE30" i="4"/>
  <c r="DF30" i="4"/>
  <c r="DG30" i="4"/>
  <c r="DH30" i="4"/>
  <c r="DI30" i="4"/>
  <c r="DJ30" i="4"/>
  <c r="DK30" i="4"/>
  <c r="DL30" i="4"/>
  <c r="DM30" i="4"/>
  <c r="DN30" i="4"/>
  <c r="DO30" i="4"/>
  <c r="DP30" i="4"/>
  <c r="DQ30" i="4"/>
  <c r="DR30" i="4"/>
  <c r="DS30" i="4"/>
  <c r="DT30" i="4"/>
  <c r="DU30" i="4"/>
  <c r="DV30" i="4"/>
  <c r="DW30" i="4"/>
  <c r="DX30" i="4"/>
  <c r="B31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AC31" i="4"/>
  <c r="AD31" i="4"/>
  <c r="AE31" i="4"/>
  <c r="AF31" i="4"/>
  <c r="AG31" i="4"/>
  <c r="AH31" i="4"/>
  <c r="AI31" i="4"/>
  <c r="AJ31" i="4"/>
  <c r="AK31" i="4"/>
  <c r="AL31" i="4"/>
  <c r="AM31" i="4"/>
  <c r="AN31" i="4"/>
  <c r="AO31" i="4"/>
  <c r="AP31" i="4"/>
  <c r="AQ31" i="4"/>
  <c r="AR31" i="4"/>
  <c r="AS31" i="4"/>
  <c r="AT31" i="4"/>
  <c r="AU31" i="4"/>
  <c r="AV31" i="4"/>
  <c r="AW31" i="4"/>
  <c r="AX31" i="4"/>
  <c r="AY31" i="4"/>
  <c r="AZ31" i="4"/>
  <c r="BA31" i="4"/>
  <c r="BB31" i="4"/>
  <c r="BC31" i="4"/>
  <c r="BD31" i="4"/>
  <c r="BE31" i="4"/>
  <c r="BF31" i="4"/>
  <c r="BG31" i="4"/>
  <c r="BH31" i="4"/>
  <c r="BI31" i="4"/>
  <c r="BJ31" i="4"/>
  <c r="BK31" i="4"/>
  <c r="BL31" i="4"/>
  <c r="BM31" i="4"/>
  <c r="BN31" i="4"/>
  <c r="BO31" i="4"/>
  <c r="BP31" i="4"/>
  <c r="BQ31" i="4"/>
  <c r="BR31" i="4"/>
  <c r="BS31" i="4"/>
  <c r="BT31" i="4"/>
  <c r="BU31" i="4"/>
  <c r="BV31" i="4"/>
  <c r="BW31" i="4"/>
  <c r="BX31" i="4"/>
  <c r="BY31" i="4"/>
  <c r="BZ31" i="4"/>
  <c r="CA31" i="4"/>
  <c r="CB31" i="4"/>
  <c r="CC31" i="4"/>
  <c r="CD31" i="4"/>
  <c r="CE31" i="4"/>
  <c r="CF31" i="4"/>
  <c r="CG31" i="4"/>
  <c r="CH31" i="4"/>
  <c r="CI31" i="4"/>
  <c r="CJ31" i="4"/>
  <c r="CK31" i="4"/>
  <c r="CL31" i="4"/>
  <c r="CM31" i="4"/>
  <c r="CN31" i="4"/>
  <c r="CO31" i="4"/>
  <c r="CP31" i="4"/>
  <c r="CQ31" i="4"/>
  <c r="CR31" i="4"/>
  <c r="CS31" i="4"/>
  <c r="CT31" i="4"/>
  <c r="CU31" i="4"/>
  <c r="CV31" i="4"/>
  <c r="CW31" i="4"/>
  <c r="CX31" i="4"/>
  <c r="CY31" i="4"/>
  <c r="CZ31" i="4"/>
  <c r="DA31" i="4"/>
  <c r="DB31" i="4"/>
  <c r="DC31" i="4"/>
  <c r="DD31" i="4"/>
  <c r="DE31" i="4"/>
  <c r="DF31" i="4"/>
  <c r="DG31" i="4"/>
  <c r="DH31" i="4"/>
  <c r="DI31" i="4"/>
  <c r="DJ31" i="4"/>
  <c r="DK31" i="4"/>
  <c r="DL31" i="4"/>
  <c r="DM31" i="4"/>
  <c r="DN31" i="4"/>
  <c r="DO31" i="4"/>
  <c r="DP31" i="4"/>
  <c r="DQ31" i="4"/>
  <c r="DR31" i="4"/>
  <c r="DS31" i="4"/>
  <c r="DT31" i="4"/>
  <c r="DU31" i="4"/>
  <c r="DV31" i="4"/>
  <c r="DW31" i="4"/>
  <c r="DX31" i="4"/>
  <c r="B32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P32" i="4"/>
  <c r="Q32" i="4"/>
  <c r="R32" i="4"/>
  <c r="S32" i="4"/>
  <c r="T32" i="4"/>
  <c r="U32" i="4"/>
  <c r="V32" i="4"/>
  <c r="W32" i="4"/>
  <c r="X32" i="4"/>
  <c r="Y32" i="4"/>
  <c r="Z32" i="4"/>
  <c r="AA32" i="4"/>
  <c r="AB32" i="4"/>
  <c r="AC32" i="4"/>
  <c r="AD32" i="4"/>
  <c r="AE32" i="4"/>
  <c r="AF32" i="4"/>
  <c r="AG32" i="4"/>
  <c r="AH32" i="4"/>
  <c r="AI32" i="4"/>
  <c r="AJ32" i="4"/>
  <c r="AK32" i="4"/>
  <c r="AL32" i="4"/>
  <c r="AM32" i="4"/>
  <c r="AN32" i="4"/>
  <c r="AO32" i="4"/>
  <c r="AP32" i="4"/>
  <c r="AQ32" i="4"/>
  <c r="AR32" i="4"/>
  <c r="AS32" i="4"/>
  <c r="AT32" i="4"/>
  <c r="AU32" i="4"/>
  <c r="AV32" i="4"/>
  <c r="AW32" i="4"/>
  <c r="AX32" i="4"/>
  <c r="AY32" i="4"/>
  <c r="AZ32" i="4"/>
  <c r="BA32" i="4"/>
  <c r="BB32" i="4"/>
  <c r="BC32" i="4"/>
  <c r="BD32" i="4"/>
  <c r="BE32" i="4"/>
  <c r="BF32" i="4"/>
  <c r="BG32" i="4"/>
  <c r="BH32" i="4"/>
  <c r="BI32" i="4"/>
  <c r="BJ32" i="4"/>
  <c r="BK32" i="4"/>
  <c r="BL32" i="4"/>
  <c r="BM32" i="4"/>
  <c r="BN32" i="4"/>
  <c r="BO32" i="4"/>
  <c r="BP32" i="4"/>
  <c r="BQ32" i="4"/>
  <c r="BR32" i="4"/>
  <c r="BS32" i="4"/>
  <c r="BT32" i="4"/>
  <c r="BU32" i="4"/>
  <c r="BV32" i="4"/>
  <c r="BW32" i="4"/>
  <c r="BX32" i="4"/>
  <c r="BY32" i="4"/>
  <c r="BZ32" i="4"/>
  <c r="CA32" i="4"/>
  <c r="CB32" i="4"/>
  <c r="CC32" i="4"/>
  <c r="CD32" i="4"/>
  <c r="CE32" i="4"/>
  <c r="CF32" i="4"/>
  <c r="CG32" i="4"/>
  <c r="CH32" i="4"/>
  <c r="CI32" i="4"/>
  <c r="CJ32" i="4"/>
  <c r="CK32" i="4"/>
  <c r="CL32" i="4"/>
  <c r="CM32" i="4"/>
  <c r="CN32" i="4"/>
  <c r="CO32" i="4"/>
  <c r="CP32" i="4"/>
  <c r="CQ32" i="4"/>
  <c r="CR32" i="4"/>
  <c r="CS32" i="4"/>
  <c r="CT32" i="4"/>
  <c r="CU32" i="4"/>
  <c r="CV32" i="4"/>
  <c r="CW32" i="4"/>
  <c r="CX32" i="4"/>
  <c r="CY32" i="4"/>
  <c r="CZ32" i="4"/>
  <c r="DA32" i="4"/>
  <c r="DB32" i="4"/>
  <c r="DC32" i="4"/>
  <c r="DD32" i="4"/>
  <c r="DE32" i="4"/>
  <c r="DF32" i="4"/>
  <c r="DG32" i="4"/>
  <c r="DH32" i="4"/>
  <c r="DI32" i="4"/>
  <c r="DJ32" i="4"/>
  <c r="DK32" i="4"/>
  <c r="DL32" i="4"/>
  <c r="DM32" i="4"/>
  <c r="DN32" i="4"/>
  <c r="DO32" i="4"/>
  <c r="DP32" i="4"/>
  <c r="DQ32" i="4"/>
  <c r="DR32" i="4"/>
  <c r="DS32" i="4"/>
  <c r="DT32" i="4"/>
  <c r="DU32" i="4"/>
  <c r="DV32" i="4"/>
  <c r="DW32" i="4"/>
  <c r="DX32" i="4"/>
  <c r="B33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AC33" i="4"/>
  <c r="AD33" i="4"/>
  <c r="AE33" i="4"/>
  <c r="AF33" i="4"/>
  <c r="AG33" i="4"/>
  <c r="AH33" i="4"/>
  <c r="AI33" i="4"/>
  <c r="AJ33" i="4"/>
  <c r="AK33" i="4"/>
  <c r="AL33" i="4"/>
  <c r="AM33" i="4"/>
  <c r="AN33" i="4"/>
  <c r="AO33" i="4"/>
  <c r="AP33" i="4"/>
  <c r="AQ33" i="4"/>
  <c r="AR33" i="4"/>
  <c r="AS33" i="4"/>
  <c r="AT33" i="4"/>
  <c r="AU33" i="4"/>
  <c r="AV33" i="4"/>
  <c r="AW33" i="4"/>
  <c r="AX33" i="4"/>
  <c r="AY33" i="4"/>
  <c r="AZ33" i="4"/>
  <c r="BA33" i="4"/>
  <c r="BB33" i="4"/>
  <c r="BC33" i="4"/>
  <c r="BD33" i="4"/>
  <c r="BE33" i="4"/>
  <c r="BF33" i="4"/>
  <c r="BG33" i="4"/>
  <c r="BH33" i="4"/>
  <c r="BI33" i="4"/>
  <c r="BJ33" i="4"/>
  <c r="BK33" i="4"/>
  <c r="BL33" i="4"/>
  <c r="BM33" i="4"/>
  <c r="BN33" i="4"/>
  <c r="BO33" i="4"/>
  <c r="BP33" i="4"/>
  <c r="BQ33" i="4"/>
  <c r="BR33" i="4"/>
  <c r="BS33" i="4"/>
  <c r="BT33" i="4"/>
  <c r="BU33" i="4"/>
  <c r="BV33" i="4"/>
  <c r="BW33" i="4"/>
  <c r="BX33" i="4"/>
  <c r="BY33" i="4"/>
  <c r="BZ33" i="4"/>
  <c r="CA33" i="4"/>
  <c r="CB33" i="4"/>
  <c r="CC33" i="4"/>
  <c r="CD33" i="4"/>
  <c r="CE33" i="4"/>
  <c r="CF33" i="4"/>
  <c r="CG33" i="4"/>
  <c r="CH33" i="4"/>
  <c r="CI33" i="4"/>
  <c r="CJ33" i="4"/>
  <c r="CK33" i="4"/>
  <c r="CL33" i="4"/>
  <c r="CM33" i="4"/>
  <c r="CN33" i="4"/>
  <c r="CO33" i="4"/>
  <c r="CP33" i="4"/>
  <c r="CQ33" i="4"/>
  <c r="CR33" i="4"/>
  <c r="CS33" i="4"/>
  <c r="CT33" i="4"/>
  <c r="CU33" i="4"/>
  <c r="CV33" i="4"/>
  <c r="CW33" i="4"/>
  <c r="CX33" i="4"/>
  <c r="CY33" i="4"/>
  <c r="CZ33" i="4"/>
  <c r="DA33" i="4"/>
  <c r="DB33" i="4"/>
  <c r="DC33" i="4"/>
  <c r="DD33" i="4"/>
  <c r="DE33" i="4"/>
  <c r="DF33" i="4"/>
  <c r="DG33" i="4"/>
  <c r="DH33" i="4"/>
  <c r="DI33" i="4"/>
  <c r="DJ33" i="4"/>
  <c r="DK33" i="4"/>
  <c r="DL33" i="4"/>
  <c r="DM33" i="4"/>
  <c r="DN33" i="4"/>
  <c r="DO33" i="4"/>
  <c r="DP33" i="4"/>
  <c r="DQ33" i="4"/>
  <c r="DR33" i="4"/>
  <c r="DS33" i="4"/>
  <c r="DT33" i="4"/>
  <c r="DU33" i="4"/>
  <c r="DV33" i="4"/>
  <c r="DW33" i="4"/>
  <c r="DX33" i="4"/>
  <c r="B34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P34" i="4"/>
  <c r="Q34" i="4"/>
  <c r="R34" i="4"/>
  <c r="S34" i="4"/>
  <c r="T34" i="4"/>
  <c r="U34" i="4"/>
  <c r="V34" i="4"/>
  <c r="W34" i="4"/>
  <c r="X34" i="4"/>
  <c r="Y34" i="4"/>
  <c r="Z34" i="4"/>
  <c r="AA34" i="4"/>
  <c r="AB34" i="4"/>
  <c r="AC34" i="4"/>
  <c r="AD34" i="4"/>
  <c r="AE34" i="4"/>
  <c r="AF34" i="4"/>
  <c r="AG34" i="4"/>
  <c r="AH34" i="4"/>
  <c r="AI34" i="4"/>
  <c r="AJ34" i="4"/>
  <c r="AK34" i="4"/>
  <c r="AL34" i="4"/>
  <c r="AM34" i="4"/>
  <c r="AN34" i="4"/>
  <c r="AO34" i="4"/>
  <c r="AP34" i="4"/>
  <c r="AQ34" i="4"/>
  <c r="AR34" i="4"/>
  <c r="AS34" i="4"/>
  <c r="AT34" i="4"/>
  <c r="AU34" i="4"/>
  <c r="AV34" i="4"/>
  <c r="AW34" i="4"/>
  <c r="AX34" i="4"/>
  <c r="AY34" i="4"/>
  <c r="AZ34" i="4"/>
  <c r="BA34" i="4"/>
  <c r="BB34" i="4"/>
  <c r="BC34" i="4"/>
  <c r="BD34" i="4"/>
  <c r="BE34" i="4"/>
  <c r="BF34" i="4"/>
  <c r="BG34" i="4"/>
  <c r="BH34" i="4"/>
  <c r="BI34" i="4"/>
  <c r="BJ34" i="4"/>
  <c r="BK34" i="4"/>
  <c r="BL34" i="4"/>
  <c r="BM34" i="4"/>
  <c r="BN34" i="4"/>
  <c r="BO34" i="4"/>
  <c r="BP34" i="4"/>
  <c r="BQ34" i="4"/>
  <c r="BR34" i="4"/>
  <c r="BS34" i="4"/>
  <c r="BT34" i="4"/>
  <c r="BU34" i="4"/>
  <c r="BV34" i="4"/>
  <c r="BW34" i="4"/>
  <c r="BX34" i="4"/>
  <c r="BY34" i="4"/>
  <c r="BZ34" i="4"/>
  <c r="CA34" i="4"/>
  <c r="CB34" i="4"/>
  <c r="CC34" i="4"/>
  <c r="CD34" i="4"/>
  <c r="CE34" i="4"/>
  <c r="CF34" i="4"/>
  <c r="CG34" i="4"/>
  <c r="CH34" i="4"/>
  <c r="CI34" i="4"/>
  <c r="CJ34" i="4"/>
  <c r="CK34" i="4"/>
  <c r="CL34" i="4"/>
  <c r="CM34" i="4"/>
  <c r="CN34" i="4"/>
  <c r="CO34" i="4"/>
  <c r="CP34" i="4"/>
  <c r="CQ34" i="4"/>
  <c r="CR34" i="4"/>
  <c r="CS34" i="4"/>
  <c r="CT34" i="4"/>
  <c r="CU34" i="4"/>
  <c r="CV34" i="4"/>
  <c r="CW34" i="4"/>
  <c r="CX34" i="4"/>
  <c r="CY34" i="4"/>
  <c r="CZ34" i="4"/>
  <c r="DA34" i="4"/>
  <c r="DB34" i="4"/>
  <c r="DC34" i="4"/>
  <c r="DD34" i="4"/>
  <c r="DE34" i="4"/>
  <c r="DF34" i="4"/>
  <c r="DG34" i="4"/>
  <c r="DH34" i="4"/>
  <c r="DI34" i="4"/>
  <c r="DJ34" i="4"/>
  <c r="DK34" i="4"/>
  <c r="DL34" i="4"/>
  <c r="DM34" i="4"/>
  <c r="DN34" i="4"/>
  <c r="DO34" i="4"/>
  <c r="DP34" i="4"/>
  <c r="DQ34" i="4"/>
  <c r="DR34" i="4"/>
  <c r="DS34" i="4"/>
  <c r="DT34" i="4"/>
  <c r="DU34" i="4"/>
  <c r="DV34" i="4"/>
  <c r="DW34" i="4"/>
  <c r="DX34" i="4"/>
  <c r="B35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P35" i="4"/>
  <c r="Q35" i="4"/>
  <c r="R35" i="4"/>
  <c r="S35" i="4"/>
  <c r="T35" i="4"/>
  <c r="U35" i="4"/>
  <c r="V35" i="4"/>
  <c r="W35" i="4"/>
  <c r="X35" i="4"/>
  <c r="Y35" i="4"/>
  <c r="Z35" i="4"/>
  <c r="AA35" i="4"/>
  <c r="AB35" i="4"/>
  <c r="AC35" i="4"/>
  <c r="AD35" i="4"/>
  <c r="AE35" i="4"/>
  <c r="AF35" i="4"/>
  <c r="AG35" i="4"/>
  <c r="AH35" i="4"/>
  <c r="AI35" i="4"/>
  <c r="AJ35" i="4"/>
  <c r="AK35" i="4"/>
  <c r="AL35" i="4"/>
  <c r="AM35" i="4"/>
  <c r="AN35" i="4"/>
  <c r="AO35" i="4"/>
  <c r="AP35" i="4"/>
  <c r="AQ35" i="4"/>
  <c r="AR35" i="4"/>
  <c r="AS35" i="4"/>
  <c r="AT35" i="4"/>
  <c r="AU35" i="4"/>
  <c r="AV35" i="4"/>
  <c r="AW35" i="4"/>
  <c r="AX35" i="4"/>
  <c r="AY35" i="4"/>
  <c r="AZ35" i="4"/>
  <c r="BA35" i="4"/>
  <c r="BB35" i="4"/>
  <c r="BC35" i="4"/>
  <c r="BD35" i="4"/>
  <c r="BE35" i="4"/>
  <c r="BF35" i="4"/>
  <c r="BG35" i="4"/>
  <c r="BH35" i="4"/>
  <c r="BI35" i="4"/>
  <c r="BJ35" i="4"/>
  <c r="BK35" i="4"/>
  <c r="BL35" i="4"/>
  <c r="BM35" i="4"/>
  <c r="BN35" i="4"/>
  <c r="BO35" i="4"/>
  <c r="BP35" i="4"/>
  <c r="BQ35" i="4"/>
  <c r="BR35" i="4"/>
  <c r="BS35" i="4"/>
  <c r="BT35" i="4"/>
  <c r="BU35" i="4"/>
  <c r="BV35" i="4"/>
  <c r="BW35" i="4"/>
  <c r="BX35" i="4"/>
  <c r="BY35" i="4"/>
  <c r="BZ35" i="4"/>
  <c r="CA35" i="4"/>
  <c r="CB35" i="4"/>
  <c r="CC35" i="4"/>
  <c r="CD35" i="4"/>
  <c r="CE35" i="4"/>
  <c r="CF35" i="4"/>
  <c r="CG35" i="4"/>
  <c r="CH35" i="4"/>
  <c r="CI35" i="4"/>
  <c r="CJ35" i="4"/>
  <c r="CK35" i="4"/>
  <c r="CL35" i="4"/>
  <c r="CM35" i="4"/>
  <c r="CN35" i="4"/>
  <c r="CO35" i="4"/>
  <c r="CP35" i="4"/>
  <c r="CQ35" i="4"/>
  <c r="CR35" i="4"/>
  <c r="CS35" i="4"/>
  <c r="CT35" i="4"/>
  <c r="CU35" i="4"/>
  <c r="CV35" i="4"/>
  <c r="CW35" i="4"/>
  <c r="CX35" i="4"/>
  <c r="CY35" i="4"/>
  <c r="CZ35" i="4"/>
  <c r="DA35" i="4"/>
  <c r="DB35" i="4"/>
  <c r="DC35" i="4"/>
  <c r="DD35" i="4"/>
  <c r="DE35" i="4"/>
  <c r="DF35" i="4"/>
  <c r="DG35" i="4"/>
  <c r="DH35" i="4"/>
  <c r="DI35" i="4"/>
  <c r="DJ35" i="4"/>
  <c r="DK35" i="4"/>
  <c r="DL35" i="4"/>
  <c r="DM35" i="4"/>
  <c r="DN35" i="4"/>
  <c r="DO35" i="4"/>
  <c r="DP35" i="4"/>
  <c r="DQ35" i="4"/>
  <c r="DR35" i="4"/>
  <c r="DS35" i="4"/>
  <c r="DT35" i="4"/>
  <c r="DU35" i="4"/>
  <c r="DV35" i="4"/>
  <c r="DW35" i="4"/>
  <c r="DX35" i="4"/>
  <c r="B36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P36" i="4"/>
  <c r="Q36" i="4"/>
  <c r="R36" i="4"/>
  <c r="S36" i="4"/>
  <c r="T36" i="4"/>
  <c r="U36" i="4"/>
  <c r="V36" i="4"/>
  <c r="W36" i="4"/>
  <c r="X36" i="4"/>
  <c r="Y36" i="4"/>
  <c r="Z36" i="4"/>
  <c r="AA36" i="4"/>
  <c r="AB36" i="4"/>
  <c r="AC36" i="4"/>
  <c r="AD36" i="4"/>
  <c r="AE36" i="4"/>
  <c r="AF36" i="4"/>
  <c r="AG36" i="4"/>
  <c r="AH36" i="4"/>
  <c r="AI36" i="4"/>
  <c r="AJ36" i="4"/>
  <c r="AK36" i="4"/>
  <c r="AL36" i="4"/>
  <c r="AM36" i="4"/>
  <c r="AN36" i="4"/>
  <c r="AO36" i="4"/>
  <c r="AP36" i="4"/>
  <c r="AQ36" i="4"/>
  <c r="AR36" i="4"/>
  <c r="AS36" i="4"/>
  <c r="AT36" i="4"/>
  <c r="AU36" i="4"/>
  <c r="AV36" i="4"/>
  <c r="AW36" i="4"/>
  <c r="AX36" i="4"/>
  <c r="AY36" i="4"/>
  <c r="AZ36" i="4"/>
  <c r="BA36" i="4"/>
  <c r="BB36" i="4"/>
  <c r="BC36" i="4"/>
  <c r="BD36" i="4"/>
  <c r="BE36" i="4"/>
  <c r="BF36" i="4"/>
  <c r="BG36" i="4"/>
  <c r="BH36" i="4"/>
  <c r="BI36" i="4"/>
  <c r="BJ36" i="4"/>
  <c r="BK36" i="4"/>
  <c r="BL36" i="4"/>
  <c r="BM36" i="4"/>
  <c r="BN36" i="4"/>
  <c r="BO36" i="4"/>
  <c r="BP36" i="4"/>
  <c r="BQ36" i="4"/>
  <c r="BR36" i="4"/>
  <c r="BS36" i="4"/>
  <c r="BT36" i="4"/>
  <c r="BU36" i="4"/>
  <c r="BV36" i="4"/>
  <c r="BW36" i="4"/>
  <c r="BX36" i="4"/>
  <c r="BY36" i="4"/>
  <c r="BZ36" i="4"/>
  <c r="CA36" i="4"/>
  <c r="CB36" i="4"/>
  <c r="CC36" i="4"/>
  <c r="CD36" i="4"/>
  <c r="CE36" i="4"/>
  <c r="CF36" i="4"/>
  <c r="CG36" i="4"/>
  <c r="CH36" i="4"/>
  <c r="CI36" i="4"/>
  <c r="CJ36" i="4"/>
  <c r="CK36" i="4"/>
  <c r="CL36" i="4"/>
  <c r="CM36" i="4"/>
  <c r="CN36" i="4"/>
  <c r="CO36" i="4"/>
  <c r="CP36" i="4"/>
  <c r="CQ36" i="4"/>
  <c r="CR36" i="4"/>
  <c r="CS36" i="4"/>
  <c r="CT36" i="4"/>
  <c r="CU36" i="4"/>
  <c r="CV36" i="4"/>
  <c r="CW36" i="4"/>
  <c r="CX36" i="4"/>
  <c r="CY36" i="4"/>
  <c r="CZ36" i="4"/>
  <c r="DA36" i="4"/>
  <c r="DB36" i="4"/>
  <c r="DC36" i="4"/>
  <c r="DD36" i="4"/>
  <c r="DE36" i="4"/>
  <c r="DF36" i="4"/>
  <c r="DG36" i="4"/>
  <c r="DH36" i="4"/>
  <c r="DI36" i="4"/>
  <c r="DJ36" i="4"/>
  <c r="DK36" i="4"/>
  <c r="DL36" i="4"/>
  <c r="DM36" i="4"/>
  <c r="DN36" i="4"/>
  <c r="DO36" i="4"/>
  <c r="DP36" i="4"/>
  <c r="DQ36" i="4"/>
  <c r="DR36" i="4"/>
  <c r="DS36" i="4"/>
  <c r="DT36" i="4"/>
  <c r="DU36" i="4"/>
  <c r="DV36" i="4"/>
  <c r="DW36" i="4"/>
  <c r="DX36" i="4"/>
  <c r="B37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P37" i="4"/>
  <c r="Q37" i="4"/>
  <c r="R37" i="4"/>
  <c r="S37" i="4"/>
  <c r="T37" i="4"/>
  <c r="U37" i="4"/>
  <c r="V37" i="4"/>
  <c r="W37" i="4"/>
  <c r="X37" i="4"/>
  <c r="Y37" i="4"/>
  <c r="Z37" i="4"/>
  <c r="AA37" i="4"/>
  <c r="AB37" i="4"/>
  <c r="AC37" i="4"/>
  <c r="AD37" i="4"/>
  <c r="AE37" i="4"/>
  <c r="AF37" i="4"/>
  <c r="AG37" i="4"/>
  <c r="AH37" i="4"/>
  <c r="AI37" i="4"/>
  <c r="AJ37" i="4"/>
  <c r="AK37" i="4"/>
  <c r="AL37" i="4"/>
  <c r="AM37" i="4"/>
  <c r="AN37" i="4"/>
  <c r="AO37" i="4"/>
  <c r="AP37" i="4"/>
  <c r="AQ37" i="4"/>
  <c r="AR37" i="4"/>
  <c r="AS37" i="4"/>
  <c r="AT37" i="4"/>
  <c r="AU37" i="4"/>
  <c r="AV37" i="4"/>
  <c r="AW37" i="4"/>
  <c r="AX37" i="4"/>
  <c r="AY37" i="4"/>
  <c r="AZ37" i="4"/>
  <c r="BA37" i="4"/>
  <c r="BB37" i="4"/>
  <c r="BC37" i="4"/>
  <c r="BD37" i="4"/>
  <c r="BE37" i="4"/>
  <c r="BF37" i="4"/>
  <c r="BG37" i="4"/>
  <c r="BH37" i="4"/>
  <c r="BI37" i="4"/>
  <c r="BJ37" i="4"/>
  <c r="BK37" i="4"/>
  <c r="BL37" i="4"/>
  <c r="BM37" i="4"/>
  <c r="BN37" i="4"/>
  <c r="BO37" i="4"/>
  <c r="BP37" i="4"/>
  <c r="BQ37" i="4"/>
  <c r="BR37" i="4"/>
  <c r="BS37" i="4"/>
  <c r="BT37" i="4"/>
  <c r="BU37" i="4"/>
  <c r="BV37" i="4"/>
  <c r="BW37" i="4"/>
  <c r="BX37" i="4"/>
  <c r="BY37" i="4"/>
  <c r="BZ37" i="4"/>
  <c r="CA37" i="4"/>
  <c r="CB37" i="4"/>
  <c r="CC37" i="4"/>
  <c r="CD37" i="4"/>
  <c r="CE37" i="4"/>
  <c r="CF37" i="4"/>
  <c r="CG37" i="4"/>
  <c r="CH37" i="4"/>
  <c r="CI37" i="4"/>
  <c r="CJ37" i="4"/>
  <c r="CK37" i="4"/>
  <c r="CL37" i="4"/>
  <c r="CM37" i="4"/>
  <c r="CN37" i="4"/>
  <c r="CO37" i="4"/>
  <c r="CP37" i="4"/>
  <c r="CQ37" i="4"/>
  <c r="CR37" i="4"/>
  <c r="CS37" i="4"/>
  <c r="CT37" i="4"/>
  <c r="CU37" i="4"/>
  <c r="CV37" i="4"/>
  <c r="CW37" i="4"/>
  <c r="CX37" i="4"/>
  <c r="CY37" i="4"/>
  <c r="CZ37" i="4"/>
  <c r="DA37" i="4"/>
  <c r="DB37" i="4"/>
  <c r="DC37" i="4"/>
  <c r="DD37" i="4"/>
  <c r="DE37" i="4"/>
  <c r="DF37" i="4"/>
  <c r="DG37" i="4"/>
  <c r="DH37" i="4"/>
  <c r="DI37" i="4"/>
  <c r="DJ37" i="4"/>
  <c r="DK37" i="4"/>
  <c r="DL37" i="4"/>
  <c r="DM37" i="4"/>
  <c r="DN37" i="4"/>
  <c r="DO37" i="4"/>
  <c r="DP37" i="4"/>
  <c r="DQ37" i="4"/>
  <c r="DR37" i="4"/>
  <c r="DS37" i="4"/>
  <c r="DT37" i="4"/>
  <c r="DU37" i="4"/>
  <c r="DV37" i="4"/>
  <c r="DW37" i="4"/>
  <c r="DX37" i="4"/>
  <c r="B38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P38" i="4"/>
  <c r="Q38" i="4"/>
  <c r="R38" i="4"/>
  <c r="S38" i="4"/>
  <c r="T38" i="4"/>
  <c r="U38" i="4"/>
  <c r="V38" i="4"/>
  <c r="W38" i="4"/>
  <c r="X38" i="4"/>
  <c r="Y38" i="4"/>
  <c r="Z38" i="4"/>
  <c r="AA38" i="4"/>
  <c r="AB38" i="4"/>
  <c r="AC38" i="4"/>
  <c r="AD38" i="4"/>
  <c r="AE38" i="4"/>
  <c r="AF38" i="4"/>
  <c r="AG38" i="4"/>
  <c r="AH38" i="4"/>
  <c r="AI38" i="4"/>
  <c r="AJ38" i="4"/>
  <c r="AK38" i="4"/>
  <c r="AL38" i="4"/>
  <c r="AM38" i="4"/>
  <c r="AN38" i="4"/>
  <c r="AO38" i="4"/>
  <c r="AP38" i="4"/>
  <c r="AQ38" i="4"/>
  <c r="AR38" i="4"/>
  <c r="AS38" i="4"/>
  <c r="AT38" i="4"/>
  <c r="AU38" i="4"/>
  <c r="AV38" i="4"/>
  <c r="AW38" i="4"/>
  <c r="AX38" i="4"/>
  <c r="AY38" i="4"/>
  <c r="AZ38" i="4"/>
  <c r="BA38" i="4"/>
  <c r="BB38" i="4"/>
  <c r="BC38" i="4"/>
  <c r="BD38" i="4"/>
  <c r="BE38" i="4"/>
  <c r="BF38" i="4"/>
  <c r="BG38" i="4"/>
  <c r="BH38" i="4"/>
  <c r="BI38" i="4"/>
  <c r="BJ38" i="4"/>
  <c r="BK38" i="4"/>
  <c r="BL38" i="4"/>
  <c r="BM38" i="4"/>
  <c r="BN38" i="4"/>
  <c r="BO38" i="4"/>
  <c r="BP38" i="4"/>
  <c r="BQ38" i="4"/>
  <c r="BR38" i="4"/>
  <c r="BS38" i="4"/>
  <c r="BT38" i="4"/>
  <c r="BU38" i="4"/>
  <c r="BV38" i="4"/>
  <c r="BW38" i="4"/>
  <c r="BX38" i="4"/>
  <c r="BY38" i="4"/>
  <c r="BZ38" i="4"/>
  <c r="CA38" i="4"/>
  <c r="CB38" i="4"/>
  <c r="CC38" i="4"/>
  <c r="CD38" i="4"/>
  <c r="CE38" i="4"/>
  <c r="CF38" i="4"/>
  <c r="CG38" i="4"/>
  <c r="CH38" i="4"/>
  <c r="CI38" i="4"/>
  <c r="CJ38" i="4"/>
  <c r="CK38" i="4"/>
  <c r="CL38" i="4"/>
  <c r="CM38" i="4"/>
  <c r="CN38" i="4"/>
  <c r="CO38" i="4"/>
  <c r="CP38" i="4"/>
  <c r="CQ38" i="4"/>
  <c r="CR38" i="4"/>
  <c r="CS38" i="4"/>
  <c r="CT38" i="4"/>
  <c r="CU38" i="4"/>
  <c r="CV38" i="4"/>
  <c r="CW38" i="4"/>
  <c r="CX38" i="4"/>
  <c r="CY38" i="4"/>
  <c r="CZ38" i="4"/>
  <c r="DA38" i="4"/>
  <c r="DB38" i="4"/>
  <c r="DC38" i="4"/>
  <c r="DD38" i="4"/>
  <c r="DE38" i="4"/>
  <c r="DF38" i="4"/>
  <c r="DG38" i="4"/>
  <c r="DH38" i="4"/>
  <c r="DI38" i="4"/>
  <c r="DJ38" i="4"/>
  <c r="DK38" i="4"/>
  <c r="DL38" i="4"/>
  <c r="DM38" i="4"/>
  <c r="DN38" i="4"/>
  <c r="DO38" i="4"/>
  <c r="DP38" i="4"/>
  <c r="DQ38" i="4"/>
  <c r="DR38" i="4"/>
  <c r="DS38" i="4"/>
  <c r="DT38" i="4"/>
  <c r="DU38" i="4"/>
  <c r="DV38" i="4"/>
  <c r="DW38" i="4"/>
  <c r="DX38" i="4"/>
  <c r="B39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P39" i="4"/>
  <c r="Q39" i="4"/>
  <c r="R39" i="4"/>
  <c r="S39" i="4"/>
  <c r="T39" i="4"/>
  <c r="U39" i="4"/>
  <c r="V39" i="4"/>
  <c r="W39" i="4"/>
  <c r="X39" i="4"/>
  <c r="Y39" i="4"/>
  <c r="Z39" i="4"/>
  <c r="AA39" i="4"/>
  <c r="AB39" i="4"/>
  <c r="AC39" i="4"/>
  <c r="AD39" i="4"/>
  <c r="AE39" i="4"/>
  <c r="AF39" i="4"/>
  <c r="AG39" i="4"/>
  <c r="AH39" i="4"/>
  <c r="AI39" i="4"/>
  <c r="AJ39" i="4"/>
  <c r="AK39" i="4"/>
  <c r="AL39" i="4"/>
  <c r="AM39" i="4"/>
  <c r="AN39" i="4"/>
  <c r="AO39" i="4"/>
  <c r="AP39" i="4"/>
  <c r="AQ39" i="4"/>
  <c r="AR39" i="4"/>
  <c r="AS39" i="4"/>
  <c r="AT39" i="4"/>
  <c r="AU39" i="4"/>
  <c r="AV39" i="4"/>
  <c r="AW39" i="4"/>
  <c r="AX39" i="4"/>
  <c r="AY39" i="4"/>
  <c r="AZ39" i="4"/>
  <c r="BA39" i="4"/>
  <c r="BB39" i="4"/>
  <c r="BC39" i="4"/>
  <c r="BD39" i="4"/>
  <c r="BE39" i="4"/>
  <c r="BF39" i="4"/>
  <c r="BG39" i="4"/>
  <c r="BH39" i="4"/>
  <c r="BI39" i="4"/>
  <c r="BJ39" i="4"/>
  <c r="BK39" i="4"/>
  <c r="BL39" i="4"/>
  <c r="BM39" i="4"/>
  <c r="BN39" i="4"/>
  <c r="BO39" i="4"/>
  <c r="BP39" i="4"/>
  <c r="BQ39" i="4"/>
  <c r="BR39" i="4"/>
  <c r="BS39" i="4"/>
  <c r="BT39" i="4"/>
  <c r="BU39" i="4"/>
  <c r="BV39" i="4"/>
  <c r="BW39" i="4"/>
  <c r="BX39" i="4"/>
  <c r="BY39" i="4"/>
  <c r="BZ39" i="4"/>
  <c r="CA39" i="4"/>
  <c r="CB39" i="4"/>
  <c r="CC39" i="4"/>
  <c r="CD39" i="4"/>
  <c r="CE39" i="4"/>
  <c r="CF39" i="4"/>
  <c r="CG39" i="4"/>
  <c r="CH39" i="4"/>
  <c r="CI39" i="4"/>
  <c r="CJ39" i="4"/>
  <c r="CK39" i="4"/>
  <c r="CL39" i="4"/>
  <c r="CM39" i="4"/>
  <c r="CN39" i="4"/>
  <c r="CO39" i="4"/>
  <c r="CP39" i="4"/>
  <c r="CQ39" i="4"/>
  <c r="CR39" i="4"/>
  <c r="CS39" i="4"/>
  <c r="CT39" i="4"/>
  <c r="CU39" i="4"/>
  <c r="CV39" i="4"/>
  <c r="CW39" i="4"/>
  <c r="CX39" i="4"/>
  <c r="CY39" i="4"/>
  <c r="CZ39" i="4"/>
  <c r="DA39" i="4"/>
  <c r="DB39" i="4"/>
  <c r="DC39" i="4"/>
  <c r="DD39" i="4"/>
  <c r="DE39" i="4"/>
  <c r="DF39" i="4"/>
  <c r="DG39" i="4"/>
  <c r="DH39" i="4"/>
  <c r="DI39" i="4"/>
  <c r="DJ39" i="4"/>
  <c r="DK39" i="4"/>
  <c r="DL39" i="4"/>
  <c r="DM39" i="4"/>
  <c r="DN39" i="4"/>
  <c r="DO39" i="4"/>
  <c r="DP39" i="4"/>
  <c r="DQ39" i="4"/>
  <c r="DR39" i="4"/>
  <c r="DS39" i="4"/>
  <c r="DT39" i="4"/>
  <c r="DU39" i="4"/>
  <c r="DV39" i="4"/>
  <c r="DW39" i="4"/>
  <c r="DX39" i="4"/>
  <c r="B40" i="4"/>
  <c r="C40" i="4"/>
  <c r="D40" i="4"/>
  <c r="E40" i="4"/>
  <c r="F40" i="4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AD40" i="4"/>
  <c r="AE40" i="4"/>
  <c r="AF40" i="4"/>
  <c r="AG40" i="4"/>
  <c r="AH40" i="4"/>
  <c r="AI40" i="4"/>
  <c r="AJ40" i="4"/>
  <c r="AK40" i="4"/>
  <c r="AL40" i="4"/>
  <c r="AM40" i="4"/>
  <c r="AN40" i="4"/>
  <c r="AO40" i="4"/>
  <c r="AP40" i="4"/>
  <c r="AQ40" i="4"/>
  <c r="AR40" i="4"/>
  <c r="AS40" i="4"/>
  <c r="AT40" i="4"/>
  <c r="AU40" i="4"/>
  <c r="AV40" i="4"/>
  <c r="AW40" i="4"/>
  <c r="AX40" i="4"/>
  <c r="AY40" i="4"/>
  <c r="AZ40" i="4"/>
  <c r="BA40" i="4"/>
  <c r="BB40" i="4"/>
  <c r="BC40" i="4"/>
  <c r="BD40" i="4"/>
  <c r="BE40" i="4"/>
  <c r="BF40" i="4"/>
  <c r="BG40" i="4"/>
  <c r="BH40" i="4"/>
  <c r="BI40" i="4"/>
  <c r="BJ40" i="4"/>
  <c r="BK40" i="4"/>
  <c r="BL40" i="4"/>
  <c r="BM40" i="4"/>
  <c r="BN40" i="4"/>
  <c r="BO40" i="4"/>
  <c r="BP40" i="4"/>
  <c r="BQ40" i="4"/>
  <c r="BR40" i="4"/>
  <c r="BS40" i="4"/>
  <c r="BT40" i="4"/>
  <c r="BU40" i="4"/>
  <c r="BV40" i="4"/>
  <c r="BW40" i="4"/>
  <c r="BX40" i="4"/>
  <c r="BY40" i="4"/>
  <c r="BZ40" i="4"/>
  <c r="CA40" i="4"/>
  <c r="CB40" i="4"/>
  <c r="CC40" i="4"/>
  <c r="CD40" i="4"/>
  <c r="CE40" i="4"/>
  <c r="CF40" i="4"/>
  <c r="CG40" i="4"/>
  <c r="CH40" i="4"/>
  <c r="CI40" i="4"/>
  <c r="CJ40" i="4"/>
  <c r="CK40" i="4"/>
  <c r="CL40" i="4"/>
  <c r="CM40" i="4"/>
  <c r="CN40" i="4"/>
  <c r="CO40" i="4"/>
  <c r="CP40" i="4"/>
  <c r="CQ40" i="4"/>
  <c r="CR40" i="4"/>
  <c r="CS40" i="4"/>
  <c r="CT40" i="4"/>
  <c r="CU40" i="4"/>
  <c r="CV40" i="4"/>
  <c r="CW40" i="4"/>
  <c r="CX40" i="4"/>
  <c r="CY40" i="4"/>
  <c r="CZ40" i="4"/>
  <c r="DA40" i="4"/>
  <c r="DB40" i="4"/>
  <c r="DC40" i="4"/>
  <c r="DD40" i="4"/>
  <c r="DE40" i="4"/>
  <c r="DF40" i="4"/>
  <c r="DG40" i="4"/>
  <c r="DH40" i="4"/>
  <c r="DI40" i="4"/>
  <c r="DJ40" i="4"/>
  <c r="DK40" i="4"/>
  <c r="DL40" i="4"/>
  <c r="DM40" i="4"/>
  <c r="DN40" i="4"/>
  <c r="DO40" i="4"/>
  <c r="DP40" i="4"/>
  <c r="DQ40" i="4"/>
  <c r="DR40" i="4"/>
  <c r="DS40" i="4"/>
  <c r="DT40" i="4"/>
  <c r="DU40" i="4"/>
  <c r="DV40" i="4"/>
  <c r="DW40" i="4"/>
  <c r="DX40" i="4"/>
  <c r="B41" i="4"/>
  <c r="C41" i="4"/>
  <c r="D41" i="4"/>
  <c r="E41" i="4"/>
  <c r="F41" i="4"/>
  <c r="G41" i="4"/>
  <c r="H41" i="4"/>
  <c r="I41" i="4"/>
  <c r="J41" i="4"/>
  <c r="K41" i="4"/>
  <c r="L41" i="4"/>
  <c r="M41" i="4"/>
  <c r="N41" i="4"/>
  <c r="O41" i="4"/>
  <c r="P41" i="4"/>
  <c r="Q41" i="4"/>
  <c r="R41" i="4"/>
  <c r="S41" i="4"/>
  <c r="T41" i="4"/>
  <c r="U41" i="4"/>
  <c r="V41" i="4"/>
  <c r="W41" i="4"/>
  <c r="X41" i="4"/>
  <c r="Y41" i="4"/>
  <c r="Z41" i="4"/>
  <c r="AA41" i="4"/>
  <c r="AB41" i="4"/>
  <c r="AC41" i="4"/>
  <c r="AD41" i="4"/>
  <c r="AE41" i="4"/>
  <c r="AF41" i="4"/>
  <c r="AG41" i="4"/>
  <c r="AH41" i="4"/>
  <c r="AI41" i="4"/>
  <c r="AJ41" i="4"/>
  <c r="AK41" i="4"/>
  <c r="AL41" i="4"/>
  <c r="AM41" i="4"/>
  <c r="AN41" i="4"/>
  <c r="AO41" i="4"/>
  <c r="AP41" i="4"/>
  <c r="AQ41" i="4"/>
  <c r="AR41" i="4"/>
  <c r="AS41" i="4"/>
  <c r="AT41" i="4"/>
  <c r="AU41" i="4"/>
  <c r="AV41" i="4"/>
  <c r="AW41" i="4"/>
  <c r="AX41" i="4"/>
  <c r="AY41" i="4"/>
  <c r="AZ41" i="4"/>
  <c r="BA41" i="4"/>
  <c r="BB41" i="4"/>
  <c r="BC41" i="4"/>
  <c r="BD41" i="4"/>
  <c r="BE41" i="4"/>
  <c r="BF41" i="4"/>
  <c r="BG41" i="4"/>
  <c r="BH41" i="4"/>
  <c r="BI41" i="4"/>
  <c r="BJ41" i="4"/>
  <c r="BK41" i="4"/>
  <c r="BL41" i="4"/>
  <c r="BM41" i="4"/>
  <c r="BN41" i="4"/>
  <c r="BO41" i="4"/>
  <c r="BP41" i="4"/>
  <c r="BQ41" i="4"/>
  <c r="BR41" i="4"/>
  <c r="BS41" i="4"/>
  <c r="BT41" i="4"/>
  <c r="BU41" i="4"/>
  <c r="BV41" i="4"/>
  <c r="BW41" i="4"/>
  <c r="BX41" i="4"/>
  <c r="BY41" i="4"/>
  <c r="BZ41" i="4"/>
  <c r="CA41" i="4"/>
  <c r="CB41" i="4"/>
  <c r="CC41" i="4"/>
  <c r="CD41" i="4"/>
  <c r="CE41" i="4"/>
  <c r="CF41" i="4"/>
  <c r="CG41" i="4"/>
  <c r="CH41" i="4"/>
  <c r="CI41" i="4"/>
  <c r="CJ41" i="4"/>
  <c r="CK41" i="4"/>
  <c r="CL41" i="4"/>
  <c r="CM41" i="4"/>
  <c r="CN41" i="4"/>
  <c r="CO41" i="4"/>
  <c r="CP41" i="4"/>
  <c r="CQ41" i="4"/>
  <c r="CR41" i="4"/>
  <c r="CS41" i="4"/>
  <c r="CT41" i="4"/>
  <c r="CU41" i="4"/>
  <c r="CV41" i="4"/>
  <c r="CW41" i="4"/>
  <c r="CX41" i="4"/>
  <c r="CY41" i="4"/>
  <c r="CZ41" i="4"/>
  <c r="DA41" i="4"/>
  <c r="DB41" i="4"/>
  <c r="DC41" i="4"/>
  <c r="DD41" i="4"/>
  <c r="DE41" i="4"/>
  <c r="DF41" i="4"/>
  <c r="DG41" i="4"/>
  <c r="DH41" i="4"/>
  <c r="DI41" i="4"/>
  <c r="DJ41" i="4"/>
  <c r="DK41" i="4"/>
  <c r="DL41" i="4"/>
  <c r="DM41" i="4"/>
  <c r="DN41" i="4"/>
  <c r="DO41" i="4"/>
  <c r="DP41" i="4"/>
  <c r="DQ41" i="4"/>
  <c r="DR41" i="4"/>
  <c r="DS41" i="4"/>
  <c r="DT41" i="4"/>
  <c r="DU41" i="4"/>
  <c r="DV41" i="4"/>
  <c r="DW41" i="4"/>
  <c r="DX41" i="4"/>
  <c r="B42" i="4"/>
  <c r="C42" i="4"/>
  <c r="D42" i="4"/>
  <c r="E42" i="4"/>
  <c r="F42" i="4"/>
  <c r="G42" i="4"/>
  <c r="H42" i="4"/>
  <c r="I42" i="4"/>
  <c r="J42" i="4"/>
  <c r="K42" i="4"/>
  <c r="L42" i="4"/>
  <c r="M42" i="4"/>
  <c r="N42" i="4"/>
  <c r="O42" i="4"/>
  <c r="P42" i="4"/>
  <c r="Q42" i="4"/>
  <c r="R42" i="4"/>
  <c r="S42" i="4"/>
  <c r="T42" i="4"/>
  <c r="U42" i="4"/>
  <c r="V42" i="4"/>
  <c r="W42" i="4"/>
  <c r="X42" i="4"/>
  <c r="Y42" i="4"/>
  <c r="Z42" i="4"/>
  <c r="AA42" i="4"/>
  <c r="AB42" i="4"/>
  <c r="AC42" i="4"/>
  <c r="AD42" i="4"/>
  <c r="AE42" i="4"/>
  <c r="AF42" i="4"/>
  <c r="AG42" i="4"/>
  <c r="AH42" i="4"/>
  <c r="AI42" i="4"/>
  <c r="AJ42" i="4"/>
  <c r="AK42" i="4"/>
  <c r="AL42" i="4"/>
  <c r="AM42" i="4"/>
  <c r="AN42" i="4"/>
  <c r="AO42" i="4"/>
  <c r="AP42" i="4"/>
  <c r="AQ42" i="4"/>
  <c r="AR42" i="4"/>
  <c r="AS42" i="4"/>
  <c r="AT42" i="4"/>
  <c r="AU42" i="4"/>
  <c r="AV42" i="4"/>
  <c r="AW42" i="4"/>
  <c r="AX42" i="4"/>
  <c r="AY42" i="4"/>
  <c r="AZ42" i="4"/>
  <c r="BA42" i="4"/>
  <c r="BB42" i="4"/>
  <c r="BC42" i="4"/>
  <c r="BD42" i="4"/>
  <c r="BE42" i="4"/>
  <c r="BF42" i="4"/>
  <c r="BG42" i="4"/>
  <c r="BH42" i="4"/>
  <c r="BI42" i="4"/>
  <c r="BJ42" i="4"/>
  <c r="BK42" i="4"/>
  <c r="BL42" i="4"/>
  <c r="BM42" i="4"/>
  <c r="BN42" i="4"/>
  <c r="BO42" i="4"/>
  <c r="BP42" i="4"/>
  <c r="BQ42" i="4"/>
  <c r="BR42" i="4"/>
  <c r="BS42" i="4"/>
  <c r="BT42" i="4"/>
  <c r="BU42" i="4"/>
  <c r="BV42" i="4"/>
  <c r="BW42" i="4"/>
  <c r="BX42" i="4"/>
  <c r="BY42" i="4"/>
  <c r="BZ42" i="4"/>
  <c r="CA42" i="4"/>
  <c r="CB42" i="4"/>
  <c r="CC42" i="4"/>
  <c r="CD42" i="4"/>
  <c r="CE42" i="4"/>
  <c r="CF42" i="4"/>
  <c r="CG42" i="4"/>
  <c r="CH42" i="4"/>
  <c r="CI42" i="4"/>
  <c r="CJ42" i="4"/>
  <c r="CK42" i="4"/>
  <c r="CL42" i="4"/>
  <c r="CM42" i="4"/>
  <c r="CN42" i="4"/>
  <c r="CO42" i="4"/>
  <c r="CP42" i="4"/>
  <c r="CQ42" i="4"/>
  <c r="CR42" i="4"/>
  <c r="CS42" i="4"/>
  <c r="CT42" i="4"/>
  <c r="CU42" i="4"/>
  <c r="CV42" i="4"/>
  <c r="CW42" i="4"/>
  <c r="CX42" i="4"/>
  <c r="CY42" i="4"/>
  <c r="CZ42" i="4"/>
  <c r="DA42" i="4"/>
  <c r="DB42" i="4"/>
  <c r="DC42" i="4"/>
  <c r="DD42" i="4"/>
  <c r="DE42" i="4"/>
  <c r="DF42" i="4"/>
  <c r="DG42" i="4"/>
  <c r="DH42" i="4"/>
  <c r="DI42" i="4"/>
  <c r="DJ42" i="4"/>
  <c r="DK42" i="4"/>
  <c r="DL42" i="4"/>
  <c r="DM42" i="4"/>
  <c r="DN42" i="4"/>
  <c r="DO42" i="4"/>
  <c r="DP42" i="4"/>
  <c r="DQ42" i="4"/>
  <c r="DR42" i="4"/>
  <c r="DS42" i="4"/>
  <c r="DT42" i="4"/>
  <c r="DU42" i="4"/>
  <c r="DV42" i="4"/>
  <c r="DW42" i="4"/>
  <c r="DX42" i="4"/>
  <c r="B43" i="4"/>
  <c r="C43" i="4"/>
  <c r="D43" i="4"/>
  <c r="E43" i="4"/>
  <c r="F43" i="4"/>
  <c r="G43" i="4"/>
  <c r="H43" i="4"/>
  <c r="I43" i="4"/>
  <c r="J43" i="4"/>
  <c r="K43" i="4"/>
  <c r="L43" i="4"/>
  <c r="M43" i="4"/>
  <c r="N43" i="4"/>
  <c r="O43" i="4"/>
  <c r="P43" i="4"/>
  <c r="Q43" i="4"/>
  <c r="R43" i="4"/>
  <c r="S43" i="4"/>
  <c r="T43" i="4"/>
  <c r="U43" i="4"/>
  <c r="V43" i="4"/>
  <c r="W43" i="4"/>
  <c r="X43" i="4"/>
  <c r="Y43" i="4"/>
  <c r="Z43" i="4"/>
  <c r="AA43" i="4"/>
  <c r="AB43" i="4"/>
  <c r="AC43" i="4"/>
  <c r="AD43" i="4"/>
  <c r="AE43" i="4"/>
  <c r="AF43" i="4"/>
  <c r="AG43" i="4"/>
  <c r="AH43" i="4"/>
  <c r="AI43" i="4"/>
  <c r="AJ43" i="4"/>
  <c r="AK43" i="4"/>
  <c r="AL43" i="4"/>
  <c r="AM43" i="4"/>
  <c r="AN43" i="4"/>
  <c r="AO43" i="4"/>
  <c r="AP43" i="4"/>
  <c r="AQ43" i="4"/>
  <c r="AR43" i="4"/>
  <c r="AS43" i="4"/>
  <c r="AT43" i="4"/>
  <c r="AU43" i="4"/>
  <c r="AV43" i="4"/>
  <c r="AW43" i="4"/>
  <c r="AX43" i="4"/>
  <c r="AY43" i="4"/>
  <c r="AZ43" i="4"/>
  <c r="BA43" i="4"/>
  <c r="BB43" i="4"/>
  <c r="BC43" i="4"/>
  <c r="BD43" i="4"/>
  <c r="BE43" i="4"/>
  <c r="BF43" i="4"/>
  <c r="BG43" i="4"/>
  <c r="BH43" i="4"/>
  <c r="BI43" i="4"/>
  <c r="BJ43" i="4"/>
  <c r="BK43" i="4"/>
  <c r="BL43" i="4"/>
  <c r="BM43" i="4"/>
  <c r="BN43" i="4"/>
  <c r="BO43" i="4"/>
  <c r="BP43" i="4"/>
  <c r="BQ43" i="4"/>
  <c r="BR43" i="4"/>
  <c r="BS43" i="4"/>
  <c r="BT43" i="4"/>
  <c r="BU43" i="4"/>
  <c r="BV43" i="4"/>
  <c r="BW43" i="4"/>
  <c r="BX43" i="4"/>
  <c r="BY43" i="4"/>
  <c r="BZ43" i="4"/>
  <c r="CA43" i="4"/>
  <c r="CB43" i="4"/>
  <c r="CC43" i="4"/>
  <c r="CD43" i="4"/>
  <c r="CE43" i="4"/>
  <c r="CF43" i="4"/>
  <c r="CG43" i="4"/>
  <c r="CH43" i="4"/>
  <c r="CI43" i="4"/>
  <c r="CJ43" i="4"/>
  <c r="CK43" i="4"/>
  <c r="CL43" i="4"/>
  <c r="CM43" i="4"/>
  <c r="CN43" i="4"/>
  <c r="CO43" i="4"/>
  <c r="CP43" i="4"/>
  <c r="CQ43" i="4"/>
  <c r="CR43" i="4"/>
  <c r="CS43" i="4"/>
  <c r="CT43" i="4"/>
  <c r="CU43" i="4"/>
  <c r="CV43" i="4"/>
  <c r="CW43" i="4"/>
  <c r="CX43" i="4"/>
  <c r="CY43" i="4"/>
  <c r="CZ43" i="4"/>
  <c r="DA43" i="4"/>
  <c r="DB43" i="4"/>
  <c r="DC43" i="4"/>
  <c r="DD43" i="4"/>
  <c r="DE43" i="4"/>
  <c r="DF43" i="4"/>
  <c r="DG43" i="4"/>
  <c r="DH43" i="4"/>
  <c r="DI43" i="4"/>
  <c r="DJ43" i="4"/>
  <c r="DK43" i="4"/>
  <c r="DL43" i="4"/>
  <c r="DM43" i="4"/>
  <c r="DN43" i="4"/>
  <c r="DO43" i="4"/>
  <c r="DP43" i="4"/>
  <c r="DQ43" i="4"/>
  <c r="DR43" i="4"/>
  <c r="DS43" i="4"/>
  <c r="DT43" i="4"/>
  <c r="DU43" i="4"/>
  <c r="DV43" i="4"/>
  <c r="DW43" i="4"/>
  <c r="DX43" i="4"/>
  <c r="B44" i="4"/>
  <c r="C44" i="4"/>
  <c r="D44" i="4"/>
  <c r="E44" i="4"/>
  <c r="F44" i="4"/>
  <c r="G44" i="4"/>
  <c r="H44" i="4"/>
  <c r="I44" i="4"/>
  <c r="J44" i="4"/>
  <c r="K44" i="4"/>
  <c r="L44" i="4"/>
  <c r="M44" i="4"/>
  <c r="N44" i="4"/>
  <c r="O44" i="4"/>
  <c r="P44" i="4"/>
  <c r="Q44" i="4"/>
  <c r="R44" i="4"/>
  <c r="S44" i="4"/>
  <c r="T44" i="4"/>
  <c r="U44" i="4"/>
  <c r="V44" i="4"/>
  <c r="W44" i="4"/>
  <c r="X44" i="4"/>
  <c r="Y44" i="4"/>
  <c r="Z44" i="4"/>
  <c r="AA44" i="4"/>
  <c r="AB44" i="4"/>
  <c r="AC44" i="4"/>
  <c r="AD44" i="4"/>
  <c r="AE44" i="4"/>
  <c r="AF44" i="4"/>
  <c r="AG44" i="4"/>
  <c r="AH44" i="4"/>
  <c r="AI44" i="4"/>
  <c r="AJ44" i="4"/>
  <c r="AK44" i="4"/>
  <c r="AL44" i="4"/>
  <c r="AM44" i="4"/>
  <c r="AN44" i="4"/>
  <c r="AO44" i="4"/>
  <c r="AP44" i="4"/>
  <c r="AQ44" i="4"/>
  <c r="AR44" i="4"/>
  <c r="AS44" i="4"/>
  <c r="AT44" i="4"/>
  <c r="AU44" i="4"/>
  <c r="AV44" i="4"/>
  <c r="AW44" i="4"/>
  <c r="AX44" i="4"/>
  <c r="AY44" i="4"/>
  <c r="AZ44" i="4"/>
  <c r="BA44" i="4"/>
  <c r="BB44" i="4"/>
  <c r="BC44" i="4"/>
  <c r="BD44" i="4"/>
  <c r="BE44" i="4"/>
  <c r="BF44" i="4"/>
  <c r="BG44" i="4"/>
  <c r="BH44" i="4"/>
  <c r="BI44" i="4"/>
  <c r="BJ44" i="4"/>
  <c r="BK44" i="4"/>
  <c r="BL44" i="4"/>
  <c r="BM44" i="4"/>
  <c r="BN44" i="4"/>
  <c r="BO44" i="4"/>
  <c r="BP44" i="4"/>
  <c r="BQ44" i="4"/>
  <c r="BR44" i="4"/>
  <c r="BS44" i="4"/>
  <c r="BT44" i="4"/>
  <c r="BU44" i="4"/>
  <c r="BV44" i="4"/>
  <c r="BW44" i="4"/>
  <c r="BX44" i="4"/>
  <c r="BY44" i="4"/>
  <c r="BZ44" i="4"/>
  <c r="CA44" i="4"/>
  <c r="CB44" i="4"/>
  <c r="CC44" i="4"/>
  <c r="CD44" i="4"/>
  <c r="CE44" i="4"/>
  <c r="CF44" i="4"/>
  <c r="CG44" i="4"/>
  <c r="CH44" i="4"/>
  <c r="CI44" i="4"/>
  <c r="CJ44" i="4"/>
  <c r="CK44" i="4"/>
  <c r="CL44" i="4"/>
  <c r="CM44" i="4"/>
  <c r="CN44" i="4"/>
  <c r="CO44" i="4"/>
  <c r="CP44" i="4"/>
  <c r="CQ44" i="4"/>
  <c r="CR44" i="4"/>
  <c r="CS44" i="4"/>
  <c r="CT44" i="4"/>
  <c r="CU44" i="4"/>
  <c r="CV44" i="4"/>
  <c r="CW44" i="4"/>
  <c r="CX44" i="4"/>
  <c r="CY44" i="4"/>
  <c r="CZ44" i="4"/>
  <c r="DA44" i="4"/>
  <c r="DB44" i="4"/>
  <c r="DC44" i="4"/>
  <c r="DD44" i="4"/>
  <c r="DE44" i="4"/>
  <c r="DF44" i="4"/>
  <c r="DG44" i="4"/>
  <c r="DH44" i="4"/>
  <c r="DI44" i="4"/>
  <c r="DJ44" i="4"/>
  <c r="DK44" i="4"/>
  <c r="DL44" i="4"/>
  <c r="DM44" i="4"/>
  <c r="DN44" i="4"/>
  <c r="DO44" i="4"/>
  <c r="DP44" i="4"/>
  <c r="DQ44" i="4"/>
  <c r="DR44" i="4"/>
  <c r="DS44" i="4"/>
  <c r="DT44" i="4"/>
  <c r="DU44" i="4"/>
  <c r="DV44" i="4"/>
  <c r="DW44" i="4"/>
  <c r="DX44" i="4"/>
  <c r="B45" i="4"/>
  <c r="C45" i="4"/>
  <c r="D45" i="4"/>
  <c r="E45" i="4"/>
  <c r="F45" i="4"/>
  <c r="G45" i="4"/>
  <c r="H45" i="4"/>
  <c r="I45" i="4"/>
  <c r="J45" i="4"/>
  <c r="K45" i="4"/>
  <c r="L45" i="4"/>
  <c r="M45" i="4"/>
  <c r="N45" i="4"/>
  <c r="O45" i="4"/>
  <c r="P45" i="4"/>
  <c r="Q45" i="4"/>
  <c r="R45" i="4"/>
  <c r="S45" i="4"/>
  <c r="T45" i="4"/>
  <c r="U45" i="4"/>
  <c r="V45" i="4"/>
  <c r="W45" i="4"/>
  <c r="X45" i="4"/>
  <c r="Y45" i="4"/>
  <c r="Z45" i="4"/>
  <c r="AA45" i="4"/>
  <c r="AB45" i="4"/>
  <c r="AC45" i="4"/>
  <c r="AD45" i="4"/>
  <c r="AE45" i="4"/>
  <c r="AF45" i="4"/>
  <c r="AG45" i="4"/>
  <c r="AH45" i="4"/>
  <c r="AI45" i="4"/>
  <c r="AJ45" i="4"/>
  <c r="AK45" i="4"/>
  <c r="AL45" i="4"/>
  <c r="AM45" i="4"/>
  <c r="AN45" i="4"/>
  <c r="AO45" i="4"/>
  <c r="AP45" i="4"/>
  <c r="AQ45" i="4"/>
  <c r="AR45" i="4"/>
  <c r="AS45" i="4"/>
  <c r="AT45" i="4"/>
  <c r="AU45" i="4"/>
  <c r="AV45" i="4"/>
  <c r="AW45" i="4"/>
  <c r="AX45" i="4"/>
  <c r="AY45" i="4"/>
  <c r="AZ45" i="4"/>
  <c r="BA45" i="4"/>
  <c r="BB45" i="4"/>
  <c r="BC45" i="4"/>
  <c r="BD45" i="4"/>
  <c r="BE45" i="4"/>
  <c r="BF45" i="4"/>
  <c r="BG45" i="4"/>
  <c r="BH45" i="4"/>
  <c r="BI45" i="4"/>
  <c r="BJ45" i="4"/>
  <c r="BK45" i="4"/>
  <c r="BL45" i="4"/>
  <c r="BM45" i="4"/>
  <c r="BN45" i="4"/>
  <c r="BO45" i="4"/>
  <c r="BP45" i="4"/>
  <c r="BQ45" i="4"/>
  <c r="BR45" i="4"/>
  <c r="BS45" i="4"/>
  <c r="BT45" i="4"/>
  <c r="BU45" i="4"/>
  <c r="BV45" i="4"/>
  <c r="BW45" i="4"/>
  <c r="BX45" i="4"/>
  <c r="BY45" i="4"/>
  <c r="BZ45" i="4"/>
  <c r="CA45" i="4"/>
  <c r="CB45" i="4"/>
  <c r="CC45" i="4"/>
  <c r="CD45" i="4"/>
  <c r="CE45" i="4"/>
  <c r="CF45" i="4"/>
  <c r="CG45" i="4"/>
  <c r="CH45" i="4"/>
  <c r="CI45" i="4"/>
  <c r="CJ45" i="4"/>
  <c r="CK45" i="4"/>
  <c r="CL45" i="4"/>
  <c r="CM45" i="4"/>
  <c r="CN45" i="4"/>
  <c r="CO45" i="4"/>
  <c r="CP45" i="4"/>
  <c r="CQ45" i="4"/>
  <c r="CR45" i="4"/>
  <c r="CS45" i="4"/>
  <c r="CT45" i="4"/>
  <c r="CU45" i="4"/>
  <c r="CV45" i="4"/>
  <c r="CW45" i="4"/>
  <c r="CX45" i="4"/>
  <c r="CY45" i="4"/>
  <c r="CZ45" i="4"/>
  <c r="DA45" i="4"/>
  <c r="DB45" i="4"/>
  <c r="DC45" i="4"/>
  <c r="DD45" i="4"/>
  <c r="DE45" i="4"/>
  <c r="DF45" i="4"/>
  <c r="DG45" i="4"/>
  <c r="DH45" i="4"/>
  <c r="DI45" i="4"/>
  <c r="DJ45" i="4"/>
  <c r="DK45" i="4"/>
  <c r="DL45" i="4"/>
  <c r="DM45" i="4"/>
  <c r="DN45" i="4"/>
  <c r="DO45" i="4"/>
  <c r="DP45" i="4"/>
  <c r="DQ45" i="4"/>
  <c r="DR45" i="4"/>
  <c r="DS45" i="4"/>
  <c r="DT45" i="4"/>
  <c r="DU45" i="4"/>
  <c r="DV45" i="4"/>
  <c r="DW45" i="4"/>
  <c r="DX45" i="4"/>
  <c r="B46" i="4"/>
  <c r="C46" i="4"/>
  <c r="D46" i="4"/>
  <c r="E46" i="4"/>
  <c r="F46" i="4"/>
  <c r="G46" i="4"/>
  <c r="H46" i="4"/>
  <c r="I46" i="4"/>
  <c r="J46" i="4"/>
  <c r="K46" i="4"/>
  <c r="L46" i="4"/>
  <c r="M46" i="4"/>
  <c r="N46" i="4"/>
  <c r="O46" i="4"/>
  <c r="P46" i="4"/>
  <c r="Q46" i="4"/>
  <c r="R46" i="4"/>
  <c r="S46" i="4"/>
  <c r="T46" i="4"/>
  <c r="U46" i="4"/>
  <c r="V46" i="4"/>
  <c r="W46" i="4"/>
  <c r="X46" i="4"/>
  <c r="Y46" i="4"/>
  <c r="Z46" i="4"/>
  <c r="AA46" i="4"/>
  <c r="AB46" i="4"/>
  <c r="AC46" i="4"/>
  <c r="AD46" i="4"/>
  <c r="AE46" i="4"/>
  <c r="AF46" i="4"/>
  <c r="AG46" i="4"/>
  <c r="AH46" i="4"/>
  <c r="AI46" i="4"/>
  <c r="AJ46" i="4"/>
  <c r="AK46" i="4"/>
  <c r="AL46" i="4"/>
  <c r="AM46" i="4"/>
  <c r="AN46" i="4"/>
  <c r="AO46" i="4"/>
  <c r="AP46" i="4"/>
  <c r="AQ46" i="4"/>
  <c r="AR46" i="4"/>
  <c r="AS46" i="4"/>
  <c r="AT46" i="4"/>
  <c r="AU46" i="4"/>
  <c r="AV46" i="4"/>
  <c r="AW46" i="4"/>
  <c r="AX46" i="4"/>
  <c r="AY46" i="4"/>
  <c r="AZ46" i="4"/>
  <c r="BA46" i="4"/>
  <c r="BB46" i="4"/>
  <c r="BC46" i="4"/>
  <c r="BD46" i="4"/>
  <c r="BE46" i="4"/>
  <c r="BF46" i="4"/>
  <c r="BG46" i="4"/>
  <c r="BH46" i="4"/>
  <c r="BI46" i="4"/>
  <c r="BJ46" i="4"/>
  <c r="BK46" i="4"/>
  <c r="BL46" i="4"/>
  <c r="BM46" i="4"/>
  <c r="BN46" i="4"/>
  <c r="BO46" i="4"/>
  <c r="BP46" i="4"/>
  <c r="BQ46" i="4"/>
  <c r="BR46" i="4"/>
  <c r="BS46" i="4"/>
  <c r="BT46" i="4"/>
  <c r="BU46" i="4"/>
  <c r="BV46" i="4"/>
  <c r="BW46" i="4"/>
  <c r="BX46" i="4"/>
  <c r="BY46" i="4"/>
  <c r="BZ46" i="4"/>
  <c r="CA46" i="4"/>
  <c r="CB46" i="4"/>
  <c r="CC46" i="4"/>
  <c r="CD46" i="4"/>
  <c r="CE46" i="4"/>
  <c r="CF46" i="4"/>
  <c r="CG46" i="4"/>
  <c r="CH46" i="4"/>
  <c r="CI46" i="4"/>
  <c r="CJ46" i="4"/>
  <c r="CK46" i="4"/>
  <c r="CL46" i="4"/>
  <c r="CM46" i="4"/>
  <c r="CN46" i="4"/>
  <c r="CO46" i="4"/>
  <c r="CP46" i="4"/>
  <c r="CQ46" i="4"/>
  <c r="CR46" i="4"/>
  <c r="CS46" i="4"/>
  <c r="CT46" i="4"/>
  <c r="CU46" i="4"/>
  <c r="CV46" i="4"/>
  <c r="CW46" i="4"/>
  <c r="CX46" i="4"/>
  <c r="CY46" i="4"/>
  <c r="CZ46" i="4"/>
  <c r="DA46" i="4"/>
  <c r="DB46" i="4"/>
  <c r="DC46" i="4"/>
  <c r="DD46" i="4"/>
  <c r="DE46" i="4"/>
  <c r="DF46" i="4"/>
  <c r="DG46" i="4"/>
  <c r="DH46" i="4"/>
  <c r="DI46" i="4"/>
  <c r="DJ46" i="4"/>
  <c r="DK46" i="4"/>
  <c r="DL46" i="4"/>
  <c r="DM46" i="4"/>
  <c r="DN46" i="4"/>
  <c r="DO46" i="4"/>
  <c r="DP46" i="4"/>
  <c r="DQ46" i="4"/>
  <c r="DR46" i="4"/>
  <c r="DS46" i="4"/>
  <c r="DT46" i="4"/>
  <c r="DU46" i="4"/>
  <c r="DV46" i="4"/>
  <c r="DW46" i="4"/>
  <c r="DX46" i="4"/>
  <c r="B47" i="4"/>
  <c r="C47" i="4"/>
  <c r="D47" i="4"/>
  <c r="E47" i="4"/>
  <c r="F47" i="4"/>
  <c r="G47" i="4"/>
  <c r="H47" i="4"/>
  <c r="I47" i="4"/>
  <c r="J47" i="4"/>
  <c r="K47" i="4"/>
  <c r="L47" i="4"/>
  <c r="M47" i="4"/>
  <c r="N47" i="4"/>
  <c r="O47" i="4"/>
  <c r="P47" i="4"/>
  <c r="Q47" i="4"/>
  <c r="R47" i="4"/>
  <c r="S47" i="4"/>
  <c r="T47" i="4"/>
  <c r="U47" i="4"/>
  <c r="V47" i="4"/>
  <c r="W47" i="4"/>
  <c r="X47" i="4"/>
  <c r="Y47" i="4"/>
  <c r="Z47" i="4"/>
  <c r="AA47" i="4"/>
  <c r="AB47" i="4"/>
  <c r="AC47" i="4"/>
  <c r="AD47" i="4"/>
  <c r="AE47" i="4"/>
  <c r="AF47" i="4"/>
  <c r="AG47" i="4"/>
  <c r="AH47" i="4"/>
  <c r="AI47" i="4"/>
  <c r="AJ47" i="4"/>
  <c r="AK47" i="4"/>
  <c r="AL47" i="4"/>
  <c r="AM47" i="4"/>
  <c r="AN47" i="4"/>
  <c r="AO47" i="4"/>
  <c r="AP47" i="4"/>
  <c r="AQ47" i="4"/>
  <c r="AR47" i="4"/>
  <c r="AS47" i="4"/>
  <c r="AT47" i="4"/>
  <c r="AU47" i="4"/>
  <c r="AV47" i="4"/>
  <c r="AW47" i="4"/>
  <c r="AX47" i="4"/>
  <c r="AY47" i="4"/>
  <c r="AZ47" i="4"/>
  <c r="BA47" i="4"/>
  <c r="BB47" i="4"/>
  <c r="BC47" i="4"/>
  <c r="BD47" i="4"/>
  <c r="BE47" i="4"/>
  <c r="BF47" i="4"/>
  <c r="BG47" i="4"/>
  <c r="BH47" i="4"/>
  <c r="BI47" i="4"/>
  <c r="BJ47" i="4"/>
  <c r="BK47" i="4"/>
  <c r="BL47" i="4"/>
  <c r="BM47" i="4"/>
  <c r="BN47" i="4"/>
  <c r="BO47" i="4"/>
  <c r="BP47" i="4"/>
  <c r="BQ47" i="4"/>
  <c r="BR47" i="4"/>
  <c r="BS47" i="4"/>
  <c r="BT47" i="4"/>
  <c r="BU47" i="4"/>
  <c r="BV47" i="4"/>
  <c r="BW47" i="4"/>
  <c r="BX47" i="4"/>
  <c r="BY47" i="4"/>
  <c r="BZ47" i="4"/>
  <c r="CA47" i="4"/>
  <c r="CB47" i="4"/>
  <c r="CC47" i="4"/>
  <c r="CD47" i="4"/>
  <c r="CE47" i="4"/>
  <c r="CF47" i="4"/>
  <c r="CG47" i="4"/>
  <c r="CH47" i="4"/>
  <c r="CI47" i="4"/>
  <c r="CJ47" i="4"/>
  <c r="CK47" i="4"/>
  <c r="CL47" i="4"/>
  <c r="CM47" i="4"/>
  <c r="CN47" i="4"/>
  <c r="CO47" i="4"/>
  <c r="CP47" i="4"/>
  <c r="CQ47" i="4"/>
  <c r="CR47" i="4"/>
  <c r="CS47" i="4"/>
  <c r="CT47" i="4"/>
  <c r="CU47" i="4"/>
  <c r="CV47" i="4"/>
  <c r="CW47" i="4"/>
  <c r="CX47" i="4"/>
  <c r="CY47" i="4"/>
  <c r="CZ47" i="4"/>
  <c r="DA47" i="4"/>
  <c r="DB47" i="4"/>
  <c r="DC47" i="4"/>
  <c r="DD47" i="4"/>
  <c r="DE47" i="4"/>
  <c r="DF47" i="4"/>
  <c r="DG47" i="4"/>
  <c r="DH47" i="4"/>
  <c r="DI47" i="4"/>
  <c r="DJ47" i="4"/>
  <c r="DK47" i="4"/>
  <c r="DL47" i="4"/>
  <c r="DM47" i="4"/>
  <c r="DN47" i="4"/>
  <c r="DO47" i="4"/>
  <c r="DP47" i="4"/>
  <c r="DQ47" i="4"/>
  <c r="DR47" i="4"/>
  <c r="DS47" i="4"/>
  <c r="DT47" i="4"/>
  <c r="DU47" i="4"/>
  <c r="DV47" i="4"/>
  <c r="DW47" i="4"/>
  <c r="DX47" i="4"/>
  <c r="B48" i="4"/>
  <c r="C48" i="4"/>
  <c r="D48" i="4"/>
  <c r="E48" i="4"/>
  <c r="F48" i="4"/>
  <c r="G48" i="4"/>
  <c r="H48" i="4"/>
  <c r="I48" i="4"/>
  <c r="J48" i="4"/>
  <c r="K48" i="4"/>
  <c r="L48" i="4"/>
  <c r="M48" i="4"/>
  <c r="N48" i="4"/>
  <c r="O48" i="4"/>
  <c r="P48" i="4"/>
  <c r="Q48" i="4"/>
  <c r="R48" i="4"/>
  <c r="S48" i="4"/>
  <c r="T48" i="4"/>
  <c r="U48" i="4"/>
  <c r="V48" i="4"/>
  <c r="W48" i="4"/>
  <c r="X48" i="4"/>
  <c r="Y48" i="4"/>
  <c r="Z48" i="4"/>
  <c r="AA48" i="4"/>
  <c r="AB48" i="4"/>
  <c r="AC48" i="4"/>
  <c r="AD48" i="4"/>
  <c r="AE48" i="4"/>
  <c r="AF48" i="4"/>
  <c r="AG48" i="4"/>
  <c r="AH48" i="4"/>
  <c r="AI48" i="4"/>
  <c r="AJ48" i="4"/>
  <c r="AK48" i="4"/>
  <c r="AL48" i="4"/>
  <c r="AM48" i="4"/>
  <c r="AN48" i="4"/>
  <c r="AO48" i="4"/>
  <c r="AP48" i="4"/>
  <c r="AQ48" i="4"/>
  <c r="AR48" i="4"/>
  <c r="AS48" i="4"/>
  <c r="AT48" i="4"/>
  <c r="AU48" i="4"/>
  <c r="AV48" i="4"/>
  <c r="AW48" i="4"/>
  <c r="AX48" i="4"/>
  <c r="AY48" i="4"/>
  <c r="AZ48" i="4"/>
  <c r="BA48" i="4"/>
  <c r="BB48" i="4"/>
  <c r="BC48" i="4"/>
  <c r="BD48" i="4"/>
  <c r="BE48" i="4"/>
  <c r="BF48" i="4"/>
  <c r="BG48" i="4"/>
  <c r="BH48" i="4"/>
  <c r="BI48" i="4"/>
  <c r="BJ48" i="4"/>
  <c r="BK48" i="4"/>
  <c r="BL48" i="4"/>
  <c r="BM48" i="4"/>
  <c r="BN48" i="4"/>
  <c r="BO48" i="4"/>
  <c r="BP48" i="4"/>
  <c r="BQ48" i="4"/>
  <c r="BR48" i="4"/>
  <c r="BS48" i="4"/>
  <c r="BT48" i="4"/>
  <c r="BU48" i="4"/>
  <c r="BV48" i="4"/>
  <c r="BW48" i="4"/>
  <c r="BX48" i="4"/>
  <c r="BY48" i="4"/>
  <c r="BZ48" i="4"/>
  <c r="CA48" i="4"/>
  <c r="CB48" i="4"/>
  <c r="CC48" i="4"/>
  <c r="CD48" i="4"/>
  <c r="CE48" i="4"/>
  <c r="CF48" i="4"/>
  <c r="CG48" i="4"/>
  <c r="CH48" i="4"/>
  <c r="CI48" i="4"/>
  <c r="CJ48" i="4"/>
  <c r="CK48" i="4"/>
  <c r="CL48" i="4"/>
  <c r="CM48" i="4"/>
  <c r="CN48" i="4"/>
  <c r="CO48" i="4"/>
  <c r="CP48" i="4"/>
  <c r="CQ48" i="4"/>
  <c r="CR48" i="4"/>
  <c r="CS48" i="4"/>
  <c r="CT48" i="4"/>
  <c r="CU48" i="4"/>
  <c r="CV48" i="4"/>
  <c r="CW48" i="4"/>
  <c r="CX48" i="4"/>
  <c r="CY48" i="4"/>
  <c r="CZ48" i="4"/>
  <c r="DA48" i="4"/>
  <c r="DB48" i="4"/>
  <c r="DC48" i="4"/>
  <c r="DD48" i="4"/>
  <c r="DE48" i="4"/>
  <c r="DF48" i="4"/>
  <c r="DG48" i="4"/>
  <c r="DH48" i="4"/>
  <c r="DI48" i="4"/>
  <c r="DJ48" i="4"/>
  <c r="DK48" i="4"/>
  <c r="DL48" i="4"/>
  <c r="DM48" i="4"/>
  <c r="DN48" i="4"/>
  <c r="DO48" i="4"/>
  <c r="DP48" i="4"/>
  <c r="DQ48" i="4"/>
  <c r="DR48" i="4"/>
  <c r="DS48" i="4"/>
  <c r="DT48" i="4"/>
  <c r="DU48" i="4"/>
  <c r="DV48" i="4"/>
  <c r="DW48" i="4"/>
  <c r="DX48" i="4"/>
  <c r="B49" i="4"/>
  <c r="C49" i="4"/>
  <c r="D49" i="4"/>
  <c r="E49" i="4"/>
  <c r="F49" i="4"/>
  <c r="G49" i="4"/>
  <c r="H49" i="4"/>
  <c r="I49" i="4"/>
  <c r="J49" i="4"/>
  <c r="K49" i="4"/>
  <c r="L49" i="4"/>
  <c r="M49" i="4"/>
  <c r="N49" i="4"/>
  <c r="O49" i="4"/>
  <c r="P49" i="4"/>
  <c r="Q49" i="4"/>
  <c r="R49" i="4"/>
  <c r="S49" i="4"/>
  <c r="T49" i="4"/>
  <c r="U49" i="4"/>
  <c r="V49" i="4"/>
  <c r="W49" i="4"/>
  <c r="X49" i="4"/>
  <c r="Y49" i="4"/>
  <c r="Z49" i="4"/>
  <c r="AA49" i="4"/>
  <c r="AB49" i="4"/>
  <c r="AC49" i="4"/>
  <c r="AD49" i="4"/>
  <c r="AE49" i="4"/>
  <c r="AF49" i="4"/>
  <c r="AG49" i="4"/>
  <c r="AH49" i="4"/>
  <c r="AI49" i="4"/>
  <c r="AJ49" i="4"/>
  <c r="AK49" i="4"/>
  <c r="AL49" i="4"/>
  <c r="AM49" i="4"/>
  <c r="AN49" i="4"/>
  <c r="AO49" i="4"/>
  <c r="AP49" i="4"/>
  <c r="AQ49" i="4"/>
  <c r="AR49" i="4"/>
  <c r="AS49" i="4"/>
  <c r="AT49" i="4"/>
  <c r="AU49" i="4"/>
  <c r="AV49" i="4"/>
  <c r="AW49" i="4"/>
  <c r="AX49" i="4"/>
  <c r="AY49" i="4"/>
  <c r="AZ49" i="4"/>
  <c r="BA49" i="4"/>
  <c r="BB49" i="4"/>
  <c r="BC49" i="4"/>
  <c r="BD49" i="4"/>
  <c r="BE49" i="4"/>
  <c r="BF49" i="4"/>
  <c r="BG49" i="4"/>
  <c r="BH49" i="4"/>
  <c r="BI49" i="4"/>
  <c r="BJ49" i="4"/>
  <c r="BK49" i="4"/>
  <c r="BL49" i="4"/>
  <c r="BM49" i="4"/>
  <c r="BN49" i="4"/>
  <c r="BO49" i="4"/>
  <c r="BP49" i="4"/>
  <c r="BQ49" i="4"/>
  <c r="BR49" i="4"/>
  <c r="BS49" i="4"/>
  <c r="BT49" i="4"/>
  <c r="BU49" i="4"/>
  <c r="BV49" i="4"/>
  <c r="BW49" i="4"/>
  <c r="BX49" i="4"/>
  <c r="BY49" i="4"/>
  <c r="BZ49" i="4"/>
  <c r="CA49" i="4"/>
  <c r="CB49" i="4"/>
  <c r="CC49" i="4"/>
  <c r="CD49" i="4"/>
  <c r="CE49" i="4"/>
  <c r="CF49" i="4"/>
  <c r="CG49" i="4"/>
  <c r="CH49" i="4"/>
  <c r="CI49" i="4"/>
  <c r="CJ49" i="4"/>
  <c r="CK49" i="4"/>
  <c r="CL49" i="4"/>
  <c r="CM49" i="4"/>
  <c r="CN49" i="4"/>
  <c r="CO49" i="4"/>
  <c r="CP49" i="4"/>
  <c r="CQ49" i="4"/>
  <c r="CR49" i="4"/>
  <c r="CS49" i="4"/>
  <c r="CT49" i="4"/>
  <c r="CU49" i="4"/>
  <c r="CV49" i="4"/>
  <c r="CW49" i="4"/>
  <c r="CX49" i="4"/>
  <c r="CY49" i="4"/>
  <c r="CZ49" i="4"/>
  <c r="DA49" i="4"/>
  <c r="DB49" i="4"/>
  <c r="DC49" i="4"/>
  <c r="DD49" i="4"/>
  <c r="DE49" i="4"/>
  <c r="DF49" i="4"/>
  <c r="DG49" i="4"/>
  <c r="DH49" i="4"/>
  <c r="DI49" i="4"/>
  <c r="DJ49" i="4"/>
  <c r="DK49" i="4"/>
  <c r="DL49" i="4"/>
  <c r="DM49" i="4"/>
  <c r="DN49" i="4"/>
  <c r="DO49" i="4"/>
  <c r="DP49" i="4"/>
  <c r="DQ49" i="4"/>
  <c r="DR49" i="4"/>
  <c r="DS49" i="4"/>
  <c r="DT49" i="4"/>
  <c r="DU49" i="4"/>
  <c r="DV49" i="4"/>
  <c r="DW49" i="4"/>
  <c r="DX49" i="4"/>
  <c r="B50" i="4"/>
  <c r="C50" i="4"/>
  <c r="D50" i="4"/>
  <c r="E50" i="4"/>
  <c r="F50" i="4"/>
  <c r="G50" i="4"/>
  <c r="H50" i="4"/>
  <c r="I50" i="4"/>
  <c r="J50" i="4"/>
  <c r="K50" i="4"/>
  <c r="L50" i="4"/>
  <c r="M50" i="4"/>
  <c r="N50" i="4"/>
  <c r="O50" i="4"/>
  <c r="P50" i="4"/>
  <c r="Q50" i="4"/>
  <c r="R50" i="4"/>
  <c r="S50" i="4"/>
  <c r="T50" i="4"/>
  <c r="U50" i="4"/>
  <c r="V50" i="4"/>
  <c r="W50" i="4"/>
  <c r="X50" i="4"/>
  <c r="Y50" i="4"/>
  <c r="Z50" i="4"/>
  <c r="AA50" i="4"/>
  <c r="AB50" i="4"/>
  <c r="AC50" i="4"/>
  <c r="AD50" i="4"/>
  <c r="AE50" i="4"/>
  <c r="AF50" i="4"/>
  <c r="AG50" i="4"/>
  <c r="AH50" i="4"/>
  <c r="AI50" i="4"/>
  <c r="AJ50" i="4"/>
  <c r="AK50" i="4"/>
  <c r="AL50" i="4"/>
  <c r="AM50" i="4"/>
  <c r="AN50" i="4"/>
  <c r="AO50" i="4"/>
  <c r="AP50" i="4"/>
  <c r="AQ50" i="4"/>
  <c r="AR50" i="4"/>
  <c r="AS50" i="4"/>
  <c r="AT50" i="4"/>
  <c r="AU50" i="4"/>
  <c r="AV50" i="4"/>
  <c r="AW50" i="4"/>
  <c r="AX50" i="4"/>
  <c r="AY50" i="4"/>
  <c r="AZ50" i="4"/>
  <c r="BA50" i="4"/>
  <c r="BB50" i="4"/>
  <c r="BC50" i="4"/>
  <c r="BD50" i="4"/>
  <c r="BE50" i="4"/>
  <c r="BF50" i="4"/>
  <c r="BG50" i="4"/>
  <c r="BH50" i="4"/>
  <c r="BI50" i="4"/>
  <c r="BJ50" i="4"/>
  <c r="BK50" i="4"/>
  <c r="BL50" i="4"/>
  <c r="BM50" i="4"/>
  <c r="BN50" i="4"/>
  <c r="BO50" i="4"/>
  <c r="BP50" i="4"/>
  <c r="BQ50" i="4"/>
  <c r="BR50" i="4"/>
  <c r="BS50" i="4"/>
  <c r="BT50" i="4"/>
  <c r="BU50" i="4"/>
  <c r="BV50" i="4"/>
  <c r="BW50" i="4"/>
  <c r="BX50" i="4"/>
  <c r="BY50" i="4"/>
  <c r="BZ50" i="4"/>
  <c r="CA50" i="4"/>
  <c r="CB50" i="4"/>
  <c r="CC50" i="4"/>
  <c r="CD50" i="4"/>
  <c r="CE50" i="4"/>
  <c r="CF50" i="4"/>
  <c r="CG50" i="4"/>
  <c r="CH50" i="4"/>
  <c r="CI50" i="4"/>
  <c r="CJ50" i="4"/>
  <c r="CK50" i="4"/>
  <c r="CL50" i="4"/>
  <c r="CM50" i="4"/>
  <c r="CN50" i="4"/>
  <c r="CO50" i="4"/>
  <c r="CP50" i="4"/>
  <c r="CQ50" i="4"/>
  <c r="CR50" i="4"/>
  <c r="CS50" i="4"/>
  <c r="CT50" i="4"/>
  <c r="CU50" i="4"/>
  <c r="CV50" i="4"/>
  <c r="CW50" i="4"/>
  <c r="CX50" i="4"/>
  <c r="CY50" i="4"/>
  <c r="CZ50" i="4"/>
  <c r="DA50" i="4"/>
  <c r="DB50" i="4"/>
  <c r="DC50" i="4"/>
  <c r="DD50" i="4"/>
  <c r="DE50" i="4"/>
  <c r="DF50" i="4"/>
  <c r="DG50" i="4"/>
  <c r="DH50" i="4"/>
  <c r="DI50" i="4"/>
  <c r="DJ50" i="4"/>
  <c r="DK50" i="4"/>
  <c r="DL50" i="4"/>
  <c r="DM50" i="4"/>
  <c r="DN50" i="4"/>
  <c r="DO50" i="4"/>
  <c r="DP50" i="4"/>
  <c r="DQ50" i="4"/>
  <c r="DR50" i="4"/>
  <c r="DS50" i="4"/>
  <c r="DT50" i="4"/>
  <c r="DU50" i="4"/>
  <c r="DV50" i="4"/>
  <c r="DW50" i="4"/>
  <c r="DX50" i="4"/>
  <c r="B51" i="4"/>
  <c r="C51" i="4"/>
  <c r="D51" i="4"/>
  <c r="E51" i="4"/>
  <c r="F51" i="4"/>
  <c r="G51" i="4"/>
  <c r="H51" i="4"/>
  <c r="I51" i="4"/>
  <c r="J51" i="4"/>
  <c r="K51" i="4"/>
  <c r="L51" i="4"/>
  <c r="M51" i="4"/>
  <c r="N51" i="4"/>
  <c r="O51" i="4"/>
  <c r="P51" i="4"/>
  <c r="Q51" i="4"/>
  <c r="R51" i="4"/>
  <c r="S51" i="4"/>
  <c r="T51" i="4"/>
  <c r="U51" i="4"/>
  <c r="V51" i="4"/>
  <c r="W51" i="4"/>
  <c r="X51" i="4"/>
  <c r="Y51" i="4"/>
  <c r="Z51" i="4"/>
  <c r="AA51" i="4"/>
  <c r="AB51" i="4"/>
  <c r="AC51" i="4"/>
  <c r="AD51" i="4"/>
  <c r="AE51" i="4"/>
  <c r="AF51" i="4"/>
  <c r="AG51" i="4"/>
  <c r="AH51" i="4"/>
  <c r="AI51" i="4"/>
  <c r="AJ51" i="4"/>
  <c r="AK51" i="4"/>
  <c r="AL51" i="4"/>
  <c r="AM51" i="4"/>
  <c r="AN51" i="4"/>
  <c r="AO51" i="4"/>
  <c r="AP51" i="4"/>
  <c r="AQ51" i="4"/>
  <c r="AR51" i="4"/>
  <c r="AS51" i="4"/>
  <c r="AT51" i="4"/>
  <c r="AU51" i="4"/>
  <c r="AV51" i="4"/>
  <c r="AW51" i="4"/>
  <c r="AX51" i="4"/>
  <c r="AY51" i="4"/>
  <c r="AZ51" i="4"/>
  <c r="BA51" i="4"/>
  <c r="BB51" i="4"/>
  <c r="BC51" i="4"/>
  <c r="BD51" i="4"/>
  <c r="BE51" i="4"/>
  <c r="BF51" i="4"/>
  <c r="BG51" i="4"/>
  <c r="BH51" i="4"/>
  <c r="BI51" i="4"/>
  <c r="BJ51" i="4"/>
  <c r="BK51" i="4"/>
  <c r="BL51" i="4"/>
  <c r="BM51" i="4"/>
  <c r="BN51" i="4"/>
  <c r="BO51" i="4"/>
  <c r="BP51" i="4"/>
  <c r="BQ51" i="4"/>
  <c r="BR51" i="4"/>
  <c r="BS51" i="4"/>
  <c r="BT51" i="4"/>
  <c r="BU51" i="4"/>
  <c r="BV51" i="4"/>
  <c r="BW51" i="4"/>
  <c r="BX51" i="4"/>
  <c r="BY51" i="4"/>
  <c r="BZ51" i="4"/>
  <c r="CA51" i="4"/>
  <c r="CB51" i="4"/>
  <c r="CC51" i="4"/>
  <c r="CD51" i="4"/>
  <c r="CE51" i="4"/>
  <c r="CF51" i="4"/>
  <c r="CG51" i="4"/>
  <c r="CH51" i="4"/>
  <c r="CI51" i="4"/>
  <c r="CJ51" i="4"/>
  <c r="CK51" i="4"/>
  <c r="CL51" i="4"/>
  <c r="CM51" i="4"/>
  <c r="CN51" i="4"/>
  <c r="CO51" i="4"/>
  <c r="CP51" i="4"/>
  <c r="CQ51" i="4"/>
  <c r="CR51" i="4"/>
  <c r="CS51" i="4"/>
  <c r="CT51" i="4"/>
  <c r="CU51" i="4"/>
  <c r="CV51" i="4"/>
  <c r="CW51" i="4"/>
  <c r="CX51" i="4"/>
  <c r="CY51" i="4"/>
  <c r="CZ51" i="4"/>
  <c r="DA51" i="4"/>
  <c r="DB51" i="4"/>
  <c r="DC51" i="4"/>
  <c r="DD51" i="4"/>
  <c r="DE51" i="4"/>
  <c r="DF51" i="4"/>
  <c r="DG51" i="4"/>
  <c r="DH51" i="4"/>
  <c r="DI51" i="4"/>
  <c r="DJ51" i="4"/>
  <c r="DK51" i="4"/>
  <c r="DL51" i="4"/>
  <c r="DM51" i="4"/>
  <c r="DN51" i="4"/>
  <c r="DO51" i="4"/>
  <c r="DP51" i="4"/>
  <c r="DQ51" i="4"/>
  <c r="DR51" i="4"/>
  <c r="DS51" i="4"/>
  <c r="DT51" i="4"/>
  <c r="DU51" i="4"/>
  <c r="DV51" i="4"/>
  <c r="DW51" i="4"/>
  <c r="DX51" i="4"/>
  <c r="B52" i="4"/>
  <c r="C52" i="4"/>
  <c r="D52" i="4"/>
  <c r="E52" i="4"/>
  <c r="F52" i="4"/>
  <c r="G52" i="4"/>
  <c r="H52" i="4"/>
  <c r="I52" i="4"/>
  <c r="J52" i="4"/>
  <c r="K52" i="4"/>
  <c r="L52" i="4"/>
  <c r="M52" i="4"/>
  <c r="N52" i="4"/>
  <c r="O52" i="4"/>
  <c r="P52" i="4"/>
  <c r="Q52" i="4"/>
  <c r="R52" i="4"/>
  <c r="S52" i="4"/>
  <c r="T52" i="4"/>
  <c r="U52" i="4"/>
  <c r="V52" i="4"/>
  <c r="W52" i="4"/>
  <c r="X52" i="4"/>
  <c r="Y52" i="4"/>
  <c r="Z52" i="4"/>
  <c r="AA52" i="4"/>
  <c r="AB52" i="4"/>
  <c r="AC52" i="4"/>
  <c r="AD52" i="4"/>
  <c r="AE52" i="4"/>
  <c r="AF52" i="4"/>
  <c r="AG52" i="4"/>
  <c r="AH52" i="4"/>
  <c r="AI52" i="4"/>
  <c r="AJ52" i="4"/>
  <c r="AK52" i="4"/>
  <c r="AL52" i="4"/>
  <c r="AM52" i="4"/>
  <c r="AN52" i="4"/>
  <c r="AO52" i="4"/>
  <c r="AP52" i="4"/>
  <c r="AQ52" i="4"/>
  <c r="AR52" i="4"/>
  <c r="AS52" i="4"/>
  <c r="AT52" i="4"/>
  <c r="AU52" i="4"/>
  <c r="AV52" i="4"/>
  <c r="AW52" i="4"/>
  <c r="AX52" i="4"/>
  <c r="AY52" i="4"/>
  <c r="AZ52" i="4"/>
  <c r="BA52" i="4"/>
  <c r="BB52" i="4"/>
  <c r="BC52" i="4"/>
  <c r="BD52" i="4"/>
  <c r="BE52" i="4"/>
  <c r="BF52" i="4"/>
  <c r="BG52" i="4"/>
  <c r="BH52" i="4"/>
  <c r="BI52" i="4"/>
  <c r="BJ52" i="4"/>
  <c r="BK52" i="4"/>
  <c r="BL52" i="4"/>
  <c r="BM52" i="4"/>
  <c r="BN52" i="4"/>
  <c r="BO52" i="4"/>
  <c r="BP52" i="4"/>
  <c r="BQ52" i="4"/>
  <c r="BR52" i="4"/>
  <c r="BS52" i="4"/>
  <c r="BT52" i="4"/>
  <c r="BU52" i="4"/>
  <c r="BV52" i="4"/>
  <c r="BW52" i="4"/>
  <c r="BX52" i="4"/>
  <c r="BY52" i="4"/>
  <c r="BZ52" i="4"/>
  <c r="CA52" i="4"/>
  <c r="CB52" i="4"/>
  <c r="CC52" i="4"/>
  <c r="CD52" i="4"/>
  <c r="CE52" i="4"/>
  <c r="CF52" i="4"/>
  <c r="CG52" i="4"/>
  <c r="CH52" i="4"/>
  <c r="CI52" i="4"/>
  <c r="CJ52" i="4"/>
  <c r="CK52" i="4"/>
  <c r="CL52" i="4"/>
  <c r="CM52" i="4"/>
  <c r="CN52" i="4"/>
  <c r="CO52" i="4"/>
  <c r="CP52" i="4"/>
  <c r="CQ52" i="4"/>
  <c r="CR52" i="4"/>
  <c r="CS52" i="4"/>
  <c r="CT52" i="4"/>
  <c r="CU52" i="4"/>
  <c r="CV52" i="4"/>
  <c r="CW52" i="4"/>
  <c r="CX52" i="4"/>
  <c r="CY52" i="4"/>
  <c r="CZ52" i="4"/>
  <c r="DA52" i="4"/>
  <c r="DB52" i="4"/>
  <c r="DC52" i="4"/>
  <c r="DD52" i="4"/>
  <c r="DE52" i="4"/>
  <c r="DF52" i="4"/>
  <c r="DG52" i="4"/>
  <c r="DH52" i="4"/>
  <c r="DI52" i="4"/>
  <c r="DJ52" i="4"/>
  <c r="DK52" i="4"/>
  <c r="DL52" i="4"/>
  <c r="DM52" i="4"/>
  <c r="DN52" i="4"/>
  <c r="DO52" i="4"/>
  <c r="DP52" i="4"/>
  <c r="DQ52" i="4"/>
  <c r="DR52" i="4"/>
  <c r="DS52" i="4"/>
  <c r="DT52" i="4"/>
  <c r="DU52" i="4"/>
  <c r="DV52" i="4"/>
  <c r="DW52" i="4"/>
  <c r="DX52" i="4"/>
  <c r="B53" i="4"/>
  <c r="C53" i="4"/>
  <c r="D53" i="4"/>
  <c r="E53" i="4"/>
  <c r="F53" i="4"/>
  <c r="G53" i="4"/>
  <c r="H53" i="4"/>
  <c r="I53" i="4"/>
  <c r="J53" i="4"/>
  <c r="K53" i="4"/>
  <c r="L53" i="4"/>
  <c r="M53" i="4"/>
  <c r="N53" i="4"/>
  <c r="O53" i="4"/>
  <c r="P53" i="4"/>
  <c r="Q53" i="4"/>
  <c r="R53" i="4"/>
  <c r="S53" i="4"/>
  <c r="T53" i="4"/>
  <c r="U53" i="4"/>
  <c r="V53" i="4"/>
  <c r="W53" i="4"/>
  <c r="X53" i="4"/>
  <c r="Y53" i="4"/>
  <c r="Z53" i="4"/>
  <c r="AA53" i="4"/>
  <c r="AB53" i="4"/>
  <c r="AC53" i="4"/>
  <c r="AD53" i="4"/>
  <c r="AE53" i="4"/>
  <c r="AF53" i="4"/>
  <c r="AG53" i="4"/>
  <c r="AH53" i="4"/>
  <c r="AI53" i="4"/>
  <c r="AJ53" i="4"/>
  <c r="AK53" i="4"/>
  <c r="AL53" i="4"/>
  <c r="AM53" i="4"/>
  <c r="AN53" i="4"/>
  <c r="AO53" i="4"/>
  <c r="AP53" i="4"/>
  <c r="AQ53" i="4"/>
  <c r="AR53" i="4"/>
  <c r="AS53" i="4"/>
  <c r="AT53" i="4"/>
  <c r="AU53" i="4"/>
  <c r="AV53" i="4"/>
  <c r="AW53" i="4"/>
  <c r="AX53" i="4"/>
  <c r="AY53" i="4"/>
  <c r="AZ53" i="4"/>
  <c r="BA53" i="4"/>
  <c r="BB53" i="4"/>
  <c r="BC53" i="4"/>
  <c r="BD53" i="4"/>
  <c r="BE53" i="4"/>
  <c r="BF53" i="4"/>
  <c r="BG53" i="4"/>
  <c r="BH53" i="4"/>
  <c r="BI53" i="4"/>
  <c r="BJ53" i="4"/>
  <c r="BK53" i="4"/>
  <c r="BL53" i="4"/>
  <c r="BM53" i="4"/>
  <c r="BN53" i="4"/>
  <c r="BO53" i="4"/>
  <c r="BP53" i="4"/>
  <c r="BQ53" i="4"/>
  <c r="BR53" i="4"/>
  <c r="BS53" i="4"/>
  <c r="BT53" i="4"/>
  <c r="BU53" i="4"/>
  <c r="BV53" i="4"/>
  <c r="BW53" i="4"/>
  <c r="BX53" i="4"/>
  <c r="BY53" i="4"/>
  <c r="BZ53" i="4"/>
  <c r="CA53" i="4"/>
  <c r="CB53" i="4"/>
  <c r="CC53" i="4"/>
  <c r="CD53" i="4"/>
  <c r="CE53" i="4"/>
  <c r="CF53" i="4"/>
  <c r="CG53" i="4"/>
  <c r="CH53" i="4"/>
  <c r="CI53" i="4"/>
  <c r="CJ53" i="4"/>
  <c r="CK53" i="4"/>
  <c r="CL53" i="4"/>
  <c r="CM53" i="4"/>
  <c r="CN53" i="4"/>
  <c r="CO53" i="4"/>
  <c r="CP53" i="4"/>
  <c r="CQ53" i="4"/>
  <c r="CR53" i="4"/>
  <c r="CS53" i="4"/>
  <c r="CT53" i="4"/>
  <c r="CU53" i="4"/>
  <c r="CV53" i="4"/>
  <c r="CW53" i="4"/>
  <c r="CX53" i="4"/>
  <c r="CY53" i="4"/>
  <c r="CZ53" i="4"/>
  <c r="DA53" i="4"/>
  <c r="DB53" i="4"/>
  <c r="DC53" i="4"/>
  <c r="DD53" i="4"/>
  <c r="DE53" i="4"/>
  <c r="DF53" i="4"/>
  <c r="DG53" i="4"/>
  <c r="DH53" i="4"/>
  <c r="DI53" i="4"/>
  <c r="DJ53" i="4"/>
  <c r="DK53" i="4"/>
  <c r="DL53" i="4"/>
  <c r="DM53" i="4"/>
  <c r="DN53" i="4"/>
  <c r="DO53" i="4"/>
  <c r="DP53" i="4"/>
  <c r="DQ53" i="4"/>
  <c r="DR53" i="4"/>
  <c r="DS53" i="4"/>
  <c r="DT53" i="4"/>
  <c r="DU53" i="4"/>
  <c r="DV53" i="4"/>
  <c r="DW53" i="4"/>
  <c r="DX53" i="4"/>
  <c r="B54" i="4"/>
  <c r="C54" i="4"/>
  <c r="D54" i="4"/>
  <c r="E54" i="4"/>
  <c r="F54" i="4"/>
  <c r="G54" i="4"/>
  <c r="H54" i="4"/>
  <c r="I54" i="4"/>
  <c r="J54" i="4"/>
  <c r="K54" i="4"/>
  <c r="L54" i="4"/>
  <c r="M54" i="4"/>
  <c r="N54" i="4"/>
  <c r="O54" i="4"/>
  <c r="P54" i="4"/>
  <c r="Q54" i="4"/>
  <c r="R54" i="4"/>
  <c r="S54" i="4"/>
  <c r="T54" i="4"/>
  <c r="U54" i="4"/>
  <c r="V54" i="4"/>
  <c r="W54" i="4"/>
  <c r="X54" i="4"/>
  <c r="Y54" i="4"/>
  <c r="Z54" i="4"/>
  <c r="AA54" i="4"/>
  <c r="AB54" i="4"/>
  <c r="AC54" i="4"/>
  <c r="AD54" i="4"/>
  <c r="AE54" i="4"/>
  <c r="AF54" i="4"/>
  <c r="AG54" i="4"/>
  <c r="AH54" i="4"/>
  <c r="AI54" i="4"/>
  <c r="AJ54" i="4"/>
  <c r="AK54" i="4"/>
  <c r="AL54" i="4"/>
  <c r="AM54" i="4"/>
  <c r="AN54" i="4"/>
  <c r="AO54" i="4"/>
  <c r="AP54" i="4"/>
  <c r="AQ54" i="4"/>
  <c r="AR54" i="4"/>
  <c r="AS54" i="4"/>
  <c r="AT54" i="4"/>
  <c r="AU54" i="4"/>
  <c r="AV54" i="4"/>
  <c r="AW54" i="4"/>
  <c r="AX54" i="4"/>
  <c r="AY54" i="4"/>
  <c r="AZ54" i="4"/>
  <c r="BA54" i="4"/>
  <c r="BB54" i="4"/>
  <c r="BC54" i="4"/>
  <c r="BD54" i="4"/>
  <c r="BE54" i="4"/>
  <c r="BF54" i="4"/>
  <c r="BG54" i="4"/>
  <c r="BH54" i="4"/>
  <c r="BI54" i="4"/>
  <c r="BJ54" i="4"/>
  <c r="BK54" i="4"/>
  <c r="BL54" i="4"/>
  <c r="BM54" i="4"/>
  <c r="BN54" i="4"/>
  <c r="BO54" i="4"/>
  <c r="BP54" i="4"/>
  <c r="BQ54" i="4"/>
  <c r="BR54" i="4"/>
  <c r="BS54" i="4"/>
  <c r="BT54" i="4"/>
  <c r="BU54" i="4"/>
  <c r="BV54" i="4"/>
  <c r="BW54" i="4"/>
  <c r="BX54" i="4"/>
  <c r="BY54" i="4"/>
  <c r="BZ54" i="4"/>
  <c r="CA54" i="4"/>
  <c r="CB54" i="4"/>
  <c r="CC54" i="4"/>
  <c r="CD54" i="4"/>
  <c r="CE54" i="4"/>
  <c r="CF54" i="4"/>
  <c r="CG54" i="4"/>
  <c r="CH54" i="4"/>
  <c r="CI54" i="4"/>
  <c r="CJ54" i="4"/>
  <c r="CK54" i="4"/>
  <c r="CL54" i="4"/>
  <c r="CM54" i="4"/>
  <c r="CN54" i="4"/>
  <c r="CO54" i="4"/>
  <c r="CP54" i="4"/>
  <c r="CQ54" i="4"/>
  <c r="CR54" i="4"/>
  <c r="CS54" i="4"/>
  <c r="CT54" i="4"/>
  <c r="CU54" i="4"/>
  <c r="CV54" i="4"/>
  <c r="CW54" i="4"/>
  <c r="CX54" i="4"/>
  <c r="CY54" i="4"/>
  <c r="CZ54" i="4"/>
  <c r="DA54" i="4"/>
  <c r="DB54" i="4"/>
  <c r="DC54" i="4"/>
  <c r="DD54" i="4"/>
  <c r="DE54" i="4"/>
  <c r="DF54" i="4"/>
  <c r="DG54" i="4"/>
  <c r="DH54" i="4"/>
  <c r="DI54" i="4"/>
  <c r="DJ54" i="4"/>
  <c r="DK54" i="4"/>
  <c r="DL54" i="4"/>
  <c r="DM54" i="4"/>
  <c r="DN54" i="4"/>
  <c r="DO54" i="4"/>
  <c r="DP54" i="4"/>
  <c r="DQ54" i="4"/>
  <c r="DR54" i="4"/>
  <c r="DS54" i="4"/>
  <c r="DT54" i="4"/>
  <c r="DU54" i="4"/>
  <c r="DV54" i="4"/>
  <c r="DW54" i="4"/>
  <c r="DX54" i="4"/>
  <c r="B55" i="4"/>
  <c r="C55" i="4"/>
  <c r="D55" i="4"/>
  <c r="E55" i="4"/>
  <c r="F55" i="4"/>
  <c r="G55" i="4"/>
  <c r="H55" i="4"/>
  <c r="I55" i="4"/>
  <c r="J55" i="4"/>
  <c r="K55" i="4"/>
  <c r="L55" i="4"/>
  <c r="M55" i="4"/>
  <c r="N55" i="4"/>
  <c r="O55" i="4"/>
  <c r="P55" i="4"/>
  <c r="Q55" i="4"/>
  <c r="R55" i="4"/>
  <c r="S55" i="4"/>
  <c r="T55" i="4"/>
  <c r="U55" i="4"/>
  <c r="V55" i="4"/>
  <c r="W55" i="4"/>
  <c r="X55" i="4"/>
  <c r="Y55" i="4"/>
  <c r="Z55" i="4"/>
  <c r="AA55" i="4"/>
  <c r="AB55" i="4"/>
  <c r="AC55" i="4"/>
  <c r="AD55" i="4"/>
  <c r="AE55" i="4"/>
  <c r="AF55" i="4"/>
  <c r="AG55" i="4"/>
  <c r="AH55" i="4"/>
  <c r="AI55" i="4"/>
  <c r="AJ55" i="4"/>
  <c r="AK55" i="4"/>
  <c r="AL55" i="4"/>
  <c r="AM55" i="4"/>
  <c r="AN55" i="4"/>
  <c r="AO55" i="4"/>
  <c r="AP55" i="4"/>
  <c r="AQ55" i="4"/>
  <c r="AR55" i="4"/>
  <c r="AS55" i="4"/>
  <c r="AT55" i="4"/>
  <c r="AU55" i="4"/>
  <c r="AV55" i="4"/>
  <c r="AW55" i="4"/>
  <c r="AX55" i="4"/>
  <c r="AY55" i="4"/>
  <c r="AZ55" i="4"/>
  <c r="BA55" i="4"/>
  <c r="BB55" i="4"/>
  <c r="BC55" i="4"/>
  <c r="BD55" i="4"/>
  <c r="BE55" i="4"/>
  <c r="BF55" i="4"/>
  <c r="BG55" i="4"/>
  <c r="BH55" i="4"/>
  <c r="BI55" i="4"/>
  <c r="BJ55" i="4"/>
  <c r="BK55" i="4"/>
  <c r="BL55" i="4"/>
  <c r="BM55" i="4"/>
  <c r="BN55" i="4"/>
  <c r="BO55" i="4"/>
  <c r="BP55" i="4"/>
  <c r="BQ55" i="4"/>
  <c r="BR55" i="4"/>
  <c r="BS55" i="4"/>
  <c r="BT55" i="4"/>
  <c r="BU55" i="4"/>
  <c r="BV55" i="4"/>
  <c r="BW55" i="4"/>
  <c r="BX55" i="4"/>
  <c r="BY55" i="4"/>
  <c r="BZ55" i="4"/>
  <c r="CA55" i="4"/>
  <c r="CB55" i="4"/>
  <c r="CC55" i="4"/>
  <c r="CD55" i="4"/>
  <c r="CE55" i="4"/>
  <c r="CF55" i="4"/>
  <c r="CG55" i="4"/>
  <c r="CH55" i="4"/>
  <c r="CI55" i="4"/>
  <c r="CJ55" i="4"/>
  <c r="CK55" i="4"/>
  <c r="CL55" i="4"/>
  <c r="CM55" i="4"/>
  <c r="CN55" i="4"/>
  <c r="CO55" i="4"/>
  <c r="CP55" i="4"/>
  <c r="CQ55" i="4"/>
  <c r="CR55" i="4"/>
  <c r="CS55" i="4"/>
  <c r="CT55" i="4"/>
  <c r="CU55" i="4"/>
  <c r="CV55" i="4"/>
  <c r="CW55" i="4"/>
  <c r="CX55" i="4"/>
  <c r="CY55" i="4"/>
  <c r="CZ55" i="4"/>
  <c r="DA55" i="4"/>
  <c r="DB55" i="4"/>
  <c r="DC55" i="4"/>
  <c r="DD55" i="4"/>
  <c r="DE55" i="4"/>
  <c r="DF55" i="4"/>
  <c r="DG55" i="4"/>
  <c r="DH55" i="4"/>
  <c r="DI55" i="4"/>
  <c r="DJ55" i="4"/>
  <c r="DK55" i="4"/>
  <c r="DL55" i="4"/>
  <c r="DM55" i="4"/>
  <c r="DN55" i="4"/>
  <c r="DO55" i="4"/>
  <c r="DP55" i="4"/>
  <c r="DQ55" i="4"/>
  <c r="DR55" i="4"/>
  <c r="DS55" i="4"/>
  <c r="DT55" i="4"/>
  <c r="DU55" i="4"/>
  <c r="DV55" i="4"/>
  <c r="DW55" i="4"/>
  <c r="DX55" i="4"/>
  <c r="B56" i="4"/>
  <c r="C56" i="4"/>
  <c r="D56" i="4"/>
  <c r="E56" i="4"/>
  <c r="F56" i="4"/>
  <c r="G56" i="4"/>
  <c r="H56" i="4"/>
  <c r="I56" i="4"/>
  <c r="J56" i="4"/>
  <c r="K56" i="4"/>
  <c r="L56" i="4"/>
  <c r="M56" i="4"/>
  <c r="N56" i="4"/>
  <c r="O56" i="4"/>
  <c r="P56" i="4"/>
  <c r="Q56" i="4"/>
  <c r="R56" i="4"/>
  <c r="S56" i="4"/>
  <c r="T56" i="4"/>
  <c r="U56" i="4"/>
  <c r="V56" i="4"/>
  <c r="W56" i="4"/>
  <c r="X56" i="4"/>
  <c r="Y56" i="4"/>
  <c r="Z56" i="4"/>
  <c r="AA56" i="4"/>
  <c r="AB56" i="4"/>
  <c r="AC56" i="4"/>
  <c r="AD56" i="4"/>
  <c r="AE56" i="4"/>
  <c r="AF56" i="4"/>
  <c r="AG56" i="4"/>
  <c r="AH56" i="4"/>
  <c r="AI56" i="4"/>
  <c r="AJ56" i="4"/>
  <c r="AK56" i="4"/>
  <c r="AL56" i="4"/>
  <c r="AM56" i="4"/>
  <c r="AN56" i="4"/>
  <c r="AO56" i="4"/>
  <c r="AP56" i="4"/>
  <c r="AQ56" i="4"/>
  <c r="AR56" i="4"/>
  <c r="AS56" i="4"/>
  <c r="AT56" i="4"/>
  <c r="AU56" i="4"/>
  <c r="AV56" i="4"/>
  <c r="AW56" i="4"/>
  <c r="AX56" i="4"/>
  <c r="AY56" i="4"/>
  <c r="AZ56" i="4"/>
  <c r="BA56" i="4"/>
  <c r="BB56" i="4"/>
  <c r="BC56" i="4"/>
  <c r="BD56" i="4"/>
  <c r="BE56" i="4"/>
  <c r="BF56" i="4"/>
  <c r="BG56" i="4"/>
  <c r="BH56" i="4"/>
  <c r="BI56" i="4"/>
  <c r="BJ56" i="4"/>
  <c r="BK56" i="4"/>
  <c r="BL56" i="4"/>
  <c r="BM56" i="4"/>
  <c r="BN56" i="4"/>
  <c r="BO56" i="4"/>
  <c r="BP56" i="4"/>
  <c r="BQ56" i="4"/>
  <c r="BR56" i="4"/>
  <c r="BS56" i="4"/>
  <c r="BT56" i="4"/>
  <c r="BU56" i="4"/>
  <c r="BV56" i="4"/>
  <c r="BW56" i="4"/>
  <c r="BX56" i="4"/>
  <c r="BY56" i="4"/>
  <c r="BZ56" i="4"/>
  <c r="CA56" i="4"/>
  <c r="CB56" i="4"/>
  <c r="CC56" i="4"/>
  <c r="CD56" i="4"/>
  <c r="CE56" i="4"/>
  <c r="CF56" i="4"/>
  <c r="CG56" i="4"/>
  <c r="CH56" i="4"/>
  <c r="CI56" i="4"/>
  <c r="CJ56" i="4"/>
  <c r="CK56" i="4"/>
  <c r="CL56" i="4"/>
  <c r="CM56" i="4"/>
  <c r="CN56" i="4"/>
  <c r="CO56" i="4"/>
  <c r="CP56" i="4"/>
  <c r="CQ56" i="4"/>
  <c r="CR56" i="4"/>
  <c r="CS56" i="4"/>
  <c r="CT56" i="4"/>
  <c r="CU56" i="4"/>
  <c r="CV56" i="4"/>
  <c r="CW56" i="4"/>
  <c r="CX56" i="4"/>
  <c r="CY56" i="4"/>
  <c r="CZ56" i="4"/>
  <c r="DA56" i="4"/>
  <c r="DB56" i="4"/>
  <c r="DC56" i="4"/>
  <c r="DD56" i="4"/>
  <c r="DE56" i="4"/>
  <c r="DF56" i="4"/>
  <c r="DG56" i="4"/>
  <c r="DH56" i="4"/>
  <c r="DI56" i="4"/>
  <c r="DJ56" i="4"/>
  <c r="DK56" i="4"/>
  <c r="DL56" i="4"/>
  <c r="DM56" i="4"/>
  <c r="DN56" i="4"/>
  <c r="DO56" i="4"/>
  <c r="DP56" i="4"/>
  <c r="DQ56" i="4"/>
  <c r="DR56" i="4"/>
  <c r="DS56" i="4"/>
  <c r="DT56" i="4"/>
  <c r="DU56" i="4"/>
  <c r="DV56" i="4"/>
  <c r="DW56" i="4"/>
  <c r="DX56" i="4"/>
  <c r="B57" i="4"/>
  <c r="C57" i="4"/>
  <c r="D57" i="4"/>
  <c r="E57" i="4"/>
  <c r="F57" i="4"/>
  <c r="G57" i="4"/>
  <c r="H57" i="4"/>
  <c r="I57" i="4"/>
  <c r="J57" i="4"/>
  <c r="K57" i="4"/>
  <c r="L57" i="4"/>
  <c r="M57" i="4"/>
  <c r="N57" i="4"/>
  <c r="O57" i="4"/>
  <c r="P57" i="4"/>
  <c r="Q57" i="4"/>
  <c r="R57" i="4"/>
  <c r="S57" i="4"/>
  <c r="T57" i="4"/>
  <c r="U57" i="4"/>
  <c r="V57" i="4"/>
  <c r="W57" i="4"/>
  <c r="X57" i="4"/>
  <c r="Y57" i="4"/>
  <c r="Z57" i="4"/>
  <c r="AA57" i="4"/>
  <c r="AB57" i="4"/>
  <c r="AC57" i="4"/>
  <c r="AD57" i="4"/>
  <c r="AE57" i="4"/>
  <c r="AF57" i="4"/>
  <c r="AG57" i="4"/>
  <c r="AH57" i="4"/>
  <c r="AI57" i="4"/>
  <c r="AJ57" i="4"/>
  <c r="AK57" i="4"/>
  <c r="AL57" i="4"/>
  <c r="AM57" i="4"/>
  <c r="AN57" i="4"/>
  <c r="AO57" i="4"/>
  <c r="AP57" i="4"/>
  <c r="AQ57" i="4"/>
  <c r="AR57" i="4"/>
  <c r="AS57" i="4"/>
  <c r="AT57" i="4"/>
  <c r="AU57" i="4"/>
  <c r="AV57" i="4"/>
  <c r="AW57" i="4"/>
  <c r="AX57" i="4"/>
  <c r="AY57" i="4"/>
  <c r="AZ57" i="4"/>
  <c r="BA57" i="4"/>
  <c r="BB57" i="4"/>
  <c r="BC57" i="4"/>
  <c r="BD57" i="4"/>
  <c r="BE57" i="4"/>
  <c r="BF57" i="4"/>
  <c r="BG57" i="4"/>
  <c r="BH57" i="4"/>
  <c r="BI57" i="4"/>
  <c r="BJ57" i="4"/>
  <c r="BK57" i="4"/>
  <c r="BL57" i="4"/>
  <c r="BM57" i="4"/>
  <c r="BN57" i="4"/>
  <c r="BO57" i="4"/>
  <c r="BP57" i="4"/>
  <c r="BQ57" i="4"/>
  <c r="BR57" i="4"/>
  <c r="BS57" i="4"/>
  <c r="BT57" i="4"/>
  <c r="BU57" i="4"/>
  <c r="BV57" i="4"/>
  <c r="BW57" i="4"/>
  <c r="BX57" i="4"/>
  <c r="BY57" i="4"/>
  <c r="BZ57" i="4"/>
  <c r="CA57" i="4"/>
  <c r="CB57" i="4"/>
  <c r="CC57" i="4"/>
  <c r="CD57" i="4"/>
  <c r="CE57" i="4"/>
  <c r="CF57" i="4"/>
  <c r="CG57" i="4"/>
  <c r="CH57" i="4"/>
  <c r="CI57" i="4"/>
  <c r="CJ57" i="4"/>
  <c r="CK57" i="4"/>
  <c r="CL57" i="4"/>
  <c r="CM57" i="4"/>
  <c r="CN57" i="4"/>
  <c r="CO57" i="4"/>
  <c r="CP57" i="4"/>
  <c r="CQ57" i="4"/>
  <c r="CR57" i="4"/>
  <c r="CS57" i="4"/>
  <c r="CT57" i="4"/>
  <c r="CU57" i="4"/>
  <c r="CV57" i="4"/>
  <c r="CW57" i="4"/>
  <c r="CX57" i="4"/>
  <c r="CY57" i="4"/>
  <c r="CZ57" i="4"/>
  <c r="DA57" i="4"/>
  <c r="DB57" i="4"/>
  <c r="DC57" i="4"/>
  <c r="DD57" i="4"/>
  <c r="DE57" i="4"/>
  <c r="DF57" i="4"/>
  <c r="DG57" i="4"/>
  <c r="DH57" i="4"/>
  <c r="DI57" i="4"/>
  <c r="DJ57" i="4"/>
  <c r="DK57" i="4"/>
  <c r="DL57" i="4"/>
  <c r="DM57" i="4"/>
  <c r="DN57" i="4"/>
  <c r="DO57" i="4"/>
  <c r="DP57" i="4"/>
  <c r="DQ57" i="4"/>
  <c r="DR57" i="4"/>
  <c r="DS57" i="4"/>
  <c r="DT57" i="4"/>
  <c r="DU57" i="4"/>
  <c r="DV57" i="4"/>
  <c r="DW57" i="4"/>
  <c r="DX57" i="4"/>
  <c r="B58" i="4"/>
  <c r="C58" i="4"/>
  <c r="D58" i="4"/>
  <c r="E58" i="4"/>
  <c r="F58" i="4"/>
  <c r="G58" i="4"/>
  <c r="H58" i="4"/>
  <c r="I58" i="4"/>
  <c r="J58" i="4"/>
  <c r="K58" i="4"/>
  <c r="L58" i="4"/>
  <c r="M58" i="4"/>
  <c r="N58" i="4"/>
  <c r="O58" i="4"/>
  <c r="P58" i="4"/>
  <c r="Q58" i="4"/>
  <c r="R58" i="4"/>
  <c r="S58" i="4"/>
  <c r="T58" i="4"/>
  <c r="U58" i="4"/>
  <c r="V58" i="4"/>
  <c r="W58" i="4"/>
  <c r="X58" i="4"/>
  <c r="Y58" i="4"/>
  <c r="Z58" i="4"/>
  <c r="AA58" i="4"/>
  <c r="AB58" i="4"/>
  <c r="AC58" i="4"/>
  <c r="AD58" i="4"/>
  <c r="AE58" i="4"/>
  <c r="AF58" i="4"/>
  <c r="AG58" i="4"/>
  <c r="AH58" i="4"/>
  <c r="AI58" i="4"/>
  <c r="AJ58" i="4"/>
  <c r="AK58" i="4"/>
  <c r="AL58" i="4"/>
  <c r="AM58" i="4"/>
  <c r="AN58" i="4"/>
  <c r="AO58" i="4"/>
  <c r="AP58" i="4"/>
  <c r="AQ58" i="4"/>
  <c r="AR58" i="4"/>
  <c r="AS58" i="4"/>
  <c r="AT58" i="4"/>
  <c r="AU58" i="4"/>
  <c r="AV58" i="4"/>
  <c r="AW58" i="4"/>
  <c r="AX58" i="4"/>
  <c r="AY58" i="4"/>
  <c r="AZ58" i="4"/>
  <c r="BA58" i="4"/>
  <c r="BB58" i="4"/>
  <c r="BC58" i="4"/>
  <c r="BD58" i="4"/>
  <c r="BE58" i="4"/>
  <c r="BF58" i="4"/>
  <c r="BG58" i="4"/>
  <c r="BH58" i="4"/>
  <c r="BI58" i="4"/>
  <c r="BJ58" i="4"/>
  <c r="BK58" i="4"/>
  <c r="BL58" i="4"/>
  <c r="BM58" i="4"/>
  <c r="BN58" i="4"/>
  <c r="BO58" i="4"/>
  <c r="BP58" i="4"/>
  <c r="BQ58" i="4"/>
  <c r="BR58" i="4"/>
  <c r="BS58" i="4"/>
  <c r="BT58" i="4"/>
  <c r="BU58" i="4"/>
  <c r="BV58" i="4"/>
  <c r="BW58" i="4"/>
  <c r="BX58" i="4"/>
  <c r="BY58" i="4"/>
  <c r="BZ58" i="4"/>
  <c r="CA58" i="4"/>
  <c r="CB58" i="4"/>
  <c r="CC58" i="4"/>
  <c r="CD58" i="4"/>
  <c r="CE58" i="4"/>
  <c r="CF58" i="4"/>
  <c r="CG58" i="4"/>
  <c r="CH58" i="4"/>
  <c r="CI58" i="4"/>
  <c r="CJ58" i="4"/>
  <c r="CK58" i="4"/>
  <c r="CL58" i="4"/>
  <c r="CM58" i="4"/>
  <c r="CN58" i="4"/>
  <c r="CO58" i="4"/>
  <c r="CP58" i="4"/>
  <c r="CQ58" i="4"/>
  <c r="CR58" i="4"/>
  <c r="CS58" i="4"/>
  <c r="CT58" i="4"/>
  <c r="CU58" i="4"/>
  <c r="CV58" i="4"/>
  <c r="CW58" i="4"/>
  <c r="CX58" i="4"/>
  <c r="CY58" i="4"/>
  <c r="CZ58" i="4"/>
  <c r="DA58" i="4"/>
  <c r="DB58" i="4"/>
  <c r="DC58" i="4"/>
  <c r="DD58" i="4"/>
  <c r="DE58" i="4"/>
  <c r="DF58" i="4"/>
  <c r="DG58" i="4"/>
  <c r="DH58" i="4"/>
  <c r="DI58" i="4"/>
  <c r="DJ58" i="4"/>
  <c r="DK58" i="4"/>
  <c r="DL58" i="4"/>
  <c r="DM58" i="4"/>
  <c r="DN58" i="4"/>
  <c r="DO58" i="4"/>
  <c r="DP58" i="4"/>
  <c r="DQ58" i="4"/>
  <c r="DR58" i="4"/>
  <c r="DS58" i="4"/>
  <c r="DT58" i="4"/>
  <c r="DU58" i="4"/>
  <c r="DV58" i="4"/>
  <c r="DW58" i="4"/>
  <c r="DX58" i="4"/>
  <c r="B59" i="4"/>
  <c r="C59" i="4"/>
  <c r="D59" i="4"/>
  <c r="E59" i="4"/>
  <c r="F59" i="4"/>
  <c r="G59" i="4"/>
  <c r="H59" i="4"/>
  <c r="I59" i="4"/>
  <c r="J59" i="4"/>
  <c r="K59" i="4"/>
  <c r="L59" i="4"/>
  <c r="M59" i="4"/>
  <c r="N59" i="4"/>
  <c r="O59" i="4"/>
  <c r="P59" i="4"/>
  <c r="Q59" i="4"/>
  <c r="R59" i="4"/>
  <c r="S59" i="4"/>
  <c r="T59" i="4"/>
  <c r="U59" i="4"/>
  <c r="V59" i="4"/>
  <c r="W59" i="4"/>
  <c r="X59" i="4"/>
  <c r="Y59" i="4"/>
  <c r="Z59" i="4"/>
  <c r="AA59" i="4"/>
  <c r="AB59" i="4"/>
  <c r="AC59" i="4"/>
  <c r="AD59" i="4"/>
  <c r="AE59" i="4"/>
  <c r="AF59" i="4"/>
  <c r="AG59" i="4"/>
  <c r="AH59" i="4"/>
  <c r="AI59" i="4"/>
  <c r="AJ59" i="4"/>
  <c r="AK59" i="4"/>
  <c r="AL59" i="4"/>
  <c r="AM59" i="4"/>
  <c r="AN59" i="4"/>
  <c r="AO59" i="4"/>
  <c r="AP59" i="4"/>
  <c r="AQ59" i="4"/>
  <c r="AR59" i="4"/>
  <c r="AS59" i="4"/>
  <c r="AT59" i="4"/>
  <c r="AU59" i="4"/>
  <c r="AV59" i="4"/>
  <c r="AW59" i="4"/>
  <c r="AX59" i="4"/>
  <c r="AY59" i="4"/>
  <c r="AZ59" i="4"/>
  <c r="BA59" i="4"/>
  <c r="BB59" i="4"/>
  <c r="BC59" i="4"/>
  <c r="BD59" i="4"/>
  <c r="BE59" i="4"/>
  <c r="BF59" i="4"/>
  <c r="BG59" i="4"/>
  <c r="BH59" i="4"/>
  <c r="BI59" i="4"/>
  <c r="BJ59" i="4"/>
  <c r="BK59" i="4"/>
  <c r="BL59" i="4"/>
  <c r="BM59" i="4"/>
  <c r="BN59" i="4"/>
  <c r="BO59" i="4"/>
  <c r="BP59" i="4"/>
  <c r="BQ59" i="4"/>
  <c r="BR59" i="4"/>
  <c r="BS59" i="4"/>
  <c r="BT59" i="4"/>
  <c r="BU59" i="4"/>
  <c r="BV59" i="4"/>
  <c r="BW59" i="4"/>
  <c r="BX59" i="4"/>
  <c r="BY59" i="4"/>
  <c r="BZ59" i="4"/>
  <c r="CA59" i="4"/>
  <c r="CB59" i="4"/>
  <c r="CC59" i="4"/>
  <c r="CD59" i="4"/>
  <c r="CE59" i="4"/>
  <c r="CF59" i="4"/>
  <c r="CG59" i="4"/>
  <c r="CH59" i="4"/>
  <c r="CI59" i="4"/>
  <c r="CJ59" i="4"/>
  <c r="CK59" i="4"/>
  <c r="CL59" i="4"/>
  <c r="CM59" i="4"/>
  <c r="CN59" i="4"/>
  <c r="CO59" i="4"/>
  <c r="CP59" i="4"/>
  <c r="CQ59" i="4"/>
  <c r="CR59" i="4"/>
  <c r="CS59" i="4"/>
  <c r="CT59" i="4"/>
  <c r="CU59" i="4"/>
  <c r="CV59" i="4"/>
  <c r="CW59" i="4"/>
  <c r="CX59" i="4"/>
  <c r="CY59" i="4"/>
  <c r="CZ59" i="4"/>
  <c r="DA59" i="4"/>
  <c r="DB59" i="4"/>
  <c r="DC59" i="4"/>
  <c r="DD59" i="4"/>
  <c r="DE59" i="4"/>
  <c r="DF59" i="4"/>
  <c r="DG59" i="4"/>
  <c r="DH59" i="4"/>
  <c r="DI59" i="4"/>
  <c r="DJ59" i="4"/>
  <c r="DK59" i="4"/>
  <c r="DL59" i="4"/>
  <c r="DM59" i="4"/>
  <c r="DN59" i="4"/>
  <c r="DO59" i="4"/>
  <c r="DP59" i="4"/>
  <c r="DQ59" i="4"/>
  <c r="DR59" i="4"/>
  <c r="DS59" i="4"/>
  <c r="DT59" i="4"/>
  <c r="DU59" i="4"/>
  <c r="DV59" i="4"/>
  <c r="DW59" i="4"/>
  <c r="DX59" i="4"/>
  <c r="B60" i="4"/>
  <c r="C60" i="4"/>
  <c r="D60" i="4"/>
  <c r="E60" i="4"/>
  <c r="F60" i="4"/>
  <c r="G60" i="4"/>
  <c r="H60" i="4"/>
  <c r="I60" i="4"/>
  <c r="J60" i="4"/>
  <c r="K60" i="4"/>
  <c r="L60" i="4"/>
  <c r="M60" i="4"/>
  <c r="N60" i="4"/>
  <c r="O60" i="4"/>
  <c r="P60" i="4"/>
  <c r="Q60" i="4"/>
  <c r="R60" i="4"/>
  <c r="S60" i="4"/>
  <c r="T60" i="4"/>
  <c r="U60" i="4"/>
  <c r="V60" i="4"/>
  <c r="W60" i="4"/>
  <c r="X60" i="4"/>
  <c r="Y60" i="4"/>
  <c r="Z60" i="4"/>
  <c r="AA60" i="4"/>
  <c r="AB60" i="4"/>
  <c r="AC60" i="4"/>
  <c r="AD60" i="4"/>
  <c r="AE60" i="4"/>
  <c r="AF60" i="4"/>
  <c r="AG60" i="4"/>
  <c r="AH60" i="4"/>
  <c r="AI60" i="4"/>
  <c r="AJ60" i="4"/>
  <c r="AK60" i="4"/>
  <c r="AL60" i="4"/>
  <c r="AM60" i="4"/>
  <c r="AN60" i="4"/>
  <c r="AO60" i="4"/>
  <c r="AP60" i="4"/>
  <c r="AQ60" i="4"/>
  <c r="AR60" i="4"/>
  <c r="AS60" i="4"/>
  <c r="AT60" i="4"/>
  <c r="AU60" i="4"/>
  <c r="AV60" i="4"/>
  <c r="AW60" i="4"/>
  <c r="AX60" i="4"/>
  <c r="AY60" i="4"/>
  <c r="AZ60" i="4"/>
  <c r="BA60" i="4"/>
  <c r="BB60" i="4"/>
  <c r="BC60" i="4"/>
  <c r="BD60" i="4"/>
  <c r="BE60" i="4"/>
  <c r="BF60" i="4"/>
  <c r="BG60" i="4"/>
  <c r="BH60" i="4"/>
  <c r="BI60" i="4"/>
  <c r="BJ60" i="4"/>
  <c r="BK60" i="4"/>
  <c r="BL60" i="4"/>
  <c r="BM60" i="4"/>
  <c r="BN60" i="4"/>
  <c r="BO60" i="4"/>
  <c r="BP60" i="4"/>
  <c r="BQ60" i="4"/>
  <c r="BR60" i="4"/>
  <c r="BS60" i="4"/>
  <c r="BT60" i="4"/>
  <c r="BU60" i="4"/>
  <c r="BV60" i="4"/>
  <c r="BW60" i="4"/>
  <c r="BX60" i="4"/>
  <c r="BY60" i="4"/>
  <c r="BZ60" i="4"/>
  <c r="CA60" i="4"/>
  <c r="CB60" i="4"/>
  <c r="CC60" i="4"/>
  <c r="CD60" i="4"/>
  <c r="CE60" i="4"/>
  <c r="CF60" i="4"/>
  <c r="CG60" i="4"/>
  <c r="CH60" i="4"/>
  <c r="CI60" i="4"/>
  <c r="CJ60" i="4"/>
  <c r="CK60" i="4"/>
  <c r="CL60" i="4"/>
  <c r="CM60" i="4"/>
  <c r="CN60" i="4"/>
  <c r="CO60" i="4"/>
  <c r="CP60" i="4"/>
  <c r="CQ60" i="4"/>
  <c r="CR60" i="4"/>
  <c r="CS60" i="4"/>
  <c r="CT60" i="4"/>
  <c r="CU60" i="4"/>
  <c r="CV60" i="4"/>
  <c r="CW60" i="4"/>
  <c r="CX60" i="4"/>
  <c r="CY60" i="4"/>
  <c r="CZ60" i="4"/>
  <c r="DA60" i="4"/>
  <c r="DB60" i="4"/>
  <c r="DC60" i="4"/>
  <c r="DD60" i="4"/>
  <c r="DE60" i="4"/>
  <c r="DF60" i="4"/>
  <c r="DG60" i="4"/>
  <c r="DH60" i="4"/>
  <c r="DI60" i="4"/>
  <c r="DJ60" i="4"/>
  <c r="DK60" i="4"/>
  <c r="DL60" i="4"/>
  <c r="DM60" i="4"/>
  <c r="DN60" i="4"/>
  <c r="DO60" i="4"/>
  <c r="DP60" i="4"/>
  <c r="DQ60" i="4"/>
  <c r="DR60" i="4"/>
  <c r="DS60" i="4"/>
  <c r="DT60" i="4"/>
  <c r="DU60" i="4"/>
  <c r="DV60" i="4"/>
  <c r="DW60" i="4"/>
  <c r="DX60" i="4"/>
  <c r="B61" i="4"/>
  <c r="C61" i="4"/>
  <c r="D61" i="4"/>
  <c r="E61" i="4"/>
  <c r="F61" i="4"/>
  <c r="G61" i="4"/>
  <c r="H61" i="4"/>
  <c r="I61" i="4"/>
  <c r="J61" i="4"/>
  <c r="K61" i="4"/>
  <c r="L61" i="4"/>
  <c r="M61" i="4"/>
  <c r="N61" i="4"/>
  <c r="O61" i="4"/>
  <c r="P61" i="4"/>
  <c r="Q61" i="4"/>
  <c r="R61" i="4"/>
  <c r="S61" i="4"/>
  <c r="T61" i="4"/>
  <c r="U61" i="4"/>
  <c r="V61" i="4"/>
  <c r="W61" i="4"/>
  <c r="X61" i="4"/>
  <c r="Y61" i="4"/>
  <c r="Z61" i="4"/>
  <c r="AA61" i="4"/>
  <c r="AB61" i="4"/>
  <c r="AC61" i="4"/>
  <c r="AD61" i="4"/>
  <c r="AE61" i="4"/>
  <c r="AF61" i="4"/>
  <c r="AG61" i="4"/>
  <c r="AH61" i="4"/>
  <c r="AI61" i="4"/>
  <c r="AJ61" i="4"/>
  <c r="AK61" i="4"/>
  <c r="AL61" i="4"/>
  <c r="AM61" i="4"/>
  <c r="AN61" i="4"/>
  <c r="AO61" i="4"/>
  <c r="AP61" i="4"/>
  <c r="AQ61" i="4"/>
  <c r="AR61" i="4"/>
  <c r="AS61" i="4"/>
  <c r="AT61" i="4"/>
  <c r="AU61" i="4"/>
  <c r="AV61" i="4"/>
  <c r="AW61" i="4"/>
  <c r="AX61" i="4"/>
  <c r="AY61" i="4"/>
  <c r="AZ61" i="4"/>
  <c r="BA61" i="4"/>
  <c r="BB61" i="4"/>
  <c r="BC61" i="4"/>
  <c r="BD61" i="4"/>
  <c r="BE61" i="4"/>
  <c r="BF61" i="4"/>
  <c r="BG61" i="4"/>
  <c r="BH61" i="4"/>
  <c r="BI61" i="4"/>
  <c r="BJ61" i="4"/>
  <c r="BK61" i="4"/>
  <c r="BL61" i="4"/>
  <c r="BM61" i="4"/>
  <c r="BN61" i="4"/>
  <c r="BO61" i="4"/>
  <c r="BP61" i="4"/>
  <c r="BQ61" i="4"/>
  <c r="BR61" i="4"/>
  <c r="BS61" i="4"/>
  <c r="BT61" i="4"/>
  <c r="BU61" i="4"/>
  <c r="BV61" i="4"/>
  <c r="BW61" i="4"/>
  <c r="BX61" i="4"/>
  <c r="BY61" i="4"/>
  <c r="BZ61" i="4"/>
  <c r="CA61" i="4"/>
  <c r="CB61" i="4"/>
  <c r="CC61" i="4"/>
  <c r="CD61" i="4"/>
  <c r="CE61" i="4"/>
  <c r="CF61" i="4"/>
  <c r="CG61" i="4"/>
  <c r="CH61" i="4"/>
  <c r="CI61" i="4"/>
  <c r="CJ61" i="4"/>
  <c r="CK61" i="4"/>
  <c r="CL61" i="4"/>
  <c r="CM61" i="4"/>
  <c r="CN61" i="4"/>
  <c r="CO61" i="4"/>
  <c r="CP61" i="4"/>
  <c r="CQ61" i="4"/>
  <c r="CR61" i="4"/>
  <c r="CS61" i="4"/>
  <c r="CT61" i="4"/>
  <c r="CU61" i="4"/>
  <c r="CV61" i="4"/>
  <c r="CW61" i="4"/>
  <c r="CX61" i="4"/>
  <c r="CY61" i="4"/>
  <c r="CZ61" i="4"/>
  <c r="DA61" i="4"/>
  <c r="DB61" i="4"/>
  <c r="DC61" i="4"/>
  <c r="DD61" i="4"/>
  <c r="DE61" i="4"/>
  <c r="DF61" i="4"/>
  <c r="DG61" i="4"/>
  <c r="DH61" i="4"/>
  <c r="DI61" i="4"/>
  <c r="DJ61" i="4"/>
  <c r="DK61" i="4"/>
  <c r="DL61" i="4"/>
  <c r="DM61" i="4"/>
  <c r="DN61" i="4"/>
  <c r="DO61" i="4"/>
  <c r="DP61" i="4"/>
  <c r="DQ61" i="4"/>
  <c r="DR61" i="4"/>
  <c r="DS61" i="4"/>
  <c r="DT61" i="4"/>
  <c r="DU61" i="4"/>
  <c r="DV61" i="4"/>
  <c r="DW61" i="4"/>
  <c r="DX61" i="4"/>
  <c r="B62" i="4"/>
  <c r="C62" i="4"/>
  <c r="D62" i="4"/>
  <c r="E62" i="4"/>
  <c r="F62" i="4"/>
  <c r="G62" i="4"/>
  <c r="H62" i="4"/>
  <c r="I62" i="4"/>
  <c r="J62" i="4"/>
  <c r="K62" i="4"/>
  <c r="L62" i="4"/>
  <c r="M62" i="4"/>
  <c r="N62" i="4"/>
  <c r="O62" i="4"/>
  <c r="P62" i="4"/>
  <c r="Q62" i="4"/>
  <c r="R62" i="4"/>
  <c r="S62" i="4"/>
  <c r="T62" i="4"/>
  <c r="U62" i="4"/>
  <c r="V62" i="4"/>
  <c r="W62" i="4"/>
  <c r="X62" i="4"/>
  <c r="Y62" i="4"/>
  <c r="Z62" i="4"/>
  <c r="AA62" i="4"/>
  <c r="AB62" i="4"/>
  <c r="AC62" i="4"/>
  <c r="AD62" i="4"/>
  <c r="AE62" i="4"/>
  <c r="AF62" i="4"/>
  <c r="AG62" i="4"/>
  <c r="AH62" i="4"/>
  <c r="AI62" i="4"/>
  <c r="AJ62" i="4"/>
  <c r="AK62" i="4"/>
  <c r="AL62" i="4"/>
  <c r="AM62" i="4"/>
  <c r="AN62" i="4"/>
  <c r="AO62" i="4"/>
  <c r="AP62" i="4"/>
  <c r="AQ62" i="4"/>
  <c r="AR62" i="4"/>
  <c r="AS62" i="4"/>
  <c r="AT62" i="4"/>
  <c r="AU62" i="4"/>
  <c r="AV62" i="4"/>
  <c r="AW62" i="4"/>
  <c r="AX62" i="4"/>
  <c r="AY62" i="4"/>
  <c r="AZ62" i="4"/>
  <c r="BA62" i="4"/>
  <c r="BB62" i="4"/>
  <c r="BC62" i="4"/>
  <c r="BD62" i="4"/>
  <c r="BE62" i="4"/>
  <c r="BF62" i="4"/>
  <c r="BG62" i="4"/>
  <c r="BH62" i="4"/>
  <c r="BI62" i="4"/>
  <c r="BJ62" i="4"/>
  <c r="BK62" i="4"/>
  <c r="BL62" i="4"/>
  <c r="BM62" i="4"/>
  <c r="BN62" i="4"/>
  <c r="BO62" i="4"/>
  <c r="BP62" i="4"/>
  <c r="BQ62" i="4"/>
  <c r="BR62" i="4"/>
  <c r="BS62" i="4"/>
  <c r="BT62" i="4"/>
  <c r="BU62" i="4"/>
  <c r="BV62" i="4"/>
  <c r="BW62" i="4"/>
  <c r="BX62" i="4"/>
  <c r="BY62" i="4"/>
  <c r="BZ62" i="4"/>
  <c r="CA62" i="4"/>
  <c r="CB62" i="4"/>
  <c r="CC62" i="4"/>
  <c r="CD62" i="4"/>
  <c r="CE62" i="4"/>
  <c r="CF62" i="4"/>
  <c r="CG62" i="4"/>
  <c r="CH62" i="4"/>
  <c r="CI62" i="4"/>
  <c r="CJ62" i="4"/>
  <c r="CK62" i="4"/>
  <c r="CL62" i="4"/>
  <c r="CM62" i="4"/>
  <c r="CN62" i="4"/>
  <c r="CO62" i="4"/>
  <c r="CP62" i="4"/>
  <c r="CQ62" i="4"/>
  <c r="CR62" i="4"/>
  <c r="CS62" i="4"/>
  <c r="CT62" i="4"/>
  <c r="CU62" i="4"/>
  <c r="CV62" i="4"/>
  <c r="CW62" i="4"/>
  <c r="CX62" i="4"/>
  <c r="CY62" i="4"/>
  <c r="CZ62" i="4"/>
  <c r="DA62" i="4"/>
  <c r="DB62" i="4"/>
  <c r="DC62" i="4"/>
  <c r="DD62" i="4"/>
  <c r="DE62" i="4"/>
  <c r="DF62" i="4"/>
  <c r="DG62" i="4"/>
  <c r="DH62" i="4"/>
  <c r="DI62" i="4"/>
  <c r="DJ62" i="4"/>
  <c r="DK62" i="4"/>
  <c r="DL62" i="4"/>
  <c r="DM62" i="4"/>
  <c r="DN62" i="4"/>
  <c r="DO62" i="4"/>
  <c r="DP62" i="4"/>
  <c r="DQ62" i="4"/>
  <c r="DR62" i="4"/>
  <c r="DS62" i="4"/>
  <c r="DT62" i="4"/>
  <c r="DU62" i="4"/>
  <c r="DV62" i="4"/>
  <c r="DW62" i="4"/>
  <c r="DX62" i="4"/>
  <c r="B63" i="4"/>
  <c r="C63" i="4"/>
  <c r="D63" i="4"/>
  <c r="E63" i="4"/>
  <c r="F63" i="4"/>
  <c r="G63" i="4"/>
  <c r="H63" i="4"/>
  <c r="I63" i="4"/>
  <c r="J63" i="4"/>
  <c r="K63" i="4"/>
  <c r="L63" i="4"/>
  <c r="M63" i="4"/>
  <c r="N63" i="4"/>
  <c r="O63" i="4"/>
  <c r="P63" i="4"/>
  <c r="Q63" i="4"/>
  <c r="R63" i="4"/>
  <c r="S63" i="4"/>
  <c r="T63" i="4"/>
  <c r="U63" i="4"/>
  <c r="V63" i="4"/>
  <c r="W63" i="4"/>
  <c r="X63" i="4"/>
  <c r="Y63" i="4"/>
  <c r="Z63" i="4"/>
  <c r="AA63" i="4"/>
  <c r="AB63" i="4"/>
  <c r="AC63" i="4"/>
  <c r="AD63" i="4"/>
  <c r="AE63" i="4"/>
  <c r="AF63" i="4"/>
  <c r="AG63" i="4"/>
  <c r="AH63" i="4"/>
  <c r="AI63" i="4"/>
  <c r="AJ63" i="4"/>
  <c r="AK63" i="4"/>
  <c r="AL63" i="4"/>
  <c r="AM63" i="4"/>
  <c r="AN63" i="4"/>
  <c r="AO63" i="4"/>
  <c r="AP63" i="4"/>
  <c r="AQ63" i="4"/>
  <c r="AR63" i="4"/>
  <c r="AS63" i="4"/>
  <c r="AT63" i="4"/>
  <c r="AU63" i="4"/>
  <c r="AV63" i="4"/>
  <c r="AW63" i="4"/>
  <c r="AX63" i="4"/>
  <c r="AY63" i="4"/>
  <c r="AZ63" i="4"/>
  <c r="BA63" i="4"/>
  <c r="BB63" i="4"/>
  <c r="BC63" i="4"/>
  <c r="BD63" i="4"/>
  <c r="BE63" i="4"/>
  <c r="BF63" i="4"/>
  <c r="BG63" i="4"/>
  <c r="BH63" i="4"/>
  <c r="BI63" i="4"/>
  <c r="BJ63" i="4"/>
  <c r="BK63" i="4"/>
  <c r="BL63" i="4"/>
  <c r="BM63" i="4"/>
  <c r="BN63" i="4"/>
  <c r="BO63" i="4"/>
  <c r="BP63" i="4"/>
  <c r="BQ63" i="4"/>
  <c r="BR63" i="4"/>
  <c r="BS63" i="4"/>
  <c r="BT63" i="4"/>
  <c r="BU63" i="4"/>
  <c r="BV63" i="4"/>
  <c r="BW63" i="4"/>
  <c r="BX63" i="4"/>
  <c r="BY63" i="4"/>
  <c r="BZ63" i="4"/>
  <c r="CA63" i="4"/>
  <c r="CB63" i="4"/>
  <c r="CC63" i="4"/>
  <c r="CD63" i="4"/>
  <c r="CE63" i="4"/>
  <c r="CF63" i="4"/>
  <c r="CG63" i="4"/>
  <c r="CH63" i="4"/>
  <c r="CI63" i="4"/>
  <c r="CJ63" i="4"/>
  <c r="CK63" i="4"/>
  <c r="CL63" i="4"/>
  <c r="CM63" i="4"/>
  <c r="CN63" i="4"/>
  <c r="CO63" i="4"/>
  <c r="CP63" i="4"/>
  <c r="CQ63" i="4"/>
  <c r="CR63" i="4"/>
  <c r="CS63" i="4"/>
  <c r="CT63" i="4"/>
  <c r="CU63" i="4"/>
  <c r="CV63" i="4"/>
  <c r="CW63" i="4"/>
  <c r="CX63" i="4"/>
  <c r="CY63" i="4"/>
  <c r="CZ63" i="4"/>
  <c r="DA63" i="4"/>
  <c r="DB63" i="4"/>
  <c r="DC63" i="4"/>
  <c r="DD63" i="4"/>
  <c r="DE63" i="4"/>
  <c r="DF63" i="4"/>
  <c r="DG63" i="4"/>
  <c r="DH63" i="4"/>
  <c r="DI63" i="4"/>
  <c r="DJ63" i="4"/>
  <c r="DK63" i="4"/>
  <c r="DL63" i="4"/>
  <c r="DM63" i="4"/>
  <c r="DN63" i="4"/>
  <c r="DO63" i="4"/>
  <c r="DP63" i="4"/>
  <c r="DQ63" i="4"/>
  <c r="DR63" i="4"/>
  <c r="DS63" i="4"/>
  <c r="DT63" i="4"/>
  <c r="DU63" i="4"/>
  <c r="DV63" i="4"/>
  <c r="DW63" i="4"/>
  <c r="DX63" i="4"/>
  <c r="B64" i="4"/>
  <c r="C64" i="4"/>
  <c r="D64" i="4"/>
  <c r="E64" i="4"/>
  <c r="F64" i="4"/>
  <c r="G64" i="4"/>
  <c r="H64" i="4"/>
  <c r="I64" i="4"/>
  <c r="J64" i="4"/>
  <c r="K64" i="4"/>
  <c r="L64" i="4"/>
  <c r="M64" i="4"/>
  <c r="N64" i="4"/>
  <c r="O64" i="4"/>
  <c r="P64" i="4"/>
  <c r="Q64" i="4"/>
  <c r="R64" i="4"/>
  <c r="S64" i="4"/>
  <c r="T64" i="4"/>
  <c r="U64" i="4"/>
  <c r="V64" i="4"/>
  <c r="W64" i="4"/>
  <c r="X64" i="4"/>
  <c r="Y64" i="4"/>
  <c r="Z64" i="4"/>
  <c r="AA64" i="4"/>
  <c r="AB64" i="4"/>
  <c r="AC64" i="4"/>
  <c r="AD64" i="4"/>
  <c r="AE64" i="4"/>
  <c r="AF64" i="4"/>
  <c r="AG64" i="4"/>
  <c r="AH64" i="4"/>
  <c r="AI64" i="4"/>
  <c r="AJ64" i="4"/>
  <c r="AK64" i="4"/>
  <c r="AL64" i="4"/>
  <c r="AM64" i="4"/>
  <c r="AN64" i="4"/>
  <c r="AO64" i="4"/>
  <c r="AP64" i="4"/>
  <c r="AQ64" i="4"/>
  <c r="AR64" i="4"/>
  <c r="AS64" i="4"/>
  <c r="AT64" i="4"/>
  <c r="AU64" i="4"/>
  <c r="AV64" i="4"/>
  <c r="AW64" i="4"/>
  <c r="AX64" i="4"/>
  <c r="AY64" i="4"/>
  <c r="AZ64" i="4"/>
  <c r="BA64" i="4"/>
  <c r="BB64" i="4"/>
  <c r="BC64" i="4"/>
  <c r="BD64" i="4"/>
  <c r="BE64" i="4"/>
  <c r="BF64" i="4"/>
  <c r="BG64" i="4"/>
  <c r="BH64" i="4"/>
  <c r="BI64" i="4"/>
  <c r="BJ64" i="4"/>
  <c r="BK64" i="4"/>
  <c r="BL64" i="4"/>
  <c r="BM64" i="4"/>
  <c r="BN64" i="4"/>
  <c r="BO64" i="4"/>
  <c r="BP64" i="4"/>
  <c r="BQ64" i="4"/>
  <c r="BR64" i="4"/>
  <c r="BS64" i="4"/>
  <c r="BT64" i="4"/>
  <c r="BU64" i="4"/>
  <c r="BV64" i="4"/>
  <c r="BW64" i="4"/>
  <c r="BX64" i="4"/>
  <c r="BY64" i="4"/>
  <c r="BZ64" i="4"/>
  <c r="CA64" i="4"/>
  <c r="CB64" i="4"/>
  <c r="CC64" i="4"/>
  <c r="CD64" i="4"/>
  <c r="CE64" i="4"/>
  <c r="CF64" i="4"/>
  <c r="CG64" i="4"/>
  <c r="CH64" i="4"/>
  <c r="CI64" i="4"/>
  <c r="CJ64" i="4"/>
  <c r="CK64" i="4"/>
  <c r="CL64" i="4"/>
  <c r="CM64" i="4"/>
  <c r="CN64" i="4"/>
  <c r="CO64" i="4"/>
  <c r="CP64" i="4"/>
  <c r="CQ64" i="4"/>
  <c r="CR64" i="4"/>
  <c r="CS64" i="4"/>
  <c r="CT64" i="4"/>
  <c r="CU64" i="4"/>
  <c r="CV64" i="4"/>
  <c r="CW64" i="4"/>
  <c r="CX64" i="4"/>
  <c r="CY64" i="4"/>
  <c r="CZ64" i="4"/>
  <c r="DA64" i="4"/>
  <c r="DB64" i="4"/>
  <c r="DC64" i="4"/>
  <c r="DD64" i="4"/>
  <c r="DE64" i="4"/>
  <c r="DF64" i="4"/>
  <c r="DG64" i="4"/>
  <c r="DH64" i="4"/>
  <c r="DI64" i="4"/>
  <c r="DJ64" i="4"/>
  <c r="DK64" i="4"/>
  <c r="DL64" i="4"/>
  <c r="DM64" i="4"/>
  <c r="DN64" i="4"/>
  <c r="DO64" i="4"/>
  <c r="DP64" i="4"/>
  <c r="DQ64" i="4"/>
  <c r="DR64" i="4"/>
  <c r="DS64" i="4"/>
  <c r="DT64" i="4"/>
  <c r="DU64" i="4"/>
  <c r="DV64" i="4"/>
  <c r="DW64" i="4"/>
  <c r="DX64" i="4"/>
  <c r="B65" i="4"/>
  <c r="C65" i="4"/>
  <c r="D65" i="4"/>
  <c r="E65" i="4"/>
  <c r="F65" i="4"/>
  <c r="G65" i="4"/>
  <c r="H65" i="4"/>
  <c r="I65" i="4"/>
  <c r="J65" i="4"/>
  <c r="K65" i="4"/>
  <c r="L65" i="4"/>
  <c r="M65" i="4"/>
  <c r="N65" i="4"/>
  <c r="O65" i="4"/>
  <c r="P65" i="4"/>
  <c r="Q65" i="4"/>
  <c r="R65" i="4"/>
  <c r="S65" i="4"/>
  <c r="T65" i="4"/>
  <c r="U65" i="4"/>
  <c r="V65" i="4"/>
  <c r="W65" i="4"/>
  <c r="X65" i="4"/>
  <c r="Y65" i="4"/>
  <c r="Z65" i="4"/>
  <c r="AA65" i="4"/>
  <c r="AB65" i="4"/>
  <c r="AC65" i="4"/>
  <c r="AD65" i="4"/>
  <c r="AE65" i="4"/>
  <c r="AF65" i="4"/>
  <c r="AG65" i="4"/>
  <c r="AH65" i="4"/>
  <c r="AI65" i="4"/>
  <c r="AJ65" i="4"/>
  <c r="AK65" i="4"/>
  <c r="AL65" i="4"/>
  <c r="AM65" i="4"/>
  <c r="AN65" i="4"/>
  <c r="AO65" i="4"/>
  <c r="AP65" i="4"/>
  <c r="AQ65" i="4"/>
  <c r="AR65" i="4"/>
  <c r="AS65" i="4"/>
  <c r="AT65" i="4"/>
  <c r="AU65" i="4"/>
  <c r="AV65" i="4"/>
  <c r="AW65" i="4"/>
  <c r="AX65" i="4"/>
  <c r="AY65" i="4"/>
  <c r="AZ65" i="4"/>
  <c r="BA65" i="4"/>
  <c r="BB65" i="4"/>
  <c r="BC65" i="4"/>
  <c r="BD65" i="4"/>
  <c r="BE65" i="4"/>
  <c r="BF65" i="4"/>
  <c r="BG65" i="4"/>
  <c r="BH65" i="4"/>
  <c r="BI65" i="4"/>
  <c r="BJ65" i="4"/>
  <c r="BK65" i="4"/>
  <c r="BL65" i="4"/>
  <c r="BM65" i="4"/>
  <c r="BN65" i="4"/>
  <c r="BO65" i="4"/>
  <c r="BP65" i="4"/>
  <c r="BQ65" i="4"/>
  <c r="BR65" i="4"/>
  <c r="BS65" i="4"/>
  <c r="BT65" i="4"/>
  <c r="BU65" i="4"/>
  <c r="BV65" i="4"/>
  <c r="BW65" i="4"/>
  <c r="BX65" i="4"/>
  <c r="BY65" i="4"/>
  <c r="BZ65" i="4"/>
  <c r="CA65" i="4"/>
  <c r="CB65" i="4"/>
  <c r="CC65" i="4"/>
  <c r="CD65" i="4"/>
  <c r="CE65" i="4"/>
  <c r="CF65" i="4"/>
  <c r="CG65" i="4"/>
  <c r="CH65" i="4"/>
  <c r="CI65" i="4"/>
  <c r="CJ65" i="4"/>
  <c r="CK65" i="4"/>
  <c r="CL65" i="4"/>
  <c r="CM65" i="4"/>
  <c r="CN65" i="4"/>
  <c r="CO65" i="4"/>
  <c r="CP65" i="4"/>
  <c r="CQ65" i="4"/>
  <c r="CR65" i="4"/>
  <c r="CS65" i="4"/>
  <c r="CT65" i="4"/>
  <c r="CU65" i="4"/>
  <c r="CV65" i="4"/>
  <c r="CW65" i="4"/>
  <c r="CX65" i="4"/>
  <c r="CY65" i="4"/>
  <c r="CZ65" i="4"/>
  <c r="DA65" i="4"/>
  <c r="DB65" i="4"/>
  <c r="DC65" i="4"/>
  <c r="DD65" i="4"/>
  <c r="DE65" i="4"/>
  <c r="DF65" i="4"/>
  <c r="DG65" i="4"/>
  <c r="DH65" i="4"/>
  <c r="DI65" i="4"/>
  <c r="DJ65" i="4"/>
  <c r="DK65" i="4"/>
  <c r="DL65" i="4"/>
  <c r="DM65" i="4"/>
  <c r="DN65" i="4"/>
  <c r="DO65" i="4"/>
  <c r="DP65" i="4"/>
  <c r="DQ65" i="4"/>
  <c r="DR65" i="4"/>
  <c r="DS65" i="4"/>
  <c r="DT65" i="4"/>
  <c r="DU65" i="4"/>
  <c r="DV65" i="4"/>
  <c r="DW65" i="4"/>
  <c r="DX65" i="4"/>
  <c r="B66" i="4"/>
  <c r="C66" i="4"/>
  <c r="D66" i="4"/>
  <c r="E66" i="4"/>
  <c r="F66" i="4"/>
  <c r="G66" i="4"/>
  <c r="H66" i="4"/>
  <c r="I66" i="4"/>
  <c r="J66" i="4"/>
  <c r="K66" i="4"/>
  <c r="L66" i="4"/>
  <c r="M66" i="4"/>
  <c r="N66" i="4"/>
  <c r="O66" i="4"/>
  <c r="P66" i="4"/>
  <c r="Q66" i="4"/>
  <c r="R66" i="4"/>
  <c r="S66" i="4"/>
  <c r="T66" i="4"/>
  <c r="U66" i="4"/>
  <c r="V66" i="4"/>
  <c r="W66" i="4"/>
  <c r="X66" i="4"/>
  <c r="Y66" i="4"/>
  <c r="Z66" i="4"/>
  <c r="AA66" i="4"/>
  <c r="AB66" i="4"/>
  <c r="AC66" i="4"/>
  <c r="AD66" i="4"/>
  <c r="AE66" i="4"/>
  <c r="AF66" i="4"/>
  <c r="AG66" i="4"/>
  <c r="AH66" i="4"/>
  <c r="AI66" i="4"/>
  <c r="AJ66" i="4"/>
  <c r="AK66" i="4"/>
  <c r="AL66" i="4"/>
  <c r="AM66" i="4"/>
  <c r="AN66" i="4"/>
  <c r="AO66" i="4"/>
  <c r="AP66" i="4"/>
  <c r="AQ66" i="4"/>
  <c r="AR66" i="4"/>
  <c r="AS66" i="4"/>
  <c r="AT66" i="4"/>
  <c r="AU66" i="4"/>
  <c r="AV66" i="4"/>
  <c r="AW66" i="4"/>
  <c r="AX66" i="4"/>
  <c r="AY66" i="4"/>
  <c r="AZ66" i="4"/>
  <c r="BA66" i="4"/>
  <c r="BB66" i="4"/>
  <c r="BC66" i="4"/>
  <c r="BD66" i="4"/>
  <c r="BE66" i="4"/>
  <c r="BF66" i="4"/>
  <c r="BG66" i="4"/>
  <c r="BH66" i="4"/>
  <c r="BI66" i="4"/>
  <c r="BJ66" i="4"/>
  <c r="BK66" i="4"/>
  <c r="BL66" i="4"/>
  <c r="BM66" i="4"/>
  <c r="BN66" i="4"/>
  <c r="BO66" i="4"/>
  <c r="BP66" i="4"/>
  <c r="BQ66" i="4"/>
  <c r="BR66" i="4"/>
  <c r="BS66" i="4"/>
  <c r="BT66" i="4"/>
  <c r="BU66" i="4"/>
  <c r="BV66" i="4"/>
  <c r="BW66" i="4"/>
  <c r="BX66" i="4"/>
  <c r="BY66" i="4"/>
  <c r="BZ66" i="4"/>
  <c r="CA66" i="4"/>
  <c r="CB66" i="4"/>
  <c r="CC66" i="4"/>
  <c r="CD66" i="4"/>
  <c r="CE66" i="4"/>
  <c r="CF66" i="4"/>
  <c r="CG66" i="4"/>
  <c r="CH66" i="4"/>
  <c r="CI66" i="4"/>
  <c r="CJ66" i="4"/>
  <c r="CK66" i="4"/>
  <c r="CL66" i="4"/>
  <c r="CM66" i="4"/>
  <c r="CN66" i="4"/>
  <c r="CO66" i="4"/>
  <c r="CP66" i="4"/>
  <c r="CQ66" i="4"/>
  <c r="CR66" i="4"/>
  <c r="CS66" i="4"/>
  <c r="CT66" i="4"/>
  <c r="CU66" i="4"/>
  <c r="CV66" i="4"/>
  <c r="CW66" i="4"/>
  <c r="CX66" i="4"/>
  <c r="CY66" i="4"/>
  <c r="CZ66" i="4"/>
  <c r="DA66" i="4"/>
  <c r="DB66" i="4"/>
  <c r="DC66" i="4"/>
  <c r="DD66" i="4"/>
  <c r="DE66" i="4"/>
  <c r="DF66" i="4"/>
  <c r="DG66" i="4"/>
  <c r="DH66" i="4"/>
  <c r="DI66" i="4"/>
  <c r="DJ66" i="4"/>
  <c r="DK66" i="4"/>
  <c r="DL66" i="4"/>
  <c r="DM66" i="4"/>
  <c r="DN66" i="4"/>
  <c r="DO66" i="4"/>
  <c r="DP66" i="4"/>
  <c r="DQ66" i="4"/>
  <c r="DR66" i="4"/>
  <c r="DS66" i="4"/>
  <c r="DT66" i="4"/>
  <c r="DU66" i="4"/>
  <c r="DV66" i="4"/>
  <c r="DW66" i="4"/>
  <c r="DX66" i="4"/>
  <c r="B67" i="4"/>
  <c r="C67" i="4"/>
  <c r="D67" i="4"/>
  <c r="E67" i="4"/>
  <c r="F67" i="4"/>
  <c r="G67" i="4"/>
  <c r="H67" i="4"/>
  <c r="I67" i="4"/>
  <c r="J67" i="4"/>
  <c r="K67" i="4"/>
  <c r="L67" i="4"/>
  <c r="M67" i="4"/>
  <c r="N67" i="4"/>
  <c r="O67" i="4"/>
  <c r="P67" i="4"/>
  <c r="Q67" i="4"/>
  <c r="R67" i="4"/>
  <c r="S67" i="4"/>
  <c r="T67" i="4"/>
  <c r="U67" i="4"/>
  <c r="V67" i="4"/>
  <c r="W67" i="4"/>
  <c r="X67" i="4"/>
  <c r="Y67" i="4"/>
  <c r="Z67" i="4"/>
  <c r="AA67" i="4"/>
  <c r="AB67" i="4"/>
  <c r="AC67" i="4"/>
  <c r="AD67" i="4"/>
  <c r="AE67" i="4"/>
  <c r="AF67" i="4"/>
  <c r="AG67" i="4"/>
  <c r="AH67" i="4"/>
  <c r="AI67" i="4"/>
  <c r="AJ67" i="4"/>
  <c r="AK67" i="4"/>
  <c r="AL67" i="4"/>
  <c r="AM67" i="4"/>
  <c r="AN67" i="4"/>
  <c r="AO67" i="4"/>
  <c r="AP67" i="4"/>
  <c r="AQ67" i="4"/>
  <c r="AR67" i="4"/>
  <c r="AS67" i="4"/>
  <c r="AT67" i="4"/>
  <c r="AU67" i="4"/>
  <c r="AV67" i="4"/>
  <c r="AW67" i="4"/>
  <c r="AX67" i="4"/>
  <c r="AY67" i="4"/>
  <c r="AZ67" i="4"/>
  <c r="BA67" i="4"/>
  <c r="BB67" i="4"/>
  <c r="BC67" i="4"/>
  <c r="BD67" i="4"/>
  <c r="BE67" i="4"/>
  <c r="BF67" i="4"/>
  <c r="BG67" i="4"/>
  <c r="BH67" i="4"/>
  <c r="BI67" i="4"/>
  <c r="BJ67" i="4"/>
  <c r="BK67" i="4"/>
  <c r="BL67" i="4"/>
  <c r="BM67" i="4"/>
  <c r="BN67" i="4"/>
  <c r="BO67" i="4"/>
  <c r="BP67" i="4"/>
  <c r="BQ67" i="4"/>
  <c r="BR67" i="4"/>
  <c r="BS67" i="4"/>
  <c r="BT67" i="4"/>
  <c r="BU67" i="4"/>
  <c r="BV67" i="4"/>
  <c r="BW67" i="4"/>
  <c r="BX67" i="4"/>
  <c r="BY67" i="4"/>
  <c r="BZ67" i="4"/>
  <c r="CA67" i="4"/>
  <c r="CB67" i="4"/>
  <c r="CC67" i="4"/>
  <c r="CD67" i="4"/>
  <c r="CE67" i="4"/>
  <c r="CF67" i="4"/>
  <c r="CG67" i="4"/>
  <c r="CH67" i="4"/>
  <c r="CI67" i="4"/>
  <c r="CJ67" i="4"/>
  <c r="CK67" i="4"/>
  <c r="CL67" i="4"/>
  <c r="CM67" i="4"/>
  <c r="CN67" i="4"/>
  <c r="CO67" i="4"/>
  <c r="CP67" i="4"/>
  <c r="CQ67" i="4"/>
  <c r="CR67" i="4"/>
  <c r="CS67" i="4"/>
  <c r="CT67" i="4"/>
  <c r="CU67" i="4"/>
  <c r="CV67" i="4"/>
  <c r="CW67" i="4"/>
  <c r="CX67" i="4"/>
  <c r="CY67" i="4"/>
  <c r="CZ67" i="4"/>
  <c r="DA67" i="4"/>
  <c r="DB67" i="4"/>
  <c r="DC67" i="4"/>
  <c r="DD67" i="4"/>
  <c r="DE67" i="4"/>
  <c r="DF67" i="4"/>
  <c r="DG67" i="4"/>
  <c r="DH67" i="4"/>
  <c r="DI67" i="4"/>
  <c r="DJ67" i="4"/>
  <c r="DK67" i="4"/>
  <c r="DL67" i="4"/>
  <c r="DM67" i="4"/>
  <c r="DN67" i="4"/>
  <c r="DO67" i="4"/>
  <c r="DP67" i="4"/>
  <c r="DQ67" i="4"/>
  <c r="DR67" i="4"/>
  <c r="DS67" i="4"/>
  <c r="DT67" i="4"/>
  <c r="DU67" i="4"/>
  <c r="DV67" i="4"/>
  <c r="DW67" i="4"/>
  <c r="DX67" i="4"/>
  <c r="B68" i="4"/>
  <c r="C68" i="4"/>
  <c r="D68" i="4"/>
  <c r="E68" i="4"/>
  <c r="F68" i="4"/>
  <c r="G68" i="4"/>
  <c r="H68" i="4"/>
  <c r="I68" i="4"/>
  <c r="J68" i="4"/>
  <c r="K68" i="4"/>
  <c r="L68" i="4"/>
  <c r="M68" i="4"/>
  <c r="N68" i="4"/>
  <c r="O68" i="4"/>
  <c r="P68" i="4"/>
  <c r="Q68" i="4"/>
  <c r="R68" i="4"/>
  <c r="S68" i="4"/>
  <c r="T68" i="4"/>
  <c r="U68" i="4"/>
  <c r="V68" i="4"/>
  <c r="W68" i="4"/>
  <c r="X68" i="4"/>
  <c r="Y68" i="4"/>
  <c r="Z68" i="4"/>
  <c r="AA68" i="4"/>
  <c r="AB68" i="4"/>
  <c r="AC68" i="4"/>
  <c r="AD68" i="4"/>
  <c r="AE68" i="4"/>
  <c r="AF68" i="4"/>
  <c r="AG68" i="4"/>
  <c r="AH68" i="4"/>
  <c r="AI68" i="4"/>
  <c r="AJ68" i="4"/>
  <c r="AK68" i="4"/>
  <c r="AL68" i="4"/>
  <c r="AM68" i="4"/>
  <c r="AN68" i="4"/>
  <c r="AO68" i="4"/>
  <c r="AP68" i="4"/>
  <c r="AQ68" i="4"/>
  <c r="AR68" i="4"/>
  <c r="AS68" i="4"/>
  <c r="AT68" i="4"/>
  <c r="AU68" i="4"/>
  <c r="AV68" i="4"/>
  <c r="AW68" i="4"/>
  <c r="AX68" i="4"/>
  <c r="AY68" i="4"/>
  <c r="AZ68" i="4"/>
  <c r="BA68" i="4"/>
  <c r="BB68" i="4"/>
  <c r="BC68" i="4"/>
  <c r="BD68" i="4"/>
  <c r="BE68" i="4"/>
  <c r="BF68" i="4"/>
  <c r="BG68" i="4"/>
  <c r="BH68" i="4"/>
  <c r="BI68" i="4"/>
  <c r="BJ68" i="4"/>
  <c r="BK68" i="4"/>
  <c r="BL68" i="4"/>
  <c r="BM68" i="4"/>
  <c r="BN68" i="4"/>
  <c r="BO68" i="4"/>
  <c r="BP68" i="4"/>
  <c r="BQ68" i="4"/>
  <c r="BR68" i="4"/>
  <c r="BS68" i="4"/>
  <c r="BT68" i="4"/>
  <c r="BU68" i="4"/>
  <c r="BV68" i="4"/>
  <c r="BW68" i="4"/>
  <c r="BX68" i="4"/>
  <c r="BY68" i="4"/>
  <c r="BZ68" i="4"/>
  <c r="CA68" i="4"/>
  <c r="CB68" i="4"/>
  <c r="CC68" i="4"/>
  <c r="CD68" i="4"/>
  <c r="CE68" i="4"/>
  <c r="CF68" i="4"/>
  <c r="CG68" i="4"/>
  <c r="CH68" i="4"/>
  <c r="CI68" i="4"/>
  <c r="CJ68" i="4"/>
  <c r="CK68" i="4"/>
  <c r="CL68" i="4"/>
  <c r="CM68" i="4"/>
  <c r="CN68" i="4"/>
  <c r="CO68" i="4"/>
  <c r="CP68" i="4"/>
  <c r="CQ68" i="4"/>
  <c r="CR68" i="4"/>
  <c r="CS68" i="4"/>
  <c r="CT68" i="4"/>
  <c r="CU68" i="4"/>
  <c r="CV68" i="4"/>
  <c r="CW68" i="4"/>
  <c r="CX68" i="4"/>
  <c r="CY68" i="4"/>
  <c r="CZ68" i="4"/>
  <c r="DA68" i="4"/>
  <c r="DB68" i="4"/>
  <c r="DC68" i="4"/>
  <c r="DD68" i="4"/>
  <c r="DE68" i="4"/>
  <c r="DF68" i="4"/>
  <c r="DG68" i="4"/>
  <c r="DH68" i="4"/>
  <c r="DI68" i="4"/>
  <c r="DJ68" i="4"/>
  <c r="DK68" i="4"/>
  <c r="DL68" i="4"/>
  <c r="DM68" i="4"/>
  <c r="DN68" i="4"/>
  <c r="DO68" i="4"/>
  <c r="DP68" i="4"/>
  <c r="DQ68" i="4"/>
  <c r="DR68" i="4"/>
  <c r="DS68" i="4"/>
  <c r="DT68" i="4"/>
  <c r="DU68" i="4"/>
  <c r="DV68" i="4"/>
  <c r="DW68" i="4"/>
  <c r="DX68" i="4"/>
  <c r="B69" i="4"/>
  <c r="C69" i="4"/>
  <c r="D69" i="4"/>
  <c r="E69" i="4"/>
  <c r="F69" i="4"/>
  <c r="G69" i="4"/>
  <c r="H69" i="4"/>
  <c r="I69" i="4"/>
  <c r="J69" i="4"/>
  <c r="K69" i="4"/>
  <c r="L69" i="4"/>
  <c r="M69" i="4"/>
  <c r="N69" i="4"/>
  <c r="O69" i="4"/>
  <c r="P69" i="4"/>
  <c r="Q69" i="4"/>
  <c r="R69" i="4"/>
  <c r="S69" i="4"/>
  <c r="T69" i="4"/>
  <c r="U69" i="4"/>
  <c r="V69" i="4"/>
  <c r="W69" i="4"/>
  <c r="X69" i="4"/>
  <c r="Y69" i="4"/>
  <c r="Z69" i="4"/>
  <c r="AA69" i="4"/>
  <c r="AB69" i="4"/>
  <c r="AC69" i="4"/>
  <c r="AD69" i="4"/>
  <c r="AE69" i="4"/>
  <c r="AF69" i="4"/>
  <c r="AG69" i="4"/>
  <c r="AH69" i="4"/>
  <c r="AI69" i="4"/>
  <c r="AJ69" i="4"/>
  <c r="AK69" i="4"/>
  <c r="AL69" i="4"/>
  <c r="AM69" i="4"/>
  <c r="AN69" i="4"/>
  <c r="AO69" i="4"/>
  <c r="AP69" i="4"/>
  <c r="AQ69" i="4"/>
  <c r="AR69" i="4"/>
  <c r="AS69" i="4"/>
  <c r="AT69" i="4"/>
  <c r="AU69" i="4"/>
  <c r="AV69" i="4"/>
  <c r="AW69" i="4"/>
  <c r="AX69" i="4"/>
  <c r="AY69" i="4"/>
  <c r="AZ69" i="4"/>
  <c r="BA69" i="4"/>
  <c r="BB69" i="4"/>
  <c r="BC69" i="4"/>
  <c r="BD69" i="4"/>
  <c r="BE69" i="4"/>
  <c r="BF69" i="4"/>
  <c r="BG69" i="4"/>
  <c r="BH69" i="4"/>
  <c r="BI69" i="4"/>
  <c r="BJ69" i="4"/>
  <c r="BK69" i="4"/>
  <c r="BL69" i="4"/>
  <c r="BM69" i="4"/>
  <c r="BN69" i="4"/>
  <c r="BO69" i="4"/>
  <c r="BP69" i="4"/>
  <c r="BQ69" i="4"/>
  <c r="BR69" i="4"/>
  <c r="BS69" i="4"/>
  <c r="BT69" i="4"/>
  <c r="BU69" i="4"/>
  <c r="BV69" i="4"/>
  <c r="BW69" i="4"/>
  <c r="BX69" i="4"/>
  <c r="BY69" i="4"/>
  <c r="BZ69" i="4"/>
  <c r="CA69" i="4"/>
  <c r="CB69" i="4"/>
  <c r="CC69" i="4"/>
  <c r="CD69" i="4"/>
  <c r="CE69" i="4"/>
  <c r="CF69" i="4"/>
  <c r="CG69" i="4"/>
  <c r="CH69" i="4"/>
  <c r="CI69" i="4"/>
  <c r="CJ69" i="4"/>
  <c r="CK69" i="4"/>
  <c r="CL69" i="4"/>
  <c r="CM69" i="4"/>
  <c r="CN69" i="4"/>
  <c r="CO69" i="4"/>
  <c r="CP69" i="4"/>
  <c r="CQ69" i="4"/>
  <c r="CR69" i="4"/>
  <c r="CS69" i="4"/>
  <c r="CT69" i="4"/>
  <c r="CU69" i="4"/>
  <c r="CV69" i="4"/>
  <c r="CW69" i="4"/>
  <c r="CX69" i="4"/>
  <c r="CY69" i="4"/>
  <c r="CZ69" i="4"/>
  <c r="DA69" i="4"/>
  <c r="DB69" i="4"/>
  <c r="DC69" i="4"/>
  <c r="DD69" i="4"/>
  <c r="DE69" i="4"/>
  <c r="DF69" i="4"/>
  <c r="DG69" i="4"/>
  <c r="DH69" i="4"/>
  <c r="DI69" i="4"/>
  <c r="DJ69" i="4"/>
  <c r="DK69" i="4"/>
  <c r="DL69" i="4"/>
  <c r="DM69" i="4"/>
  <c r="DN69" i="4"/>
  <c r="DO69" i="4"/>
  <c r="DP69" i="4"/>
  <c r="DQ69" i="4"/>
  <c r="DR69" i="4"/>
  <c r="DS69" i="4"/>
  <c r="DT69" i="4"/>
  <c r="DU69" i="4"/>
  <c r="DV69" i="4"/>
  <c r="DW69" i="4"/>
  <c r="DX69" i="4"/>
  <c r="B70" i="4"/>
  <c r="C70" i="4"/>
  <c r="D70" i="4"/>
  <c r="E70" i="4"/>
  <c r="F70" i="4"/>
  <c r="G70" i="4"/>
  <c r="H70" i="4"/>
  <c r="I70" i="4"/>
  <c r="J70" i="4"/>
  <c r="K70" i="4"/>
  <c r="L70" i="4"/>
  <c r="M70" i="4"/>
  <c r="N70" i="4"/>
  <c r="O70" i="4"/>
  <c r="P70" i="4"/>
  <c r="Q70" i="4"/>
  <c r="R70" i="4"/>
  <c r="S70" i="4"/>
  <c r="T70" i="4"/>
  <c r="U70" i="4"/>
  <c r="V70" i="4"/>
  <c r="W70" i="4"/>
  <c r="X70" i="4"/>
  <c r="Y70" i="4"/>
  <c r="Z70" i="4"/>
  <c r="AA70" i="4"/>
  <c r="AB70" i="4"/>
  <c r="AC70" i="4"/>
  <c r="AD70" i="4"/>
  <c r="AE70" i="4"/>
  <c r="AF70" i="4"/>
  <c r="AG70" i="4"/>
  <c r="AH70" i="4"/>
  <c r="AI70" i="4"/>
  <c r="AJ70" i="4"/>
  <c r="AK70" i="4"/>
  <c r="AL70" i="4"/>
  <c r="AM70" i="4"/>
  <c r="AN70" i="4"/>
  <c r="AO70" i="4"/>
  <c r="AP70" i="4"/>
  <c r="AQ70" i="4"/>
  <c r="AR70" i="4"/>
  <c r="AS70" i="4"/>
  <c r="AT70" i="4"/>
  <c r="AU70" i="4"/>
  <c r="AV70" i="4"/>
  <c r="AW70" i="4"/>
  <c r="AX70" i="4"/>
  <c r="AY70" i="4"/>
  <c r="AZ70" i="4"/>
  <c r="BA70" i="4"/>
  <c r="BB70" i="4"/>
  <c r="BC70" i="4"/>
  <c r="BD70" i="4"/>
  <c r="BE70" i="4"/>
  <c r="BF70" i="4"/>
  <c r="BG70" i="4"/>
  <c r="BH70" i="4"/>
  <c r="BI70" i="4"/>
  <c r="BJ70" i="4"/>
  <c r="BK70" i="4"/>
  <c r="BL70" i="4"/>
  <c r="BM70" i="4"/>
  <c r="BN70" i="4"/>
  <c r="BO70" i="4"/>
  <c r="BP70" i="4"/>
  <c r="BQ70" i="4"/>
  <c r="BR70" i="4"/>
  <c r="BS70" i="4"/>
  <c r="BT70" i="4"/>
  <c r="BU70" i="4"/>
  <c r="BV70" i="4"/>
  <c r="BW70" i="4"/>
  <c r="BX70" i="4"/>
  <c r="BY70" i="4"/>
  <c r="BZ70" i="4"/>
  <c r="CA70" i="4"/>
  <c r="CB70" i="4"/>
  <c r="CC70" i="4"/>
  <c r="CD70" i="4"/>
  <c r="CE70" i="4"/>
  <c r="CF70" i="4"/>
  <c r="CG70" i="4"/>
  <c r="CH70" i="4"/>
  <c r="CI70" i="4"/>
  <c r="CJ70" i="4"/>
  <c r="CK70" i="4"/>
  <c r="CL70" i="4"/>
  <c r="CM70" i="4"/>
  <c r="CN70" i="4"/>
  <c r="CO70" i="4"/>
  <c r="CP70" i="4"/>
  <c r="CQ70" i="4"/>
  <c r="CR70" i="4"/>
  <c r="CS70" i="4"/>
  <c r="CT70" i="4"/>
  <c r="CU70" i="4"/>
  <c r="CV70" i="4"/>
  <c r="CW70" i="4"/>
  <c r="CX70" i="4"/>
  <c r="CY70" i="4"/>
  <c r="CZ70" i="4"/>
  <c r="DA70" i="4"/>
  <c r="DB70" i="4"/>
  <c r="DC70" i="4"/>
  <c r="DD70" i="4"/>
  <c r="DE70" i="4"/>
  <c r="DF70" i="4"/>
  <c r="DG70" i="4"/>
  <c r="DH70" i="4"/>
  <c r="DI70" i="4"/>
  <c r="DJ70" i="4"/>
  <c r="DK70" i="4"/>
  <c r="DL70" i="4"/>
  <c r="DM70" i="4"/>
  <c r="DN70" i="4"/>
  <c r="DO70" i="4"/>
  <c r="DP70" i="4"/>
  <c r="DQ70" i="4"/>
  <c r="DR70" i="4"/>
  <c r="DS70" i="4"/>
  <c r="DT70" i="4"/>
  <c r="DU70" i="4"/>
  <c r="DV70" i="4"/>
  <c r="DW70" i="4"/>
  <c r="DX70" i="4"/>
  <c r="B71" i="4"/>
  <c r="C71" i="4"/>
  <c r="D71" i="4"/>
  <c r="E71" i="4"/>
  <c r="F71" i="4"/>
  <c r="G71" i="4"/>
  <c r="H71" i="4"/>
  <c r="I71" i="4"/>
  <c r="J71" i="4"/>
  <c r="K71" i="4"/>
  <c r="L71" i="4"/>
  <c r="M71" i="4"/>
  <c r="N71" i="4"/>
  <c r="O71" i="4"/>
  <c r="P71" i="4"/>
  <c r="Q71" i="4"/>
  <c r="R71" i="4"/>
  <c r="S71" i="4"/>
  <c r="T71" i="4"/>
  <c r="U71" i="4"/>
  <c r="V71" i="4"/>
  <c r="W71" i="4"/>
  <c r="X71" i="4"/>
  <c r="Y71" i="4"/>
  <c r="Z71" i="4"/>
  <c r="AA71" i="4"/>
  <c r="AB71" i="4"/>
  <c r="AC71" i="4"/>
  <c r="AD71" i="4"/>
  <c r="AE71" i="4"/>
  <c r="AF71" i="4"/>
  <c r="AG71" i="4"/>
  <c r="AH71" i="4"/>
  <c r="AI71" i="4"/>
  <c r="AJ71" i="4"/>
  <c r="AK71" i="4"/>
  <c r="AL71" i="4"/>
  <c r="AM71" i="4"/>
  <c r="AN71" i="4"/>
  <c r="AO71" i="4"/>
  <c r="AP71" i="4"/>
  <c r="AQ71" i="4"/>
  <c r="AR71" i="4"/>
  <c r="AS71" i="4"/>
  <c r="AT71" i="4"/>
  <c r="AU71" i="4"/>
  <c r="AV71" i="4"/>
  <c r="AW71" i="4"/>
  <c r="AX71" i="4"/>
  <c r="AY71" i="4"/>
  <c r="AZ71" i="4"/>
  <c r="BA71" i="4"/>
  <c r="BB71" i="4"/>
  <c r="BC71" i="4"/>
  <c r="BD71" i="4"/>
  <c r="BE71" i="4"/>
  <c r="BF71" i="4"/>
  <c r="BG71" i="4"/>
  <c r="BH71" i="4"/>
  <c r="BI71" i="4"/>
  <c r="BJ71" i="4"/>
  <c r="BK71" i="4"/>
  <c r="BL71" i="4"/>
  <c r="BM71" i="4"/>
  <c r="BN71" i="4"/>
  <c r="BO71" i="4"/>
  <c r="BP71" i="4"/>
  <c r="BQ71" i="4"/>
  <c r="BR71" i="4"/>
  <c r="BS71" i="4"/>
  <c r="BT71" i="4"/>
  <c r="BU71" i="4"/>
  <c r="BV71" i="4"/>
  <c r="BW71" i="4"/>
  <c r="BX71" i="4"/>
  <c r="BY71" i="4"/>
  <c r="BZ71" i="4"/>
  <c r="CA71" i="4"/>
  <c r="CB71" i="4"/>
  <c r="CC71" i="4"/>
  <c r="CD71" i="4"/>
  <c r="CE71" i="4"/>
  <c r="CF71" i="4"/>
  <c r="CG71" i="4"/>
  <c r="CH71" i="4"/>
  <c r="CI71" i="4"/>
  <c r="CJ71" i="4"/>
  <c r="CK71" i="4"/>
  <c r="CL71" i="4"/>
  <c r="CM71" i="4"/>
  <c r="CN71" i="4"/>
  <c r="CO71" i="4"/>
  <c r="CP71" i="4"/>
  <c r="CQ71" i="4"/>
  <c r="CR71" i="4"/>
  <c r="CS71" i="4"/>
  <c r="CT71" i="4"/>
  <c r="CU71" i="4"/>
  <c r="CV71" i="4"/>
  <c r="CW71" i="4"/>
  <c r="CX71" i="4"/>
  <c r="CY71" i="4"/>
  <c r="CZ71" i="4"/>
  <c r="DA71" i="4"/>
  <c r="DB71" i="4"/>
  <c r="DC71" i="4"/>
  <c r="DD71" i="4"/>
  <c r="DE71" i="4"/>
  <c r="DF71" i="4"/>
  <c r="DG71" i="4"/>
  <c r="DH71" i="4"/>
  <c r="DI71" i="4"/>
  <c r="DJ71" i="4"/>
  <c r="DK71" i="4"/>
  <c r="DL71" i="4"/>
  <c r="DM71" i="4"/>
  <c r="DN71" i="4"/>
  <c r="DO71" i="4"/>
  <c r="DP71" i="4"/>
  <c r="DQ71" i="4"/>
  <c r="DR71" i="4"/>
  <c r="DS71" i="4"/>
  <c r="DT71" i="4"/>
  <c r="DU71" i="4"/>
  <c r="DV71" i="4"/>
  <c r="DW71" i="4"/>
  <c r="DX71" i="4"/>
  <c r="B72" i="4"/>
  <c r="C72" i="4"/>
  <c r="D72" i="4"/>
  <c r="E72" i="4"/>
  <c r="F72" i="4"/>
  <c r="G72" i="4"/>
  <c r="H72" i="4"/>
  <c r="I72" i="4"/>
  <c r="J72" i="4"/>
  <c r="K72" i="4"/>
  <c r="L72" i="4"/>
  <c r="M72" i="4"/>
  <c r="N72" i="4"/>
  <c r="O72" i="4"/>
  <c r="P72" i="4"/>
  <c r="Q72" i="4"/>
  <c r="R72" i="4"/>
  <c r="S72" i="4"/>
  <c r="T72" i="4"/>
  <c r="U72" i="4"/>
  <c r="V72" i="4"/>
  <c r="W72" i="4"/>
  <c r="X72" i="4"/>
  <c r="Y72" i="4"/>
  <c r="Z72" i="4"/>
  <c r="AA72" i="4"/>
  <c r="AB72" i="4"/>
  <c r="AC72" i="4"/>
  <c r="AD72" i="4"/>
  <c r="AE72" i="4"/>
  <c r="AF72" i="4"/>
  <c r="AG72" i="4"/>
  <c r="AH72" i="4"/>
  <c r="AI72" i="4"/>
  <c r="AJ72" i="4"/>
  <c r="AK72" i="4"/>
  <c r="AL72" i="4"/>
  <c r="AM72" i="4"/>
  <c r="AN72" i="4"/>
  <c r="AO72" i="4"/>
  <c r="AP72" i="4"/>
  <c r="AQ72" i="4"/>
  <c r="AR72" i="4"/>
  <c r="AS72" i="4"/>
  <c r="AT72" i="4"/>
  <c r="AU72" i="4"/>
  <c r="AV72" i="4"/>
  <c r="AW72" i="4"/>
  <c r="AX72" i="4"/>
  <c r="AY72" i="4"/>
  <c r="AZ72" i="4"/>
  <c r="BA72" i="4"/>
  <c r="BB72" i="4"/>
  <c r="BC72" i="4"/>
  <c r="BD72" i="4"/>
  <c r="BE72" i="4"/>
  <c r="BF72" i="4"/>
  <c r="BG72" i="4"/>
  <c r="BH72" i="4"/>
  <c r="BI72" i="4"/>
  <c r="BJ72" i="4"/>
  <c r="BK72" i="4"/>
  <c r="BL72" i="4"/>
  <c r="BM72" i="4"/>
  <c r="BN72" i="4"/>
  <c r="BO72" i="4"/>
  <c r="BP72" i="4"/>
  <c r="BQ72" i="4"/>
  <c r="BR72" i="4"/>
  <c r="BS72" i="4"/>
  <c r="BT72" i="4"/>
  <c r="BU72" i="4"/>
  <c r="BV72" i="4"/>
  <c r="BW72" i="4"/>
  <c r="BX72" i="4"/>
  <c r="BY72" i="4"/>
  <c r="BZ72" i="4"/>
  <c r="CA72" i="4"/>
  <c r="CB72" i="4"/>
  <c r="CC72" i="4"/>
  <c r="CD72" i="4"/>
  <c r="CE72" i="4"/>
  <c r="CF72" i="4"/>
  <c r="CG72" i="4"/>
  <c r="CH72" i="4"/>
  <c r="CI72" i="4"/>
  <c r="CJ72" i="4"/>
  <c r="CK72" i="4"/>
  <c r="CL72" i="4"/>
  <c r="CM72" i="4"/>
  <c r="CN72" i="4"/>
  <c r="CO72" i="4"/>
  <c r="CP72" i="4"/>
  <c r="CQ72" i="4"/>
  <c r="CR72" i="4"/>
  <c r="CS72" i="4"/>
  <c r="CT72" i="4"/>
  <c r="CU72" i="4"/>
  <c r="CV72" i="4"/>
  <c r="CW72" i="4"/>
  <c r="CX72" i="4"/>
  <c r="CY72" i="4"/>
  <c r="CZ72" i="4"/>
  <c r="DA72" i="4"/>
  <c r="DB72" i="4"/>
  <c r="DC72" i="4"/>
  <c r="DD72" i="4"/>
  <c r="DE72" i="4"/>
  <c r="DF72" i="4"/>
  <c r="DG72" i="4"/>
  <c r="DH72" i="4"/>
  <c r="DI72" i="4"/>
  <c r="DJ72" i="4"/>
  <c r="DK72" i="4"/>
  <c r="DL72" i="4"/>
  <c r="DM72" i="4"/>
  <c r="DN72" i="4"/>
  <c r="DO72" i="4"/>
  <c r="DP72" i="4"/>
  <c r="DQ72" i="4"/>
  <c r="DR72" i="4"/>
  <c r="DS72" i="4"/>
  <c r="DT72" i="4"/>
  <c r="DU72" i="4"/>
  <c r="DV72" i="4"/>
  <c r="DW72" i="4"/>
  <c r="DX72" i="4"/>
  <c r="B73" i="4"/>
  <c r="C73" i="4"/>
  <c r="D73" i="4"/>
  <c r="E73" i="4"/>
  <c r="F73" i="4"/>
  <c r="G73" i="4"/>
  <c r="H73" i="4"/>
  <c r="I73" i="4"/>
  <c r="J73" i="4"/>
  <c r="K73" i="4"/>
  <c r="L73" i="4"/>
  <c r="M73" i="4"/>
  <c r="N73" i="4"/>
  <c r="O73" i="4"/>
  <c r="P73" i="4"/>
  <c r="Q73" i="4"/>
  <c r="R73" i="4"/>
  <c r="S73" i="4"/>
  <c r="T73" i="4"/>
  <c r="U73" i="4"/>
  <c r="V73" i="4"/>
  <c r="W73" i="4"/>
  <c r="X73" i="4"/>
  <c r="Y73" i="4"/>
  <c r="Z73" i="4"/>
  <c r="AA73" i="4"/>
  <c r="AB73" i="4"/>
  <c r="AC73" i="4"/>
  <c r="AD73" i="4"/>
  <c r="AE73" i="4"/>
  <c r="AF73" i="4"/>
  <c r="AG73" i="4"/>
  <c r="AH73" i="4"/>
  <c r="AI73" i="4"/>
  <c r="AJ73" i="4"/>
  <c r="AK73" i="4"/>
  <c r="AL73" i="4"/>
  <c r="AM73" i="4"/>
  <c r="AN73" i="4"/>
  <c r="AO73" i="4"/>
  <c r="AP73" i="4"/>
  <c r="AQ73" i="4"/>
  <c r="AR73" i="4"/>
  <c r="AS73" i="4"/>
  <c r="AT73" i="4"/>
  <c r="AU73" i="4"/>
  <c r="AV73" i="4"/>
  <c r="AW73" i="4"/>
  <c r="AX73" i="4"/>
  <c r="AY73" i="4"/>
  <c r="AZ73" i="4"/>
  <c r="BA73" i="4"/>
  <c r="BB73" i="4"/>
  <c r="BC73" i="4"/>
  <c r="BD73" i="4"/>
  <c r="BE73" i="4"/>
  <c r="BF73" i="4"/>
  <c r="BG73" i="4"/>
  <c r="BH73" i="4"/>
  <c r="BI73" i="4"/>
  <c r="BJ73" i="4"/>
  <c r="BK73" i="4"/>
  <c r="BL73" i="4"/>
  <c r="BM73" i="4"/>
  <c r="BN73" i="4"/>
  <c r="BO73" i="4"/>
  <c r="BP73" i="4"/>
  <c r="BQ73" i="4"/>
  <c r="BR73" i="4"/>
  <c r="BS73" i="4"/>
  <c r="BT73" i="4"/>
  <c r="BU73" i="4"/>
  <c r="BV73" i="4"/>
  <c r="BW73" i="4"/>
  <c r="BX73" i="4"/>
  <c r="BY73" i="4"/>
  <c r="BZ73" i="4"/>
  <c r="CA73" i="4"/>
  <c r="CB73" i="4"/>
  <c r="CC73" i="4"/>
  <c r="CD73" i="4"/>
  <c r="CE73" i="4"/>
  <c r="CF73" i="4"/>
  <c r="CG73" i="4"/>
  <c r="CH73" i="4"/>
  <c r="CI73" i="4"/>
  <c r="CJ73" i="4"/>
  <c r="CK73" i="4"/>
  <c r="CL73" i="4"/>
  <c r="CM73" i="4"/>
  <c r="CN73" i="4"/>
  <c r="CO73" i="4"/>
  <c r="CP73" i="4"/>
  <c r="CQ73" i="4"/>
  <c r="CR73" i="4"/>
  <c r="CS73" i="4"/>
  <c r="CT73" i="4"/>
  <c r="CU73" i="4"/>
  <c r="CV73" i="4"/>
  <c r="CW73" i="4"/>
  <c r="CX73" i="4"/>
  <c r="CY73" i="4"/>
  <c r="CZ73" i="4"/>
  <c r="DA73" i="4"/>
  <c r="DB73" i="4"/>
  <c r="DC73" i="4"/>
  <c r="DD73" i="4"/>
  <c r="DE73" i="4"/>
  <c r="DF73" i="4"/>
  <c r="DG73" i="4"/>
  <c r="DH73" i="4"/>
  <c r="DI73" i="4"/>
  <c r="DJ73" i="4"/>
  <c r="DK73" i="4"/>
  <c r="DL73" i="4"/>
  <c r="DM73" i="4"/>
  <c r="DN73" i="4"/>
  <c r="DO73" i="4"/>
  <c r="DP73" i="4"/>
  <c r="DQ73" i="4"/>
  <c r="DR73" i="4"/>
  <c r="DS73" i="4"/>
  <c r="DT73" i="4"/>
  <c r="DU73" i="4"/>
  <c r="DV73" i="4"/>
  <c r="DW73" i="4"/>
  <c r="DX73" i="4"/>
  <c r="B74" i="4"/>
  <c r="C74" i="4"/>
  <c r="D74" i="4"/>
  <c r="E74" i="4"/>
  <c r="F74" i="4"/>
  <c r="G74" i="4"/>
  <c r="H74" i="4"/>
  <c r="I74" i="4"/>
  <c r="J74" i="4"/>
  <c r="K74" i="4"/>
  <c r="L74" i="4"/>
  <c r="M74" i="4"/>
  <c r="N74" i="4"/>
  <c r="O74" i="4"/>
  <c r="P74" i="4"/>
  <c r="Q74" i="4"/>
  <c r="R74" i="4"/>
  <c r="S74" i="4"/>
  <c r="T74" i="4"/>
  <c r="U74" i="4"/>
  <c r="V74" i="4"/>
  <c r="W74" i="4"/>
  <c r="X74" i="4"/>
  <c r="Y74" i="4"/>
  <c r="Z74" i="4"/>
  <c r="AA74" i="4"/>
  <c r="AB74" i="4"/>
  <c r="AC74" i="4"/>
  <c r="AD74" i="4"/>
  <c r="AE74" i="4"/>
  <c r="AF74" i="4"/>
  <c r="AG74" i="4"/>
  <c r="AH74" i="4"/>
  <c r="AI74" i="4"/>
  <c r="AJ74" i="4"/>
  <c r="AK74" i="4"/>
  <c r="AL74" i="4"/>
  <c r="AM74" i="4"/>
  <c r="AN74" i="4"/>
  <c r="AO74" i="4"/>
  <c r="AP74" i="4"/>
  <c r="AQ74" i="4"/>
  <c r="AR74" i="4"/>
  <c r="AS74" i="4"/>
  <c r="AT74" i="4"/>
  <c r="AU74" i="4"/>
  <c r="AV74" i="4"/>
  <c r="AW74" i="4"/>
  <c r="AX74" i="4"/>
  <c r="AY74" i="4"/>
  <c r="AZ74" i="4"/>
  <c r="BA74" i="4"/>
  <c r="BB74" i="4"/>
  <c r="BC74" i="4"/>
  <c r="BD74" i="4"/>
  <c r="BE74" i="4"/>
  <c r="BF74" i="4"/>
  <c r="BG74" i="4"/>
  <c r="BH74" i="4"/>
  <c r="BI74" i="4"/>
  <c r="BJ74" i="4"/>
  <c r="BK74" i="4"/>
  <c r="BL74" i="4"/>
  <c r="BM74" i="4"/>
  <c r="BN74" i="4"/>
  <c r="BO74" i="4"/>
  <c r="BP74" i="4"/>
  <c r="BQ74" i="4"/>
  <c r="BR74" i="4"/>
  <c r="BS74" i="4"/>
  <c r="BT74" i="4"/>
  <c r="BU74" i="4"/>
  <c r="BV74" i="4"/>
  <c r="BW74" i="4"/>
  <c r="BX74" i="4"/>
  <c r="BY74" i="4"/>
  <c r="BZ74" i="4"/>
  <c r="CA74" i="4"/>
  <c r="CB74" i="4"/>
  <c r="CC74" i="4"/>
  <c r="CD74" i="4"/>
  <c r="CE74" i="4"/>
  <c r="CF74" i="4"/>
  <c r="CG74" i="4"/>
  <c r="CH74" i="4"/>
  <c r="CI74" i="4"/>
  <c r="CJ74" i="4"/>
  <c r="CK74" i="4"/>
  <c r="CL74" i="4"/>
  <c r="CM74" i="4"/>
  <c r="CN74" i="4"/>
  <c r="CO74" i="4"/>
  <c r="CP74" i="4"/>
  <c r="CQ74" i="4"/>
  <c r="CR74" i="4"/>
  <c r="CS74" i="4"/>
  <c r="CT74" i="4"/>
  <c r="CU74" i="4"/>
  <c r="CV74" i="4"/>
  <c r="CW74" i="4"/>
  <c r="CX74" i="4"/>
  <c r="CY74" i="4"/>
  <c r="CZ74" i="4"/>
  <c r="DA74" i="4"/>
  <c r="DB74" i="4"/>
  <c r="DC74" i="4"/>
  <c r="DD74" i="4"/>
  <c r="DE74" i="4"/>
  <c r="DF74" i="4"/>
  <c r="DG74" i="4"/>
  <c r="DH74" i="4"/>
  <c r="DI74" i="4"/>
  <c r="DJ74" i="4"/>
  <c r="DK74" i="4"/>
  <c r="DL74" i="4"/>
  <c r="DM74" i="4"/>
  <c r="DN74" i="4"/>
  <c r="DO74" i="4"/>
  <c r="DP74" i="4"/>
  <c r="DQ74" i="4"/>
  <c r="DR74" i="4"/>
  <c r="DS74" i="4"/>
  <c r="DT74" i="4"/>
  <c r="DU74" i="4"/>
  <c r="DV74" i="4"/>
  <c r="DW74" i="4"/>
  <c r="DX74" i="4"/>
  <c r="B75" i="4"/>
  <c r="C75" i="4"/>
  <c r="D75" i="4"/>
  <c r="E75" i="4"/>
  <c r="F75" i="4"/>
  <c r="G75" i="4"/>
  <c r="H75" i="4"/>
  <c r="I75" i="4"/>
  <c r="J75" i="4"/>
  <c r="K75" i="4"/>
  <c r="L75" i="4"/>
  <c r="M75" i="4"/>
  <c r="N75" i="4"/>
  <c r="O75" i="4"/>
  <c r="P75" i="4"/>
  <c r="Q75" i="4"/>
  <c r="R75" i="4"/>
  <c r="S75" i="4"/>
  <c r="T75" i="4"/>
  <c r="U75" i="4"/>
  <c r="V75" i="4"/>
  <c r="W75" i="4"/>
  <c r="X75" i="4"/>
  <c r="Y75" i="4"/>
  <c r="Z75" i="4"/>
  <c r="AA75" i="4"/>
  <c r="AB75" i="4"/>
  <c r="AC75" i="4"/>
  <c r="AD75" i="4"/>
  <c r="AE75" i="4"/>
  <c r="AF75" i="4"/>
  <c r="AG75" i="4"/>
  <c r="AH75" i="4"/>
  <c r="AI75" i="4"/>
  <c r="AJ75" i="4"/>
  <c r="AK75" i="4"/>
  <c r="AL75" i="4"/>
  <c r="AM75" i="4"/>
  <c r="AN75" i="4"/>
  <c r="AO75" i="4"/>
  <c r="AP75" i="4"/>
  <c r="AQ75" i="4"/>
  <c r="AR75" i="4"/>
  <c r="AS75" i="4"/>
  <c r="AT75" i="4"/>
  <c r="AU75" i="4"/>
  <c r="AV75" i="4"/>
  <c r="AW75" i="4"/>
  <c r="AX75" i="4"/>
  <c r="AY75" i="4"/>
  <c r="AZ75" i="4"/>
  <c r="BA75" i="4"/>
  <c r="BB75" i="4"/>
  <c r="BC75" i="4"/>
  <c r="BD75" i="4"/>
  <c r="BE75" i="4"/>
  <c r="BF75" i="4"/>
  <c r="BG75" i="4"/>
  <c r="BH75" i="4"/>
  <c r="BI75" i="4"/>
  <c r="BJ75" i="4"/>
  <c r="BK75" i="4"/>
  <c r="BL75" i="4"/>
  <c r="BM75" i="4"/>
  <c r="BN75" i="4"/>
  <c r="BO75" i="4"/>
  <c r="BP75" i="4"/>
  <c r="BQ75" i="4"/>
  <c r="BR75" i="4"/>
  <c r="BS75" i="4"/>
  <c r="BT75" i="4"/>
  <c r="BU75" i="4"/>
  <c r="BV75" i="4"/>
  <c r="BW75" i="4"/>
  <c r="BX75" i="4"/>
  <c r="BY75" i="4"/>
  <c r="BZ75" i="4"/>
  <c r="CA75" i="4"/>
  <c r="CB75" i="4"/>
  <c r="CC75" i="4"/>
  <c r="CD75" i="4"/>
  <c r="CE75" i="4"/>
  <c r="CF75" i="4"/>
  <c r="CG75" i="4"/>
  <c r="CH75" i="4"/>
  <c r="CI75" i="4"/>
  <c r="CJ75" i="4"/>
  <c r="CK75" i="4"/>
  <c r="CL75" i="4"/>
  <c r="CM75" i="4"/>
  <c r="CN75" i="4"/>
  <c r="CO75" i="4"/>
  <c r="CP75" i="4"/>
  <c r="CQ75" i="4"/>
  <c r="CR75" i="4"/>
  <c r="CS75" i="4"/>
  <c r="CT75" i="4"/>
  <c r="CU75" i="4"/>
  <c r="CV75" i="4"/>
  <c r="CW75" i="4"/>
  <c r="CX75" i="4"/>
  <c r="CY75" i="4"/>
  <c r="CZ75" i="4"/>
  <c r="DA75" i="4"/>
  <c r="DB75" i="4"/>
  <c r="DC75" i="4"/>
  <c r="DD75" i="4"/>
  <c r="DE75" i="4"/>
  <c r="DF75" i="4"/>
  <c r="DG75" i="4"/>
  <c r="DH75" i="4"/>
  <c r="DI75" i="4"/>
  <c r="DJ75" i="4"/>
  <c r="DK75" i="4"/>
  <c r="DL75" i="4"/>
  <c r="DM75" i="4"/>
  <c r="DN75" i="4"/>
  <c r="DO75" i="4"/>
  <c r="DP75" i="4"/>
  <c r="DQ75" i="4"/>
  <c r="DR75" i="4"/>
  <c r="DS75" i="4"/>
  <c r="DT75" i="4"/>
  <c r="DU75" i="4"/>
  <c r="DV75" i="4"/>
  <c r="DW75" i="4"/>
  <c r="DX75" i="4"/>
  <c r="B76" i="4"/>
  <c r="C76" i="4"/>
  <c r="D76" i="4"/>
  <c r="E76" i="4"/>
  <c r="F76" i="4"/>
  <c r="G76" i="4"/>
  <c r="H76" i="4"/>
  <c r="I76" i="4"/>
  <c r="J76" i="4"/>
  <c r="K76" i="4"/>
  <c r="L76" i="4"/>
  <c r="M76" i="4"/>
  <c r="N76" i="4"/>
  <c r="O76" i="4"/>
  <c r="P76" i="4"/>
  <c r="Q76" i="4"/>
  <c r="R76" i="4"/>
  <c r="S76" i="4"/>
  <c r="T76" i="4"/>
  <c r="U76" i="4"/>
  <c r="V76" i="4"/>
  <c r="W76" i="4"/>
  <c r="X76" i="4"/>
  <c r="Y76" i="4"/>
  <c r="Z76" i="4"/>
  <c r="AA76" i="4"/>
  <c r="AB76" i="4"/>
  <c r="AC76" i="4"/>
  <c r="AD76" i="4"/>
  <c r="AE76" i="4"/>
  <c r="AF76" i="4"/>
  <c r="AG76" i="4"/>
  <c r="AH76" i="4"/>
  <c r="AI76" i="4"/>
  <c r="AJ76" i="4"/>
  <c r="AK76" i="4"/>
  <c r="AL76" i="4"/>
  <c r="AM76" i="4"/>
  <c r="AN76" i="4"/>
  <c r="AO76" i="4"/>
  <c r="AP76" i="4"/>
  <c r="AQ76" i="4"/>
  <c r="AR76" i="4"/>
  <c r="AS76" i="4"/>
  <c r="AT76" i="4"/>
  <c r="AU76" i="4"/>
  <c r="AV76" i="4"/>
  <c r="AW76" i="4"/>
  <c r="AX76" i="4"/>
  <c r="AY76" i="4"/>
  <c r="AZ76" i="4"/>
  <c r="BA76" i="4"/>
  <c r="BB76" i="4"/>
  <c r="BC76" i="4"/>
  <c r="BD76" i="4"/>
  <c r="BE76" i="4"/>
  <c r="BF76" i="4"/>
  <c r="BG76" i="4"/>
  <c r="BH76" i="4"/>
  <c r="BI76" i="4"/>
  <c r="BJ76" i="4"/>
  <c r="BK76" i="4"/>
  <c r="BL76" i="4"/>
  <c r="BM76" i="4"/>
  <c r="BN76" i="4"/>
  <c r="BO76" i="4"/>
  <c r="BP76" i="4"/>
  <c r="BQ76" i="4"/>
  <c r="BR76" i="4"/>
  <c r="BS76" i="4"/>
  <c r="BT76" i="4"/>
  <c r="BU76" i="4"/>
  <c r="BV76" i="4"/>
  <c r="BW76" i="4"/>
  <c r="BX76" i="4"/>
  <c r="BY76" i="4"/>
  <c r="BZ76" i="4"/>
  <c r="CA76" i="4"/>
  <c r="CB76" i="4"/>
  <c r="CC76" i="4"/>
  <c r="CD76" i="4"/>
  <c r="CE76" i="4"/>
  <c r="CF76" i="4"/>
  <c r="CG76" i="4"/>
  <c r="CH76" i="4"/>
  <c r="CI76" i="4"/>
  <c r="CJ76" i="4"/>
  <c r="CK76" i="4"/>
  <c r="CL76" i="4"/>
  <c r="CM76" i="4"/>
  <c r="CN76" i="4"/>
  <c r="CO76" i="4"/>
  <c r="CP76" i="4"/>
  <c r="CQ76" i="4"/>
  <c r="CR76" i="4"/>
  <c r="CS76" i="4"/>
  <c r="CT76" i="4"/>
  <c r="CU76" i="4"/>
  <c r="CV76" i="4"/>
  <c r="CW76" i="4"/>
  <c r="CX76" i="4"/>
  <c r="CY76" i="4"/>
  <c r="CZ76" i="4"/>
  <c r="DA76" i="4"/>
  <c r="DB76" i="4"/>
  <c r="DC76" i="4"/>
  <c r="DD76" i="4"/>
  <c r="DE76" i="4"/>
  <c r="DF76" i="4"/>
  <c r="DG76" i="4"/>
  <c r="DH76" i="4"/>
  <c r="DI76" i="4"/>
  <c r="DJ76" i="4"/>
  <c r="DK76" i="4"/>
  <c r="DL76" i="4"/>
  <c r="DM76" i="4"/>
  <c r="DN76" i="4"/>
  <c r="DO76" i="4"/>
  <c r="DP76" i="4"/>
  <c r="DQ76" i="4"/>
  <c r="DR76" i="4"/>
  <c r="DS76" i="4"/>
  <c r="DT76" i="4"/>
  <c r="DU76" i="4"/>
  <c r="DV76" i="4"/>
  <c r="DW76" i="4"/>
  <c r="DX76" i="4"/>
  <c r="B77" i="4"/>
  <c r="C77" i="4"/>
  <c r="D77" i="4"/>
  <c r="E77" i="4"/>
  <c r="F77" i="4"/>
  <c r="G77" i="4"/>
  <c r="H77" i="4"/>
  <c r="I77" i="4"/>
  <c r="J77" i="4"/>
  <c r="K77" i="4"/>
  <c r="L77" i="4"/>
  <c r="M77" i="4"/>
  <c r="N77" i="4"/>
  <c r="O77" i="4"/>
  <c r="P77" i="4"/>
  <c r="Q77" i="4"/>
  <c r="R77" i="4"/>
  <c r="S77" i="4"/>
  <c r="T77" i="4"/>
  <c r="U77" i="4"/>
  <c r="V77" i="4"/>
  <c r="W77" i="4"/>
  <c r="X77" i="4"/>
  <c r="Y77" i="4"/>
  <c r="Z77" i="4"/>
  <c r="AA77" i="4"/>
  <c r="AB77" i="4"/>
  <c r="AC77" i="4"/>
  <c r="AD77" i="4"/>
  <c r="AE77" i="4"/>
  <c r="AF77" i="4"/>
  <c r="AG77" i="4"/>
  <c r="AH77" i="4"/>
  <c r="AI77" i="4"/>
  <c r="AJ77" i="4"/>
  <c r="AK77" i="4"/>
  <c r="AL77" i="4"/>
  <c r="AM77" i="4"/>
  <c r="AN77" i="4"/>
  <c r="AO77" i="4"/>
  <c r="AP77" i="4"/>
  <c r="AQ77" i="4"/>
  <c r="AR77" i="4"/>
  <c r="AS77" i="4"/>
  <c r="AT77" i="4"/>
  <c r="AU77" i="4"/>
  <c r="AV77" i="4"/>
  <c r="AW77" i="4"/>
  <c r="AX77" i="4"/>
  <c r="AY77" i="4"/>
  <c r="AZ77" i="4"/>
  <c r="BA77" i="4"/>
  <c r="BB77" i="4"/>
  <c r="BC77" i="4"/>
  <c r="BD77" i="4"/>
  <c r="BE77" i="4"/>
  <c r="BF77" i="4"/>
  <c r="BG77" i="4"/>
  <c r="BH77" i="4"/>
  <c r="BI77" i="4"/>
  <c r="BJ77" i="4"/>
  <c r="BK77" i="4"/>
  <c r="BL77" i="4"/>
  <c r="BM77" i="4"/>
  <c r="BN77" i="4"/>
  <c r="BO77" i="4"/>
  <c r="BP77" i="4"/>
  <c r="BQ77" i="4"/>
  <c r="BR77" i="4"/>
  <c r="BS77" i="4"/>
  <c r="BT77" i="4"/>
  <c r="BU77" i="4"/>
  <c r="BV77" i="4"/>
  <c r="BW77" i="4"/>
  <c r="BX77" i="4"/>
  <c r="BY77" i="4"/>
  <c r="BZ77" i="4"/>
  <c r="CA77" i="4"/>
  <c r="CB77" i="4"/>
  <c r="CC77" i="4"/>
  <c r="CD77" i="4"/>
  <c r="CE77" i="4"/>
  <c r="CF77" i="4"/>
  <c r="CG77" i="4"/>
  <c r="CH77" i="4"/>
  <c r="CI77" i="4"/>
  <c r="CJ77" i="4"/>
  <c r="CK77" i="4"/>
  <c r="CL77" i="4"/>
  <c r="CM77" i="4"/>
  <c r="CN77" i="4"/>
  <c r="CO77" i="4"/>
  <c r="CP77" i="4"/>
  <c r="CQ77" i="4"/>
  <c r="CR77" i="4"/>
  <c r="CS77" i="4"/>
  <c r="CT77" i="4"/>
  <c r="CU77" i="4"/>
  <c r="CV77" i="4"/>
  <c r="CW77" i="4"/>
  <c r="CX77" i="4"/>
  <c r="CY77" i="4"/>
  <c r="CZ77" i="4"/>
  <c r="DA77" i="4"/>
  <c r="DB77" i="4"/>
  <c r="DC77" i="4"/>
  <c r="DD77" i="4"/>
  <c r="DE77" i="4"/>
  <c r="DF77" i="4"/>
  <c r="DG77" i="4"/>
  <c r="DH77" i="4"/>
  <c r="DI77" i="4"/>
  <c r="DJ77" i="4"/>
  <c r="DK77" i="4"/>
  <c r="DL77" i="4"/>
  <c r="DM77" i="4"/>
  <c r="DN77" i="4"/>
  <c r="DO77" i="4"/>
  <c r="DP77" i="4"/>
  <c r="DQ77" i="4"/>
  <c r="DR77" i="4"/>
  <c r="DS77" i="4"/>
  <c r="DT77" i="4"/>
  <c r="DU77" i="4"/>
  <c r="DV77" i="4"/>
  <c r="DW77" i="4"/>
  <c r="DX77" i="4"/>
  <c r="B78" i="4"/>
  <c r="C78" i="4"/>
  <c r="D78" i="4"/>
  <c r="E78" i="4"/>
  <c r="F78" i="4"/>
  <c r="G78" i="4"/>
  <c r="H78" i="4"/>
  <c r="I78" i="4"/>
  <c r="J78" i="4"/>
  <c r="K78" i="4"/>
  <c r="L78" i="4"/>
  <c r="M78" i="4"/>
  <c r="N78" i="4"/>
  <c r="O78" i="4"/>
  <c r="P78" i="4"/>
  <c r="Q78" i="4"/>
  <c r="R78" i="4"/>
  <c r="S78" i="4"/>
  <c r="T78" i="4"/>
  <c r="U78" i="4"/>
  <c r="V78" i="4"/>
  <c r="W78" i="4"/>
  <c r="X78" i="4"/>
  <c r="Y78" i="4"/>
  <c r="Z78" i="4"/>
  <c r="AA78" i="4"/>
  <c r="AB78" i="4"/>
  <c r="AC78" i="4"/>
  <c r="AD78" i="4"/>
  <c r="AE78" i="4"/>
  <c r="AF78" i="4"/>
  <c r="AG78" i="4"/>
  <c r="AH78" i="4"/>
  <c r="AI78" i="4"/>
  <c r="AJ78" i="4"/>
  <c r="AK78" i="4"/>
  <c r="AL78" i="4"/>
  <c r="AM78" i="4"/>
  <c r="AN78" i="4"/>
  <c r="AO78" i="4"/>
  <c r="AP78" i="4"/>
  <c r="AQ78" i="4"/>
  <c r="AR78" i="4"/>
  <c r="AS78" i="4"/>
  <c r="AT78" i="4"/>
  <c r="AU78" i="4"/>
  <c r="AV78" i="4"/>
  <c r="AW78" i="4"/>
  <c r="AX78" i="4"/>
  <c r="AY78" i="4"/>
  <c r="AZ78" i="4"/>
  <c r="BA78" i="4"/>
  <c r="BB78" i="4"/>
  <c r="BC78" i="4"/>
  <c r="BD78" i="4"/>
  <c r="BE78" i="4"/>
  <c r="BF78" i="4"/>
  <c r="BG78" i="4"/>
  <c r="BH78" i="4"/>
  <c r="BI78" i="4"/>
  <c r="BJ78" i="4"/>
  <c r="BK78" i="4"/>
  <c r="BL78" i="4"/>
  <c r="BM78" i="4"/>
  <c r="BN78" i="4"/>
  <c r="BO78" i="4"/>
  <c r="BP78" i="4"/>
  <c r="BQ78" i="4"/>
  <c r="BR78" i="4"/>
  <c r="BS78" i="4"/>
  <c r="BT78" i="4"/>
  <c r="BU78" i="4"/>
  <c r="BV78" i="4"/>
  <c r="BW78" i="4"/>
  <c r="BX78" i="4"/>
  <c r="BY78" i="4"/>
  <c r="BZ78" i="4"/>
  <c r="CA78" i="4"/>
  <c r="CB78" i="4"/>
  <c r="CC78" i="4"/>
  <c r="CD78" i="4"/>
  <c r="CE78" i="4"/>
  <c r="CF78" i="4"/>
  <c r="CG78" i="4"/>
  <c r="CH78" i="4"/>
  <c r="CI78" i="4"/>
  <c r="CJ78" i="4"/>
  <c r="CK78" i="4"/>
  <c r="CL78" i="4"/>
  <c r="CM78" i="4"/>
  <c r="CN78" i="4"/>
  <c r="CO78" i="4"/>
  <c r="CP78" i="4"/>
  <c r="CQ78" i="4"/>
  <c r="CR78" i="4"/>
  <c r="CS78" i="4"/>
  <c r="CT78" i="4"/>
  <c r="CU78" i="4"/>
  <c r="CV78" i="4"/>
  <c r="CW78" i="4"/>
  <c r="CX78" i="4"/>
  <c r="CY78" i="4"/>
  <c r="CZ78" i="4"/>
  <c r="DA78" i="4"/>
  <c r="DB78" i="4"/>
  <c r="DC78" i="4"/>
  <c r="DD78" i="4"/>
  <c r="DE78" i="4"/>
  <c r="DF78" i="4"/>
  <c r="DG78" i="4"/>
  <c r="DH78" i="4"/>
  <c r="DI78" i="4"/>
  <c r="DJ78" i="4"/>
  <c r="DK78" i="4"/>
  <c r="DL78" i="4"/>
  <c r="DM78" i="4"/>
  <c r="DN78" i="4"/>
  <c r="DO78" i="4"/>
  <c r="DP78" i="4"/>
  <c r="DQ78" i="4"/>
  <c r="DR78" i="4"/>
  <c r="DS78" i="4"/>
  <c r="DT78" i="4"/>
  <c r="DU78" i="4"/>
  <c r="DV78" i="4"/>
  <c r="DW78" i="4"/>
  <c r="DX78" i="4"/>
  <c r="B79" i="4"/>
  <c r="C79" i="4"/>
  <c r="D79" i="4"/>
  <c r="E79" i="4"/>
  <c r="F79" i="4"/>
  <c r="G79" i="4"/>
  <c r="H79" i="4"/>
  <c r="I79" i="4"/>
  <c r="J79" i="4"/>
  <c r="K79" i="4"/>
  <c r="L79" i="4"/>
  <c r="M79" i="4"/>
  <c r="N79" i="4"/>
  <c r="O79" i="4"/>
  <c r="P79" i="4"/>
  <c r="Q79" i="4"/>
  <c r="R79" i="4"/>
  <c r="S79" i="4"/>
  <c r="T79" i="4"/>
  <c r="U79" i="4"/>
  <c r="V79" i="4"/>
  <c r="W79" i="4"/>
  <c r="X79" i="4"/>
  <c r="Y79" i="4"/>
  <c r="Z79" i="4"/>
  <c r="AA79" i="4"/>
  <c r="AB79" i="4"/>
  <c r="AC79" i="4"/>
  <c r="AD79" i="4"/>
  <c r="AE79" i="4"/>
  <c r="AF79" i="4"/>
  <c r="AG79" i="4"/>
  <c r="AH79" i="4"/>
  <c r="AI79" i="4"/>
  <c r="AJ79" i="4"/>
  <c r="AK79" i="4"/>
  <c r="AL79" i="4"/>
  <c r="AM79" i="4"/>
  <c r="AN79" i="4"/>
  <c r="AO79" i="4"/>
  <c r="AP79" i="4"/>
  <c r="AQ79" i="4"/>
  <c r="AR79" i="4"/>
  <c r="AS79" i="4"/>
  <c r="AT79" i="4"/>
  <c r="AU79" i="4"/>
  <c r="AV79" i="4"/>
  <c r="AW79" i="4"/>
  <c r="AX79" i="4"/>
  <c r="AY79" i="4"/>
  <c r="AZ79" i="4"/>
  <c r="BA79" i="4"/>
  <c r="BB79" i="4"/>
  <c r="BC79" i="4"/>
  <c r="BD79" i="4"/>
  <c r="BE79" i="4"/>
  <c r="BF79" i="4"/>
  <c r="BG79" i="4"/>
  <c r="BH79" i="4"/>
  <c r="BI79" i="4"/>
  <c r="BJ79" i="4"/>
  <c r="BK79" i="4"/>
  <c r="BL79" i="4"/>
  <c r="BM79" i="4"/>
  <c r="BN79" i="4"/>
  <c r="BO79" i="4"/>
  <c r="BP79" i="4"/>
  <c r="BQ79" i="4"/>
  <c r="BR79" i="4"/>
  <c r="BS79" i="4"/>
  <c r="BT79" i="4"/>
  <c r="BU79" i="4"/>
  <c r="BV79" i="4"/>
  <c r="BW79" i="4"/>
  <c r="BX79" i="4"/>
  <c r="BY79" i="4"/>
  <c r="BZ79" i="4"/>
  <c r="CA79" i="4"/>
  <c r="CB79" i="4"/>
  <c r="CC79" i="4"/>
  <c r="CD79" i="4"/>
  <c r="CE79" i="4"/>
  <c r="CF79" i="4"/>
  <c r="CG79" i="4"/>
  <c r="CH79" i="4"/>
  <c r="CI79" i="4"/>
  <c r="CJ79" i="4"/>
  <c r="CK79" i="4"/>
  <c r="CL79" i="4"/>
  <c r="CM79" i="4"/>
  <c r="CN79" i="4"/>
  <c r="CO79" i="4"/>
  <c r="CP79" i="4"/>
  <c r="CQ79" i="4"/>
  <c r="CR79" i="4"/>
  <c r="CS79" i="4"/>
  <c r="CT79" i="4"/>
  <c r="CU79" i="4"/>
  <c r="CV79" i="4"/>
  <c r="CW79" i="4"/>
  <c r="CX79" i="4"/>
  <c r="CY79" i="4"/>
  <c r="CZ79" i="4"/>
  <c r="DA79" i="4"/>
  <c r="DB79" i="4"/>
  <c r="DC79" i="4"/>
  <c r="DD79" i="4"/>
  <c r="DE79" i="4"/>
  <c r="DF79" i="4"/>
  <c r="DG79" i="4"/>
  <c r="DH79" i="4"/>
  <c r="DI79" i="4"/>
  <c r="DJ79" i="4"/>
  <c r="DK79" i="4"/>
  <c r="DL79" i="4"/>
  <c r="DM79" i="4"/>
  <c r="DN79" i="4"/>
  <c r="DO79" i="4"/>
  <c r="DP79" i="4"/>
  <c r="DQ79" i="4"/>
  <c r="DR79" i="4"/>
  <c r="DS79" i="4"/>
  <c r="DT79" i="4"/>
  <c r="DU79" i="4"/>
  <c r="DV79" i="4"/>
  <c r="DW79" i="4"/>
  <c r="DX79" i="4"/>
  <c r="B80" i="4"/>
  <c r="C80" i="4"/>
  <c r="D80" i="4"/>
  <c r="E80" i="4"/>
  <c r="F80" i="4"/>
  <c r="G80" i="4"/>
  <c r="H80" i="4"/>
  <c r="I80" i="4"/>
  <c r="J80" i="4"/>
  <c r="K80" i="4"/>
  <c r="L80" i="4"/>
  <c r="M80" i="4"/>
  <c r="N80" i="4"/>
  <c r="O80" i="4"/>
  <c r="P80" i="4"/>
  <c r="Q80" i="4"/>
  <c r="R80" i="4"/>
  <c r="S80" i="4"/>
  <c r="T80" i="4"/>
  <c r="U80" i="4"/>
  <c r="V80" i="4"/>
  <c r="W80" i="4"/>
  <c r="X80" i="4"/>
  <c r="Y80" i="4"/>
  <c r="Z80" i="4"/>
  <c r="AA80" i="4"/>
  <c r="AB80" i="4"/>
  <c r="AC80" i="4"/>
  <c r="AD80" i="4"/>
  <c r="AE80" i="4"/>
  <c r="AF80" i="4"/>
  <c r="AG80" i="4"/>
  <c r="AH80" i="4"/>
  <c r="AI80" i="4"/>
  <c r="AJ80" i="4"/>
  <c r="AK80" i="4"/>
  <c r="AL80" i="4"/>
  <c r="AM80" i="4"/>
  <c r="AN80" i="4"/>
  <c r="AO80" i="4"/>
  <c r="AP80" i="4"/>
  <c r="AQ80" i="4"/>
  <c r="AR80" i="4"/>
  <c r="AS80" i="4"/>
  <c r="AT80" i="4"/>
  <c r="AU80" i="4"/>
  <c r="AV80" i="4"/>
  <c r="AW80" i="4"/>
  <c r="AX80" i="4"/>
  <c r="AY80" i="4"/>
  <c r="AZ80" i="4"/>
  <c r="BA80" i="4"/>
  <c r="BB80" i="4"/>
  <c r="BC80" i="4"/>
  <c r="BD80" i="4"/>
  <c r="BE80" i="4"/>
  <c r="BF80" i="4"/>
  <c r="BG80" i="4"/>
  <c r="BH80" i="4"/>
  <c r="BI80" i="4"/>
  <c r="BJ80" i="4"/>
  <c r="BK80" i="4"/>
  <c r="BL80" i="4"/>
  <c r="BM80" i="4"/>
  <c r="BN80" i="4"/>
  <c r="BO80" i="4"/>
  <c r="BP80" i="4"/>
  <c r="BQ80" i="4"/>
  <c r="BR80" i="4"/>
  <c r="BS80" i="4"/>
  <c r="BT80" i="4"/>
  <c r="BU80" i="4"/>
  <c r="BV80" i="4"/>
  <c r="BW80" i="4"/>
  <c r="BX80" i="4"/>
  <c r="BY80" i="4"/>
  <c r="BZ80" i="4"/>
  <c r="CA80" i="4"/>
  <c r="CB80" i="4"/>
  <c r="CC80" i="4"/>
  <c r="CD80" i="4"/>
  <c r="CE80" i="4"/>
  <c r="CF80" i="4"/>
  <c r="CG80" i="4"/>
  <c r="CH80" i="4"/>
  <c r="CI80" i="4"/>
  <c r="CJ80" i="4"/>
  <c r="CK80" i="4"/>
  <c r="CL80" i="4"/>
  <c r="CM80" i="4"/>
  <c r="CN80" i="4"/>
  <c r="CO80" i="4"/>
  <c r="CP80" i="4"/>
  <c r="CQ80" i="4"/>
  <c r="CR80" i="4"/>
  <c r="CS80" i="4"/>
  <c r="CT80" i="4"/>
  <c r="CU80" i="4"/>
  <c r="CV80" i="4"/>
  <c r="CW80" i="4"/>
  <c r="CX80" i="4"/>
  <c r="CY80" i="4"/>
  <c r="CZ80" i="4"/>
  <c r="DA80" i="4"/>
  <c r="DB80" i="4"/>
  <c r="DC80" i="4"/>
  <c r="DD80" i="4"/>
  <c r="DE80" i="4"/>
  <c r="DF80" i="4"/>
  <c r="DG80" i="4"/>
  <c r="DH80" i="4"/>
  <c r="DI80" i="4"/>
  <c r="DJ80" i="4"/>
  <c r="DK80" i="4"/>
  <c r="DL80" i="4"/>
  <c r="DM80" i="4"/>
  <c r="DN80" i="4"/>
  <c r="DO80" i="4"/>
  <c r="DP80" i="4"/>
  <c r="DQ80" i="4"/>
  <c r="DR80" i="4"/>
  <c r="DS80" i="4"/>
  <c r="DT80" i="4"/>
  <c r="DU80" i="4"/>
  <c r="DV80" i="4"/>
  <c r="DW80" i="4"/>
  <c r="DX80" i="4"/>
  <c r="B81" i="4"/>
  <c r="C81" i="4"/>
  <c r="D81" i="4"/>
  <c r="E81" i="4"/>
  <c r="F81" i="4"/>
  <c r="G81" i="4"/>
  <c r="H81" i="4"/>
  <c r="I81" i="4"/>
  <c r="J81" i="4"/>
  <c r="K81" i="4"/>
  <c r="L81" i="4"/>
  <c r="M81" i="4"/>
  <c r="N81" i="4"/>
  <c r="O81" i="4"/>
  <c r="P81" i="4"/>
  <c r="Q81" i="4"/>
  <c r="R81" i="4"/>
  <c r="S81" i="4"/>
  <c r="T81" i="4"/>
  <c r="U81" i="4"/>
  <c r="V81" i="4"/>
  <c r="W81" i="4"/>
  <c r="X81" i="4"/>
  <c r="Y81" i="4"/>
  <c r="Z81" i="4"/>
  <c r="AA81" i="4"/>
  <c r="AB81" i="4"/>
  <c r="AC81" i="4"/>
  <c r="AD81" i="4"/>
  <c r="AE81" i="4"/>
  <c r="AF81" i="4"/>
  <c r="AG81" i="4"/>
  <c r="AH81" i="4"/>
  <c r="AI81" i="4"/>
  <c r="AJ81" i="4"/>
  <c r="AK81" i="4"/>
  <c r="AL81" i="4"/>
  <c r="AM81" i="4"/>
  <c r="AN81" i="4"/>
  <c r="AO81" i="4"/>
  <c r="AP81" i="4"/>
  <c r="AQ81" i="4"/>
  <c r="AR81" i="4"/>
  <c r="AS81" i="4"/>
  <c r="AT81" i="4"/>
  <c r="AU81" i="4"/>
  <c r="AV81" i="4"/>
  <c r="AW81" i="4"/>
  <c r="AX81" i="4"/>
  <c r="AY81" i="4"/>
  <c r="AZ81" i="4"/>
  <c r="BA81" i="4"/>
  <c r="BB81" i="4"/>
  <c r="BC81" i="4"/>
  <c r="BD81" i="4"/>
  <c r="BE81" i="4"/>
  <c r="BF81" i="4"/>
  <c r="BG81" i="4"/>
  <c r="BH81" i="4"/>
  <c r="BI81" i="4"/>
  <c r="BJ81" i="4"/>
  <c r="BK81" i="4"/>
  <c r="BL81" i="4"/>
  <c r="BM81" i="4"/>
  <c r="BN81" i="4"/>
  <c r="BO81" i="4"/>
  <c r="BP81" i="4"/>
  <c r="BQ81" i="4"/>
  <c r="BR81" i="4"/>
  <c r="BS81" i="4"/>
  <c r="BT81" i="4"/>
  <c r="BU81" i="4"/>
  <c r="BV81" i="4"/>
  <c r="BW81" i="4"/>
  <c r="BX81" i="4"/>
  <c r="BY81" i="4"/>
  <c r="BZ81" i="4"/>
  <c r="CA81" i="4"/>
  <c r="CB81" i="4"/>
  <c r="CC81" i="4"/>
  <c r="CD81" i="4"/>
  <c r="CE81" i="4"/>
  <c r="CF81" i="4"/>
  <c r="CG81" i="4"/>
  <c r="CH81" i="4"/>
  <c r="CI81" i="4"/>
  <c r="CJ81" i="4"/>
  <c r="CK81" i="4"/>
  <c r="CL81" i="4"/>
  <c r="CM81" i="4"/>
  <c r="CN81" i="4"/>
  <c r="CO81" i="4"/>
  <c r="CP81" i="4"/>
  <c r="CQ81" i="4"/>
  <c r="CR81" i="4"/>
  <c r="CS81" i="4"/>
  <c r="CT81" i="4"/>
  <c r="CU81" i="4"/>
  <c r="CV81" i="4"/>
  <c r="CW81" i="4"/>
  <c r="CX81" i="4"/>
  <c r="CY81" i="4"/>
  <c r="CZ81" i="4"/>
  <c r="DA81" i="4"/>
  <c r="DB81" i="4"/>
  <c r="DC81" i="4"/>
  <c r="DD81" i="4"/>
  <c r="DE81" i="4"/>
  <c r="DF81" i="4"/>
  <c r="DG81" i="4"/>
  <c r="DH81" i="4"/>
  <c r="DI81" i="4"/>
  <c r="DJ81" i="4"/>
  <c r="DK81" i="4"/>
  <c r="DL81" i="4"/>
  <c r="DM81" i="4"/>
  <c r="DN81" i="4"/>
  <c r="DO81" i="4"/>
  <c r="DP81" i="4"/>
  <c r="DQ81" i="4"/>
  <c r="DR81" i="4"/>
  <c r="DS81" i="4"/>
  <c r="DT81" i="4"/>
  <c r="DU81" i="4"/>
  <c r="DV81" i="4"/>
  <c r="DW81" i="4"/>
  <c r="DX81" i="4"/>
  <c r="B82" i="4"/>
  <c r="C82" i="4"/>
  <c r="D82" i="4"/>
  <c r="E82" i="4"/>
  <c r="F82" i="4"/>
  <c r="G82" i="4"/>
  <c r="H82" i="4"/>
  <c r="I82" i="4"/>
  <c r="J82" i="4"/>
  <c r="K82" i="4"/>
  <c r="L82" i="4"/>
  <c r="M82" i="4"/>
  <c r="N82" i="4"/>
  <c r="O82" i="4"/>
  <c r="P82" i="4"/>
  <c r="Q82" i="4"/>
  <c r="R82" i="4"/>
  <c r="S82" i="4"/>
  <c r="T82" i="4"/>
  <c r="U82" i="4"/>
  <c r="V82" i="4"/>
  <c r="W82" i="4"/>
  <c r="X82" i="4"/>
  <c r="Y82" i="4"/>
  <c r="Z82" i="4"/>
  <c r="AA82" i="4"/>
  <c r="AB82" i="4"/>
  <c r="AC82" i="4"/>
  <c r="AD82" i="4"/>
  <c r="AE82" i="4"/>
  <c r="AF82" i="4"/>
  <c r="AG82" i="4"/>
  <c r="AH82" i="4"/>
  <c r="AI82" i="4"/>
  <c r="AJ82" i="4"/>
  <c r="AK82" i="4"/>
  <c r="AL82" i="4"/>
  <c r="AM82" i="4"/>
  <c r="AN82" i="4"/>
  <c r="AO82" i="4"/>
  <c r="AP82" i="4"/>
  <c r="AQ82" i="4"/>
  <c r="AR82" i="4"/>
  <c r="AS82" i="4"/>
  <c r="AT82" i="4"/>
  <c r="AU82" i="4"/>
  <c r="AV82" i="4"/>
  <c r="AW82" i="4"/>
  <c r="AX82" i="4"/>
  <c r="AY82" i="4"/>
  <c r="AZ82" i="4"/>
  <c r="BA82" i="4"/>
  <c r="BB82" i="4"/>
  <c r="BC82" i="4"/>
  <c r="BD82" i="4"/>
  <c r="BE82" i="4"/>
  <c r="BF82" i="4"/>
  <c r="BG82" i="4"/>
  <c r="BH82" i="4"/>
  <c r="BI82" i="4"/>
  <c r="BJ82" i="4"/>
  <c r="BK82" i="4"/>
  <c r="BL82" i="4"/>
  <c r="BM82" i="4"/>
  <c r="BN82" i="4"/>
  <c r="BO82" i="4"/>
  <c r="BP82" i="4"/>
  <c r="BQ82" i="4"/>
  <c r="BR82" i="4"/>
  <c r="BS82" i="4"/>
  <c r="BT82" i="4"/>
  <c r="BU82" i="4"/>
  <c r="BV82" i="4"/>
  <c r="BW82" i="4"/>
  <c r="BX82" i="4"/>
  <c r="BY82" i="4"/>
  <c r="BZ82" i="4"/>
  <c r="CA82" i="4"/>
  <c r="CB82" i="4"/>
  <c r="CC82" i="4"/>
  <c r="CD82" i="4"/>
  <c r="CE82" i="4"/>
  <c r="CF82" i="4"/>
  <c r="CG82" i="4"/>
  <c r="CH82" i="4"/>
  <c r="CI82" i="4"/>
  <c r="CJ82" i="4"/>
  <c r="CK82" i="4"/>
  <c r="CL82" i="4"/>
  <c r="CM82" i="4"/>
  <c r="CN82" i="4"/>
  <c r="CO82" i="4"/>
  <c r="CP82" i="4"/>
  <c r="CQ82" i="4"/>
  <c r="CR82" i="4"/>
  <c r="CS82" i="4"/>
  <c r="CT82" i="4"/>
  <c r="CU82" i="4"/>
  <c r="CV82" i="4"/>
  <c r="CW82" i="4"/>
  <c r="CX82" i="4"/>
  <c r="CY82" i="4"/>
  <c r="CZ82" i="4"/>
  <c r="DA82" i="4"/>
  <c r="DB82" i="4"/>
  <c r="DC82" i="4"/>
  <c r="DD82" i="4"/>
  <c r="DE82" i="4"/>
  <c r="DF82" i="4"/>
  <c r="DG82" i="4"/>
  <c r="DH82" i="4"/>
  <c r="DI82" i="4"/>
  <c r="DJ82" i="4"/>
  <c r="DK82" i="4"/>
  <c r="DL82" i="4"/>
  <c r="DM82" i="4"/>
  <c r="DN82" i="4"/>
  <c r="DO82" i="4"/>
  <c r="DP82" i="4"/>
  <c r="DQ82" i="4"/>
  <c r="DR82" i="4"/>
  <c r="DS82" i="4"/>
  <c r="DT82" i="4"/>
  <c r="DU82" i="4"/>
  <c r="DV82" i="4"/>
  <c r="DW82" i="4"/>
  <c r="DX82" i="4"/>
  <c r="B83" i="4"/>
  <c r="C83" i="4"/>
  <c r="D83" i="4"/>
  <c r="E83" i="4"/>
  <c r="F83" i="4"/>
  <c r="G83" i="4"/>
  <c r="H83" i="4"/>
  <c r="I83" i="4"/>
  <c r="J83" i="4"/>
  <c r="K83" i="4"/>
  <c r="L83" i="4"/>
  <c r="M83" i="4"/>
  <c r="N83" i="4"/>
  <c r="O83" i="4"/>
  <c r="P83" i="4"/>
  <c r="Q83" i="4"/>
  <c r="R83" i="4"/>
  <c r="S83" i="4"/>
  <c r="T83" i="4"/>
  <c r="U83" i="4"/>
  <c r="V83" i="4"/>
  <c r="W83" i="4"/>
  <c r="X83" i="4"/>
  <c r="Y83" i="4"/>
  <c r="Z83" i="4"/>
  <c r="AA83" i="4"/>
  <c r="AB83" i="4"/>
  <c r="AC83" i="4"/>
  <c r="AD83" i="4"/>
  <c r="AE83" i="4"/>
  <c r="AF83" i="4"/>
  <c r="AG83" i="4"/>
  <c r="AH83" i="4"/>
  <c r="AI83" i="4"/>
  <c r="AJ83" i="4"/>
  <c r="AK83" i="4"/>
  <c r="AL83" i="4"/>
  <c r="AM83" i="4"/>
  <c r="AN83" i="4"/>
  <c r="AO83" i="4"/>
  <c r="AP83" i="4"/>
  <c r="AQ83" i="4"/>
  <c r="AR83" i="4"/>
  <c r="AS83" i="4"/>
  <c r="AT83" i="4"/>
  <c r="AU83" i="4"/>
  <c r="AV83" i="4"/>
  <c r="AW83" i="4"/>
  <c r="AX83" i="4"/>
  <c r="AY83" i="4"/>
  <c r="AZ83" i="4"/>
  <c r="BA83" i="4"/>
  <c r="BB83" i="4"/>
  <c r="BC83" i="4"/>
  <c r="BD83" i="4"/>
  <c r="BE83" i="4"/>
  <c r="BF83" i="4"/>
  <c r="BG83" i="4"/>
  <c r="BH83" i="4"/>
  <c r="BI83" i="4"/>
  <c r="BJ83" i="4"/>
  <c r="BK83" i="4"/>
  <c r="BL83" i="4"/>
  <c r="BM83" i="4"/>
  <c r="BN83" i="4"/>
  <c r="BO83" i="4"/>
  <c r="BP83" i="4"/>
  <c r="BQ83" i="4"/>
  <c r="BR83" i="4"/>
  <c r="BS83" i="4"/>
  <c r="BT83" i="4"/>
  <c r="BU83" i="4"/>
  <c r="BV83" i="4"/>
  <c r="BW83" i="4"/>
  <c r="BX83" i="4"/>
  <c r="BY83" i="4"/>
  <c r="BZ83" i="4"/>
  <c r="CA83" i="4"/>
  <c r="CB83" i="4"/>
  <c r="CC83" i="4"/>
  <c r="CD83" i="4"/>
  <c r="CE83" i="4"/>
  <c r="CF83" i="4"/>
  <c r="CG83" i="4"/>
  <c r="CH83" i="4"/>
  <c r="CI83" i="4"/>
  <c r="CJ83" i="4"/>
  <c r="CK83" i="4"/>
  <c r="CL83" i="4"/>
  <c r="CM83" i="4"/>
  <c r="CN83" i="4"/>
  <c r="CO83" i="4"/>
  <c r="CP83" i="4"/>
  <c r="CQ83" i="4"/>
  <c r="CR83" i="4"/>
  <c r="CS83" i="4"/>
  <c r="CT83" i="4"/>
  <c r="CU83" i="4"/>
  <c r="CV83" i="4"/>
  <c r="CW83" i="4"/>
  <c r="CX83" i="4"/>
  <c r="CY83" i="4"/>
  <c r="CZ83" i="4"/>
  <c r="DA83" i="4"/>
  <c r="DB83" i="4"/>
  <c r="DC83" i="4"/>
  <c r="DD83" i="4"/>
  <c r="DE83" i="4"/>
  <c r="DF83" i="4"/>
  <c r="DG83" i="4"/>
  <c r="DH83" i="4"/>
  <c r="DI83" i="4"/>
  <c r="DJ83" i="4"/>
  <c r="DK83" i="4"/>
  <c r="DL83" i="4"/>
  <c r="DM83" i="4"/>
  <c r="DN83" i="4"/>
  <c r="DO83" i="4"/>
  <c r="DP83" i="4"/>
  <c r="DQ83" i="4"/>
  <c r="DR83" i="4"/>
  <c r="DS83" i="4"/>
  <c r="DT83" i="4"/>
  <c r="DU83" i="4"/>
  <c r="DV83" i="4"/>
  <c r="DW83" i="4"/>
  <c r="DX83" i="4"/>
  <c r="B84" i="4"/>
  <c r="C84" i="4"/>
  <c r="D84" i="4"/>
  <c r="E84" i="4"/>
  <c r="F84" i="4"/>
  <c r="G84" i="4"/>
  <c r="H84" i="4"/>
  <c r="I84" i="4"/>
  <c r="J84" i="4"/>
  <c r="K84" i="4"/>
  <c r="L84" i="4"/>
  <c r="M84" i="4"/>
  <c r="N84" i="4"/>
  <c r="O84" i="4"/>
  <c r="P84" i="4"/>
  <c r="Q84" i="4"/>
  <c r="R84" i="4"/>
  <c r="S84" i="4"/>
  <c r="T84" i="4"/>
  <c r="U84" i="4"/>
  <c r="V84" i="4"/>
  <c r="W84" i="4"/>
  <c r="X84" i="4"/>
  <c r="Y84" i="4"/>
  <c r="Z84" i="4"/>
  <c r="AA84" i="4"/>
  <c r="AB84" i="4"/>
  <c r="AC84" i="4"/>
  <c r="AD84" i="4"/>
  <c r="AE84" i="4"/>
  <c r="AF84" i="4"/>
  <c r="AG84" i="4"/>
  <c r="AH84" i="4"/>
  <c r="AI84" i="4"/>
  <c r="AJ84" i="4"/>
  <c r="AK84" i="4"/>
  <c r="AL84" i="4"/>
  <c r="AM84" i="4"/>
  <c r="AN84" i="4"/>
  <c r="AO84" i="4"/>
  <c r="AP84" i="4"/>
  <c r="AQ84" i="4"/>
  <c r="AR84" i="4"/>
  <c r="AS84" i="4"/>
  <c r="AT84" i="4"/>
  <c r="AU84" i="4"/>
  <c r="AV84" i="4"/>
  <c r="AW84" i="4"/>
  <c r="AX84" i="4"/>
  <c r="AY84" i="4"/>
  <c r="AZ84" i="4"/>
  <c r="BA84" i="4"/>
  <c r="BB84" i="4"/>
  <c r="BC84" i="4"/>
  <c r="BD84" i="4"/>
  <c r="BE84" i="4"/>
  <c r="BF84" i="4"/>
  <c r="BG84" i="4"/>
  <c r="BH84" i="4"/>
  <c r="BI84" i="4"/>
  <c r="BJ84" i="4"/>
  <c r="BK84" i="4"/>
  <c r="BL84" i="4"/>
  <c r="BM84" i="4"/>
  <c r="BN84" i="4"/>
  <c r="BO84" i="4"/>
  <c r="BP84" i="4"/>
  <c r="BQ84" i="4"/>
  <c r="BR84" i="4"/>
  <c r="BS84" i="4"/>
  <c r="BT84" i="4"/>
  <c r="BU84" i="4"/>
  <c r="BV84" i="4"/>
  <c r="BW84" i="4"/>
  <c r="BX84" i="4"/>
  <c r="BY84" i="4"/>
  <c r="BZ84" i="4"/>
  <c r="CA84" i="4"/>
  <c r="CB84" i="4"/>
  <c r="CC84" i="4"/>
  <c r="CD84" i="4"/>
  <c r="CE84" i="4"/>
  <c r="CF84" i="4"/>
  <c r="CG84" i="4"/>
  <c r="CH84" i="4"/>
  <c r="CI84" i="4"/>
  <c r="CJ84" i="4"/>
  <c r="CK84" i="4"/>
  <c r="CL84" i="4"/>
  <c r="CM84" i="4"/>
  <c r="CN84" i="4"/>
  <c r="CO84" i="4"/>
  <c r="CP84" i="4"/>
  <c r="CQ84" i="4"/>
  <c r="CR84" i="4"/>
  <c r="CS84" i="4"/>
  <c r="CT84" i="4"/>
  <c r="CU84" i="4"/>
  <c r="CV84" i="4"/>
  <c r="CW84" i="4"/>
  <c r="CX84" i="4"/>
  <c r="CY84" i="4"/>
  <c r="CZ84" i="4"/>
  <c r="DA84" i="4"/>
  <c r="DB84" i="4"/>
  <c r="DC84" i="4"/>
  <c r="DD84" i="4"/>
  <c r="DE84" i="4"/>
  <c r="DF84" i="4"/>
  <c r="DG84" i="4"/>
  <c r="DH84" i="4"/>
  <c r="DI84" i="4"/>
  <c r="DJ84" i="4"/>
  <c r="DK84" i="4"/>
  <c r="DL84" i="4"/>
  <c r="DM84" i="4"/>
  <c r="DN84" i="4"/>
  <c r="DO84" i="4"/>
  <c r="DP84" i="4"/>
  <c r="DQ84" i="4"/>
  <c r="DR84" i="4"/>
  <c r="DS84" i="4"/>
  <c r="DT84" i="4"/>
  <c r="DU84" i="4"/>
  <c r="DV84" i="4"/>
  <c r="DW84" i="4"/>
  <c r="DX84" i="4"/>
  <c r="B85" i="4"/>
  <c r="C85" i="4"/>
  <c r="D85" i="4"/>
  <c r="E85" i="4"/>
  <c r="F85" i="4"/>
  <c r="G85" i="4"/>
  <c r="H85" i="4"/>
  <c r="I85" i="4"/>
  <c r="J85" i="4"/>
  <c r="K85" i="4"/>
  <c r="L85" i="4"/>
  <c r="M85" i="4"/>
  <c r="N85" i="4"/>
  <c r="O85" i="4"/>
  <c r="P85" i="4"/>
  <c r="Q85" i="4"/>
  <c r="R85" i="4"/>
  <c r="S85" i="4"/>
  <c r="T85" i="4"/>
  <c r="U85" i="4"/>
  <c r="V85" i="4"/>
  <c r="W85" i="4"/>
  <c r="X85" i="4"/>
  <c r="Y85" i="4"/>
  <c r="Z85" i="4"/>
  <c r="AA85" i="4"/>
  <c r="AB85" i="4"/>
  <c r="AC85" i="4"/>
  <c r="AD85" i="4"/>
  <c r="AE85" i="4"/>
  <c r="AF85" i="4"/>
  <c r="AG85" i="4"/>
  <c r="AH85" i="4"/>
  <c r="AI85" i="4"/>
  <c r="AJ85" i="4"/>
  <c r="AK85" i="4"/>
  <c r="AL85" i="4"/>
  <c r="AM85" i="4"/>
  <c r="AN85" i="4"/>
  <c r="AO85" i="4"/>
  <c r="AP85" i="4"/>
  <c r="AQ85" i="4"/>
  <c r="AR85" i="4"/>
  <c r="AS85" i="4"/>
  <c r="AT85" i="4"/>
  <c r="AU85" i="4"/>
  <c r="AV85" i="4"/>
  <c r="AW85" i="4"/>
  <c r="AX85" i="4"/>
  <c r="AY85" i="4"/>
  <c r="AZ85" i="4"/>
  <c r="BA85" i="4"/>
  <c r="BB85" i="4"/>
  <c r="BC85" i="4"/>
  <c r="BD85" i="4"/>
  <c r="BE85" i="4"/>
  <c r="BF85" i="4"/>
  <c r="BG85" i="4"/>
  <c r="BH85" i="4"/>
  <c r="BI85" i="4"/>
  <c r="BJ85" i="4"/>
  <c r="BK85" i="4"/>
  <c r="BL85" i="4"/>
  <c r="BM85" i="4"/>
  <c r="BN85" i="4"/>
  <c r="BO85" i="4"/>
  <c r="BP85" i="4"/>
  <c r="BQ85" i="4"/>
  <c r="BR85" i="4"/>
  <c r="BS85" i="4"/>
  <c r="BT85" i="4"/>
  <c r="BU85" i="4"/>
  <c r="BV85" i="4"/>
  <c r="BW85" i="4"/>
  <c r="BX85" i="4"/>
  <c r="BY85" i="4"/>
  <c r="BZ85" i="4"/>
  <c r="CA85" i="4"/>
  <c r="CB85" i="4"/>
  <c r="CC85" i="4"/>
  <c r="CD85" i="4"/>
  <c r="CE85" i="4"/>
  <c r="CF85" i="4"/>
  <c r="CG85" i="4"/>
  <c r="CH85" i="4"/>
  <c r="CI85" i="4"/>
  <c r="CJ85" i="4"/>
  <c r="CK85" i="4"/>
  <c r="CL85" i="4"/>
  <c r="CM85" i="4"/>
  <c r="CN85" i="4"/>
  <c r="CO85" i="4"/>
  <c r="CP85" i="4"/>
  <c r="CQ85" i="4"/>
  <c r="CR85" i="4"/>
  <c r="CS85" i="4"/>
  <c r="CT85" i="4"/>
  <c r="CU85" i="4"/>
  <c r="CV85" i="4"/>
  <c r="CW85" i="4"/>
  <c r="CX85" i="4"/>
  <c r="CY85" i="4"/>
  <c r="CZ85" i="4"/>
  <c r="DA85" i="4"/>
  <c r="DB85" i="4"/>
  <c r="DC85" i="4"/>
  <c r="DD85" i="4"/>
  <c r="DE85" i="4"/>
  <c r="DF85" i="4"/>
  <c r="DG85" i="4"/>
  <c r="DH85" i="4"/>
  <c r="DI85" i="4"/>
  <c r="DJ85" i="4"/>
  <c r="DK85" i="4"/>
  <c r="DL85" i="4"/>
  <c r="DM85" i="4"/>
  <c r="DN85" i="4"/>
  <c r="DO85" i="4"/>
  <c r="DP85" i="4"/>
  <c r="DQ85" i="4"/>
  <c r="DR85" i="4"/>
  <c r="DS85" i="4"/>
  <c r="DT85" i="4"/>
  <c r="DU85" i="4"/>
  <c r="DV85" i="4"/>
  <c r="DW85" i="4"/>
  <c r="DX85" i="4"/>
  <c r="B86" i="4"/>
  <c r="C86" i="4"/>
  <c r="D86" i="4"/>
  <c r="E86" i="4"/>
  <c r="F86" i="4"/>
  <c r="G86" i="4"/>
  <c r="H86" i="4"/>
  <c r="I86" i="4"/>
  <c r="J86" i="4"/>
  <c r="K86" i="4"/>
  <c r="L86" i="4"/>
  <c r="M86" i="4"/>
  <c r="N86" i="4"/>
  <c r="O86" i="4"/>
  <c r="P86" i="4"/>
  <c r="Q86" i="4"/>
  <c r="R86" i="4"/>
  <c r="S86" i="4"/>
  <c r="T86" i="4"/>
  <c r="U86" i="4"/>
  <c r="V86" i="4"/>
  <c r="W86" i="4"/>
  <c r="X86" i="4"/>
  <c r="Y86" i="4"/>
  <c r="Z86" i="4"/>
  <c r="AA86" i="4"/>
  <c r="AB86" i="4"/>
  <c r="AC86" i="4"/>
  <c r="AD86" i="4"/>
  <c r="AE86" i="4"/>
  <c r="AF86" i="4"/>
  <c r="AG86" i="4"/>
  <c r="AH86" i="4"/>
  <c r="AI86" i="4"/>
  <c r="AJ86" i="4"/>
  <c r="AK86" i="4"/>
  <c r="AL86" i="4"/>
  <c r="AM86" i="4"/>
  <c r="AN86" i="4"/>
  <c r="AO86" i="4"/>
  <c r="AP86" i="4"/>
  <c r="AQ86" i="4"/>
  <c r="AR86" i="4"/>
  <c r="AS86" i="4"/>
  <c r="AT86" i="4"/>
  <c r="AU86" i="4"/>
  <c r="AV86" i="4"/>
  <c r="AW86" i="4"/>
  <c r="AX86" i="4"/>
  <c r="AY86" i="4"/>
  <c r="AZ86" i="4"/>
  <c r="BA86" i="4"/>
  <c r="BB86" i="4"/>
  <c r="BC86" i="4"/>
  <c r="BD86" i="4"/>
  <c r="BE86" i="4"/>
  <c r="BF86" i="4"/>
  <c r="BG86" i="4"/>
  <c r="BH86" i="4"/>
  <c r="BI86" i="4"/>
  <c r="BJ86" i="4"/>
  <c r="BK86" i="4"/>
  <c r="BL86" i="4"/>
  <c r="BM86" i="4"/>
  <c r="BN86" i="4"/>
  <c r="BO86" i="4"/>
  <c r="BP86" i="4"/>
  <c r="BQ86" i="4"/>
  <c r="BR86" i="4"/>
  <c r="BS86" i="4"/>
  <c r="BT86" i="4"/>
  <c r="BU86" i="4"/>
  <c r="BV86" i="4"/>
  <c r="BW86" i="4"/>
  <c r="BX86" i="4"/>
  <c r="BY86" i="4"/>
  <c r="BZ86" i="4"/>
  <c r="CA86" i="4"/>
  <c r="CB86" i="4"/>
  <c r="CC86" i="4"/>
  <c r="CD86" i="4"/>
  <c r="CE86" i="4"/>
  <c r="CF86" i="4"/>
  <c r="CG86" i="4"/>
  <c r="CH86" i="4"/>
  <c r="CI86" i="4"/>
  <c r="CJ86" i="4"/>
  <c r="CK86" i="4"/>
  <c r="CL86" i="4"/>
  <c r="CM86" i="4"/>
  <c r="CN86" i="4"/>
  <c r="CO86" i="4"/>
  <c r="CP86" i="4"/>
  <c r="CQ86" i="4"/>
  <c r="CR86" i="4"/>
  <c r="CS86" i="4"/>
  <c r="CT86" i="4"/>
  <c r="CU86" i="4"/>
  <c r="CV86" i="4"/>
  <c r="CW86" i="4"/>
  <c r="CX86" i="4"/>
  <c r="CY86" i="4"/>
  <c r="CZ86" i="4"/>
  <c r="DA86" i="4"/>
  <c r="DB86" i="4"/>
  <c r="DC86" i="4"/>
  <c r="DD86" i="4"/>
  <c r="DE86" i="4"/>
  <c r="DF86" i="4"/>
  <c r="DG86" i="4"/>
  <c r="DH86" i="4"/>
  <c r="DI86" i="4"/>
  <c r="DJ86" i="4"/>
  <c r="DK86" i="4"/>
  <c r="DL86" i="4"/>
  <c r="DM86" i="4"/>
  <c r="DN86" i="4"/>
  <c r="DO86" i="4"/>
  <c r="DP86" i="4"/>
  <c r="DQ86" i="4"/>
  <c r="DR86" i="4"/>
  <c r="DS86" i="4"/>
  <c r="DT86" i="4"/>
  <c r="DU86" i="4"/>
  <c r="DV86" i="4"/>
  <c r="DW86" i="4"/>
  <c r="DX86" i="4"/>
  <c r="B87" i="4"/>
  <c r="C87" i="4"/>
  <c r="D87" i="4"/>
  <c r="E87" i="4"/>
  <c r="F87" i="4"/>
  <c r="G87" i="4"/>
  <c r="H87" i="4"/>
  <c r="I87" i="4"/>
  <c r="J87" i="4"/>
  <c r="K87" i="4"/>
  <c r="L87" i="4"/>
  <c r="M87" i="4"/>
  <c r="N87" i="4"/>
  <c r="O87" i="4"/>
  <c r="P87" i="4"/>
  <c r="Q87" i="4"/>
  <c r="R87" i="4"/>
  <c r="S87" i="4"/>
  <c r="T87" i="4"/>
  <c r="U87" i="4"/>
  <c r="V87" i="4"/>
  <c r="W87" i="4"/>
  <c r="X87" i="4"/>
  <c r="Y87" i="4"/>
  <c r="Z87" i="4"/>
  <c r="AA87" i="4"/>
  <c r="AB87" i="4"/>
  <c r="AC87" i="4"/>
  <c r="AD87" i="4"/>
  <c r="AE87" i="4"/>
  <c r="AF87" i="4"/>
  <c r="AG87" i="4"/>
  <c r="AH87" i="4"/>
  <c r="AI87" i="4"/>
  <c r="AJ87" i="4"/>
  <c r="AK87" i="4"/>
  <c r="AL87" i="4"/>
  <c r="AM87" i="4"/>
  <c r="AN87" i="4"/>
  <c r="AO87" i="4"/>
  <c r="AP87" i="4"/>
  <c r="AQ87" i="4"/>
  <c r="AR87" i="4"/>
  <c r="AS87" i="4"/>
  <c r="AT87" i="4"/>
  <c r="AU87" i="4"/>
  <c r="AV87" i="4"/>
  <c r="AW87" i="4"/>
  <c r="AX87" i="4"/>
  <c r="AY87" i="4"/>
  <c r="AZ87" i="4"/>
  <c r="BA87" i="4"/>
  <c r="BB87" i="4"/>
  <c r="BC87" i="4"/>
  <c r="BD87" i="4"/>
  <c r="BE87" i="4"/>
  <c r="BF87" i="4"/>
  <c r="BG87" i="4"/>
  <c r="BH87" i="4"/>
  <c r="BI87" i="4"/>
  <c r="BJ87" i="4"/>
  <c r="BK87" i="4"/>
  <c r="BL87" i="4"/>
  <c r="BM87" i="4"/>
  <c r="BN87" i="4"/>
  <c r="BO87" i="4"/>
  <c r="BP87" i="4"/>
  <c r="BQ87" i="4"/>
  <c r="BR87" i="4"/>
  <c r="BS87" i="4"/>
  <c r="BT87" i="4"/>
  <c r="BU87" i="4"/>
  <c r="BV87" i="4"/>
  <c r="BW87" i="4"/>
  <c r="BX87" i="4"/>
  <c r="BY87" i="4"/>
  <c r="BZ87" i="4"/>
  <c r="CA87" i="4"/>
  <c r="CB87" i="4"/>
  <c r="CC87" i="4"/>
  <c r="CD87" i="4"/>
  <c r="CE87" i="4"/>
  <c r="CF87" i="4"/>
  <c r="CG87" i="4"/>
  <c r="CH87" i="4"/>
  <c r="CI87" i="4"/>
  <c r="CJ87" i="4"/>
  <c r="CK87" i="4"/>
  <c r="CL87" i="4"/>
  <c r="CM87" i="4"/>
  <c r="CN87" i="4"/>
  <c r="CO87" i="4"/>
  <c r="CP87" i="4"/>
  <c r="CQ87" i="4"/>
  <c r="CR87" i="4"/>
  <c r="CS87" i="4"/>
  <c r="CT87" i="4"/>
  <c r="CU87" i="4"/>
  <c r="CV87" i="4"/>
  <c r="CW87" i="4"/>
  <c r="CX87" i="4"/>
  <c r="CY87" i="4"/>
  <c r="CZ87" i="4"/>
  <c r="DA87" i="4"/>
  <c r="DB87" i="4"/>
  <c r="DC87" i="4"/>
  <c r="DD87" i="4"/>
  <c r="DE87" i="4"/>
  <c r="DF87" i="4"/>
  <c r="DG87" i="4"/>
  <c r="DH87" i="4"/>
  <c r="DI87" i="4"/>
  <c r="DJ87" i="4"/>
  <c r="DK87" i="4"/>
  <c r="DL87" i="4"/>
  <c r="DM87" i="4"/>
  <c r="DN87" i="4"/>
  <c r="DO87" i="4"/>
  <c r="DP87" i="4"/>
  <c r="DQ87" i="4"/>
  <c r="DR87" i="4"/>
  <c r="DS87" i="4"/>
  <c r="DT87" i="4"/>
  <c r="DU87" i="4"/>
  <c r="DV87" i="4"/>
  <c r="DW87" i="4"/>
  <c r="DX87" i="4"/>
  <c r="B88" i="4"/>
  <c r="C88" i="4"/>
  <c r="D88" i="4"/>
  <c r="E88" i="4"/>
  <c r="F88" i="4"/>
  <c r="G88" i="4"/>
  <c r="H88" i="4"/>
  <c r="I88" i="4"/>
  <c r="J88" i="4"/>
  <c r="K88" i="4"/>
  <c r="L88" i="4"/>
  <c r="M88" i="4"/>
  <c r="N88" i="4"/>
  <c r="O88" i="4"/>
  <c r="P88" i="4"/>
  <c r="Q88" i="4"/>
  <c r="R88" i="4"/>
  <c r="S88" i="4"/>
  <c r="T88" i="4"/>
  <c r="U88" i="4"/>
  <c r="V88" i="4"/>
  <c r="W88" i="4"/>
  <c r="X88" i="4"/>
  <c r="Y88" i="4"/>
  <c r="Z88" i="4"/>
  <c r="AA88" i="4"/>
  <c r="AB88" i="4"/>
  <c r="AC88" i="4"/>
  <c r="AD88" i="4"/>
  <c r="AE88" i="4"/>
  <c r="AF88" i="4"/>
  <c r="AG88" i="4"/>
  <c r="AH88" i="4"/>
  <c r="AI88" i="4"/>
  <c r="AJ88" i="4"/>
  <c r="AK88" i="4"/>
  <c r="AL88" i="4"/>
  <c r="AM88" i="4"/>
  <c r="AN88" i="4"/>
  <c r="AO88" i="4"/>
  <c r="AP88" i="4"/>
  <c r="AQ88" i="4"/>
  <c r="AR88" i="4"/>
  <c r="AS88" i="4"/>
  <c r="AT88" i="4"/>
  <c r="AU88" i="4"/>
  <c r="AV88" i="4"/>
  <c r="AW88" i="4"/>
  <c r="AX88" i="4"/>
  <c r="AY88" i="4"/>
  <c r="AZ88" i="4"/>
  <c r="BA88" i="4"/>
  <c r="BB88" i="4"/>
  <c r="BC88" i="4"/>
  <c r="BD88" i="4"/>
  <c r="BE88" i="4"/>
  <c r="BF88" i="4"/>
  <c r="BG88" i="4"/>
  <c r="BH88" i="4"/>
  <c r="BI88" i="4"/>
  <c r="BJ88" i="4"/>
  <c r="BK88" i="4"/>
  <c r="BL88" i="4"/>
  <c r="BM88" i="4"/>
  <c r="BN88" i="4"/>
  <c r="BO88" i="4"/>
  <c r="BP88" i="4"/>
  <c r="BQ88" i="4"/>
  <c r="BR88" i="4"/>
  <c r="BS88" i="4"/>
  <c r="BT88" i="4"/>
  <c r="BU88" i="4"/>
  <c r="BV88" i="4"/>
  <c r="BW88" i="4"/>
  <c r="BX88" i="4"/>
  <c r="BY88" i="4"/>
  <c r="BZ88" i="4"/>
  <c r="CA88" i="4"/>
  <c r="CB88" i="4"/>
  <c r="CC88" i="4"/>
  <c r="CD88" i="4"/>
  <c r="CE88" i="4"/>
  <c r="CF88" i="4"/>
  <c r="CG88" i="4"/>
  <c r="CH88" i="4"/>
  <c r="CI88" i="4"/>
  <c r="CJ88" i="4"/>
  <c r="CK88" i="4"/>
  <c r="CL88" i="4"/>
  <c r="CM88" i="4"/>
  <c r="CN88" i="4"/>
  <c r="CO88" i="4"/>
  <c r="CP88" i="4"/>
  <c r="CQ88" i="4"/>
  <c r="CR88" i="4"/>
  <c r="CS88" i="4"/>
  <c r="CT88" i="4"/>
  <c r="CU88" i="4"/>
  <c r="CV88" i="4"/>
  <c r="CW88" i="4"/>
  <c r="CX88" i="4"/>
  <c r="CY88" i="4"/>
  <c r="CZ88" i="4"/>
  <c r="DA88" i="4"/>
  <c r="DB88" i="4"/>
  <c r="DC88" i="4"/>
  <c r="DD88" i="4"/>
  <c r="DE88" i="4"/>
  <c r="DF88" i="4"/>
  <c r="DG88" i="4"/>
  <c r="DH88" i="4"/>
  <c r="DI88" i="4"/>
  <c r="DJ88" i="4"/>
  <c r="DK88" i="4"/>
  <c r="DL88" i="4"/>
  <c r="DM88" i="4"/>
  <c r="DN88" i="4"/>
  <c r="DO88" i="4"/>
  <c r="DP88" i="4"/>
  <c r="DQ88" i="4"/>
  <c r="DR88" i="4"/>
  <c r="DS88" i="4"/>
  <c r="DT88" i="4"/>
  <c r="DU88" i="4"/>
  <c r="DV88" i="4"/>
  <c r="DW88" i="4"/>
  <c r="DX88" i="4"/>
  <c r="B89" i="4"/>
  <c r="C89" i="4"/>
  <c r="D89" i="4"/>
  <c r="E89" i="4"/>
  <c r="F89" i="4"/>
  <c r="G89" i="4"/>
  <c r="H89" i="4"/>
  <c r="I89" i="4"/>
  <c r="J89" i="4"/>
  <c r="K89" i="4"/>
  <c r="L89" i="4"/>
  <c r="M89" i="4"/>
  <c r="N89" i="4"/>
  <c r="O89" i="4"/>
  <c r="P89" i="4"/>
  <c r="Q89" i="4"/>
  <c r="R89" i="4"/>
  <c r="S89" i="4"/>
  <c r="T89" i="4"/>
  <c r="U89" i="4"/>
  <c r="V89" i="4"/>
  <c r="W89" i="4"/>
  <c r="X89" i="4"/>
  <c r="Y89" i="4"/>
  <c r="Z89" i="4"/>
  <c r="AA89" i="4"/>
  <c r="AB89" i="4"/>
  <c r="AC89" i="4"/>
  <c r="AD89" i="4"/>
  <c r="AE89" i="4"/>
  <c r="AF89" i="4"/>
  <c r="AG89" i="4"/>
  <c r="AH89" i="4"/>
  <c r="AI89" i="4"/>
  <c r="AJ89" i="4"/>
  <c r="AK89" i="4"/>
  <c r="AL89" i="4"/>
  <c r="AM89" i="4"/>
  <c r="AN89" i="4"/>
  <c r="AO89" i="4"/>
  <c r="AP89" i="4"/>
  <c r="AQ89" i="4"/>
  <c r="AR89" i="4"/>
  <c r="AS89" i="4"/>
  <c r="AT89" i="4"/>
  <c r="AU89" i="4"/>
  <c r="AV89" i="4"/>
  <c r="AW89" i="4"/>
  <c r="AX89" i="4"/>
  <c r="AY89" i="4"/>
  <c r="AZ89" i="4"/>
  <c r="BA89" i="4"/>
  <c r="BB89" i="4"/>
  <c r="BC89" i="4"/>
  <c r="BD89" i="4"/>
  <c r="BE89" i="4"/>
  <c r="BF89" i="4"/>
  <c r="BG89" i="4"/>
  <c r="BH89" i="4"/>
  <c r="BI89" i="4"/>
  <c r="BJ89" i="4"/>
  <c r="BK89" i="4"/>
  <c r="BL89" i="4"/>
  <c r="BM89" i="4"/>
  <c r="BN89" i="4"/>
  <c r="BO89" i="4"/>
  <c r="BP89" i="4"/>
  <c r="BQ89" i="4"/>
  <c r="BR89" i="4"/>
  <c r="BS89" i="4"/>
  <c r="BT89" i="4"/>
  <c r="BU89" i="4"/>
  <c r="BV89" i="4"/>
  <c r="BW89" i="4"/>
  <c r="BX89" i="4"/>
  <c r="BY89" i="4"/>
  <c r="BZ89" i="4"/>
  <c r="CA89" i="4"/>
  <c r="CB89" i="4"/>
  <c r="CC89" i="4"/>
  <c r="CD89" i="4"/>
  <c r="CE89" i="4"/>
  <c r="CF89" i="4"/>
  <c r="CG89" i="4"/>
  <c r="CH89" i="4"/>
  <c r="CI89" i="4"/>
  <c r="CJ89" i="4"/>
  <c r="CK89" i="4"/>
  <c r="CL89" i="4"/>
  <c r="CM89" i="4"/>
  <c r="CN89" i="4"/>
  <c r="CO89" i="4"/>
  <c r="CP89" i="4"/>
  <c r="CQ89" i="4"/>
  <c r="CR89" i="4"/>
  <c r="CS89" i="4"/>
  <c r="CT89" i="4"/>
  <c r="CU89" i="4"/>
  <c r="CV89" i="4"/>
  <c r="CW89" i="4"/>
  <c r="CX89" i="4"/>
  <c r="CY89" i="4"/>
  <c r="CZ89" i="4"/>
  <c r="DA89" i="4"/>
  <c r="DB89" i="4"/>
  <c r="DC89" i="4"/>
  <c r="DD89" i="4"/>
  <c r="DE89" i="4"/>
  <c r="DF89" i="4"/>
  <c r="DG89" i="4"/>
  <c r="DH89" i="4"/>
  <c r="DI89" i="4"/>
  <c r="DJ89" i="4"/>
  <c r="DK89" i="4"/>
  <c r="DL89" i="4"/>
  <c r="DM89" i="4"/>
  <c r="DN89" i="4"/>
  <c r="DO89" i="4"/>
  <c r="DP89" i="4"/>
  <c r="DQ89" i="4"/>
  <c r="DR89" i="4"/>
  <c r="DS89" i="4"/>
  <c r="DT89" i="4"/>
  <c r="DU89" i="4"/>
  <c r="DV89" i="4"/>
  <c r="DW89" i="4"/>
  <c r="DX89" i="4"/>
  <c r="B90" i="4"/>
  <c r="C90" i="4"/>
  <c r="D90" i="4"/>
  <c r="E90" i="4"/>
  <c r="F90" i="4"/>
  <c r="G90" i="4"/>
  <c r="H90" i="4"/>
  <c r="I90" i="4"/>
  <c r="J90" i="4"/>
  <c r="K90" i="4"/>
  <c r="L90" i="4"/>
  <c r="M90" i="4"/>
  <c r="N90" i="4"/>
  <c r="O90" i="4"/>
  <c r="P90" i="4"/>
  <c r="Q90" i="4"/>
  <c r="R90" i="4"/>
  <c r="S90" i="4"/>
  <c r="T90" i="4"/>
  <c r="U90" i="4"/>
  <c r="V90" i="4"/>
  <c r="W90" i="4"/>
  <c r="X90" i="4"/>
  <c r="Y90" i="4"/>
  <c r="Z90" i="4"/>
  <c r="AA90" i="4"/>
  <c r="AB90" i="4"/>
  <c r="AC90" i="4"/>
  <c r="AD90" i="4"/>
  <c r="AE90" i="4"/>
  <c r="AF90" i="4"/>
  <c r="AG90" i="4"/>
  <c r="AH90" i="4"/>
  <c r="AI90" i="4"/>
  <c r="AJ90" i="4"/>
  <c r="AK90" i="4"/>
  <c r="AL90" i="4"/>
  <c r="AM90" i="4"/>
  <c r="AN90" i="4"/>
  <c r="AO90" i="4"/>
  <c r="AP90" i="4"/>
  <c r="AQ90" i="4"/>
  <c r="AR90" i="4"/>
  <c r="AS90" i="4"/>
  <c r="AT90" i="4"/>
  <c r="AU90" i="4"/>
  <c r="AV90" i="4"/>
  <c r="AW90" i="4"/>
  <c r="AX90" i="4"/>
  <c r="AY90" i="4"/>
  <c r="AZ90" i="4"/>
  <c r="BA90" i="4"/>
  <c r="BB90" i="4"/>
  <c r="BC90" i="4"/>
  <c r="BD90" i="4"/>
  <c r="BE90" i="4"/>
  <c r="BF90" i="4"/>
  <c r="BG90" i="4"/>
  <c r="BH90" i="4"/>
  <c r="BI90" i="4"/>
  <c r="BJ90" i="4"/>
  <c r="BK90" i="4"/>
  <c r="BL90" i="4"/>
  <c r="BM90" i="4"/>
  <c r="BN90" i="4"/>
  <c r="BO90" i="4"/>
  <c r="BP90" i="4"/>
  <c r="BQ90" i="4"/>
  <c r="BR90" i="4"/>
  <c r="BS90" i="4"/>
  <c r="BT90" i="4"/>
  <c r="BU90" i="4"/>
  <c r="BV90" i="4"/>
  <c r="BW90" i="4"/>
  <c r="BX90" i="4"/>
  <c r="BY90" i="4"/>
  <c r="BZ90" i="4"/>
  <c r="CA90" i="4"/>
  <c r="CB90" i="4"/>
  <c r="CC90" i="4"/>
  <c r="CD90" i="4"/>
  <c r="CE90" i="4"/>
  <c r="CF90" i="4"/>
  <c r="CG90" i="4"/>
  <c r="CH90" i="4"/>
  <c r="CI90" i="4"/>
  <c r="CJ90" i="4"/>
  <c r="CK90" i="4"/>
  <c r="CL90" i="4"/>
  <c r="CM90" i="4"/>
  <c r="CN90" i="4"/>
  <c r="CO90" i="4"/>
  <c r="CP90" i="4"/>
  <c r="CQ90" i="4"/>
  <c r="CR90" i="4"/>
  <c r="CS90" i="4"/>
  <c r="CT90" i="4"/>
  <c r="CU90" i="4"/>
  <c r="CV90" i="4"/>
  <c r="CW90" i="4"/>
  <c r="CX90" i="4"/>
  <c r="CY90" i="4"/>
  <c r="CZ90" i="4"/>
  <c r="DA90" i="4"/>
  <c r="DB90" i="4"/>
  <c r="DC90" i="4"/>
  <c r="DD90" i="4"/>
  <c r="DE90" i="4"/>
  <c r="DF90" i="4"/>
  <c r="DG90" i="4"/>
  <c r="DH90" i="4"/>
  <c r="DI90" i="4"/>
  <c r="DJ90" i="4"/>
  <c r="DK90" i="4"/>
  <c r="DL90" i="4"/>
  <c r="DM90" i="4"/>
  <c r="DN90" i="4"/>
  <c r="DO90" i="4"/>
  <c r="DP90" i="4"/>
  <c r="DQ90" i="4"/>
  <c r="DR90" i="4"/>
  <c r="DS90" i="4"/>
  <c r="DT90" i="4"/>
  <c r="DU90" i="4"/>
  <c r="DV90" i="4"/>
  <c r="DW90" i="4"/>
  <c r="DX90" i="4"/>
  <c r="B91" i="4"/>
  <c r="C91" i="4"/>
  <c r="D91" i="4"/>
  <c r="E91" i="4"/>
  <c r="F91" i="4"/>
  <c r="G91" i="4"/>
  <c r="H91" i="4"/>
  <c r="I91" i="4"/>
  <c r="J91" i="4"/>
  <c r="K91" i="4"/>
  <c r="L91" i="4"/>
  <c r="M91" i="4"/>
  <c r="N91" i="4"/>
  <c r="O91" i="4"/>
  <c r="P91" i="4"/>
  <c r="Q91" i="4"/>
  <c r="R91" i="4"/>
  <c r="S91" i="4"/>
  <c r="T91" i="4"/>
  <c r="U91" i="4"/>
  <c r="V91" i="4"/>
  <c r="W91" i="4"/>
  <c r="X91" i="4"/>
  <c r="Y91" i="4"/>
  <c r="Z91" i="4"/>
  <c r="AA91" i="4"/>
  <c r="AB91" i="4"/>
  <c r="AC91" i="4"/>
  <c r="AD91" i="4"/>
  <c r="AE91" i="4"/>
  <c r="AF91" i="4"/>
  <c r="AG91" i="4"/>
  <c r="AH91" i="4"/>
  <c r="AI91" i="4"/>
  <c r="AJ91" i="4"/>
  <c r="AK91" i="4"/>
  <c r="AL91" i="4"/>
  <c r="AM91" i="4"/>
  <c r="AN91" i="4"/>
  <c r="AO91" i="4"/>
  <c r="AP91" i="4"/>
  <c r="AQ91" i="4"/>
  <c r="AR91" i="4"/>
  <c r="AS91" i="4"/>
  <c r="AT91" i="4"/>
  <c r="AU91" i="4"/>
  <c r="AV91" i="4"/>
  <c r="AW91" i="4"/>
  <c r="AX91" i="4"/>
  <c r="AY91" i="4"/>
  <c r="AZ91" i="4"/>
  <c r="BA91" i="4"/>
  <c r="BB91" i="4"/>
  <c r="BC91" i="4"/>
  <c r="BD91" i="4"/>
  <c r="BE91" i="4"/>
  <c r="BF91" i="4"/>
  <c r="BG91" i="4"/>
  <c r="BH91" i="4"/>
  <c r="BI91" i="4"/>
  <c r="BJ91" i="4"/>
  <c r="BK91" i="4"/>
  <c r="BL91" i="4"/>
  <c r="BM91" i="4"/>
  <c r="BN91" i="4"/>
  <c r="BO91" i="4"/>
  <c r="BP91" i="4"/>
  <c r="BQ91" i="4"/>
  <c r="BR91" i="4"/>
  <c r="BS91" i="4"/>
  <c r="BT91" i="4"/>
  <c r="BU91" i="4"/>
  <c r="BV91" i="4"/>
  <c r="BW91" i="4"/>
  <c r="BX91" i="4"/>
  <c r="BY91" i="4"/>
  <c r="BZ91" i="4"/>
  <c r="CA91" i="4"/>
  <c r="CB91" i="4"/>
  <c r="CC91" i="4"/>
  <c r="CD91" i="4"/>
  <c r="CE91" i="4"/>
  <c r="CF91" i="4"/>
  <c r="CG91" i="4"/>
  <c r="CH91" i="4"/>
  <c r="CI91" i="4"/>
  <c r="CJ91" i="4"/>
  <c r="CK91" i="4"/>
  <c r="CL91" i="4"/>
  <c r="CM91" i="4"/>
  <c r="CN91" i="4"/>
  <c r="CO91" i="4"/>
  <c r="CP91" i="4"/>
  <c r="CQ91" i="4"/>
  <c r="CR91" i="4"/>
  <c r="CS91" i="4"/>
  <c r="CT91" i="4"/>
  <c r="CU91" i="4"/>
  <c r="CV91" i="4"/>
  <c r="CW91" i="4"/>
  <c r="CX91" i="4"/>
  <c r="CY91" i="4"/>
  <c r="CZ91" i="4"/>
  <c r="DA91" i="4"/>
  <c r="DB91" i="4"/>
  <c r="DC91" i="4"/>
  <c r="DD91" i="4"/>
  <c r="DE91" i="4"/>
  <c r="DF91" i="4"/>
  <c r="DG91" i="4"/>
  <c r="DH91" i="4"/>
  <c r="DI91" i="4"/>
  <c r="DJ91" i="4"/>
  <c r="DK91" i="4"/>
  <c r="DL91" i="4"/>
  <c r="DM91" i="4"/>
  <c r="DN91" i="4"/>
  <c r="DO91" i="4"/>
  <c r="DP91" i="4"/>
  <c r="DQ91" i="4"/>
  <c r="DR91" i="4"/>
  <c r="DS91" i="4"/>
  <c r="DT91" i="4"/>
  <c r="DU91" i="4"/>
  <c r="DV91" i="4"/>
  <c r="DW91" i="4"/>
  <c r="DX91" i="4"/>
  <c r="B92" i="4"/>
  <c r="C92" i="4"/>
  <c r="D92" i="4"/>
  <c r="E92" i="4"/>
  <c r="F92" i="4"/>
  <c r="G92" i="4"/>
  <c r="H92" i="4"/>
  <c r="I92" i="4"/>
  <c r="J92" i="4"/>
  <c r="K92" i="4"/>
  <c r="L92" i="4"/>
  <c r="M92" i="4"/>
  <c r="N92" i="4"/>
  <c r="O92" i="4"/>
  <c r="P92" i="4"/>
  <c r="Q92" i="4"/>
  <c r="R92" i="4"/>
  <c r="S92" i="4"/>
  <c r="T92" i="4"/>
  <c r="U92" i="4"/>
  <c r="V92" i="4"/>
  <c r="W92" i="4"/>
  <c r="X92" i="4"/>
  <c r="Y92" i="4"/>
  <c r="Z92" i="4"/>
  <c r="AA92" i="4"/>
  <c r="AB92" i="4"/>
  <c r="AC92" i="4"/>
  <c r="AD92" i="4"/>
  <c r="AE92" i="4"/>
  <c r="AF92" i="4"/>
  <c r="AG92" i="4"/>
  <c r="AH92" i="4"/>
  <c r="AI92" i="4"/>
  <c r="AJ92" i="4"/>
  <c r="AK92" i="4"/>
  <c r="AL92" i="4"/>
  <c r="AM92" i="4"/>
  <c r="AN92" i="4"/>
  <c r="AO92" i="4"/>
  <c r="AP92" i="4"/>
  <c r="AQ92" i="4"/>
  <c r="AR92" i="4"/>
  <c r="AS92" i="4"/>
  <c r="AT92" i="4"/>
  <c r="AU92" i="4"/>
  <c r="AV92" i="4"/>
  <c r="AW92" i="4"/>
  <c r="AX92" i="4"/>
  <c r="AY92" i="4"/>
  <c r="AZ92" i="4"/>
  <c r="BA92" i="4"/>
  <c r="BB92" i="4"/>
  <c r="BC92" i="4"/>
  <c r="BD92" i="4"/>
  <c r="BE92" i="4"/>
  <c r="BF92" i="4"/>
  <c r="BG92" i="4"/>
  <c r="BH92" i="4"/>
  <c r="BI92" i="4"/>
  <c r="BJ92" i="4"/>
  <c r="BK92" i="4"/>
  <c r="BL92" i="4"/>
  <c r="BM92" i="4"/>
  <c r="BN92" i="4"/>
  <c r="BO92" i="4"/>
  <c r="BP92" i="4"/>
  <c r="BQ92" i="4"/>
  <c r="BR92" i="4"/>
  <c r="BS92" i="4"/>
  <c r="BT92" i="4"/>
  <c r="BU92" i="4"/>
  <c r="BV92" i="4"/>
  <c r="BW92" i="4"/>
  <c r="BX92" i="4"/>
  <c r="BY92" i="4"/>
  <c r="BZ92" i="4"/>
  <c r="CA92" i="4"/>
  <c r="CB92" i="4"/>
  <c r="CC92" i="4"/>
  <c r="CD92" i="4"/>
  <c r="CE92" i="4"/>
  <c r="CF92" i="4"/>
  <c r="CG92" i="4"/>
  <c r="CH92" i="4"/>
  <c r="CI92" i="4"/>
  <c r="CJ92" i="4"/>
  <c r="CK92" i="4"/>
  <c r="CL92" i="4"/>
  <c r="CM92" i="4"/>
  <c r="CN92" i="4"/>
  <c r="CO92" i="4"/>
  <c r="CP92" i="4"/>
  <c r="CQ92" i="4"/>
  <c r="CR92" i="4"/>
  <c r="CS92" i="4"/>
  <c r="CT92" i="4"/>
  <c r="CU92" i="4"/>
  <c r="CV92" i="4"/>
  <c r="CW92" i="4"/>
  <c r="CX92" i="4"/>
  <c r="CY92" i="4"/>
  <c r="CZ92" i="4"/>
  <c r="DA92" i="4"/>
  <c r="DB92" i="4"/>
  <c r="DC92" i="4"/>
  <c r="DD92" i="4"/>
  <c r="DE92" i="4"/>
  <c r="DF92" i="4"/>
  <c r="DG92" i="4"/>
  <c r="DH92" i="4"/>
  <c r="DI92" i="4"/>
  <c r="DJ92" i="4"/>
  <c r="DK92" i="4"/>
  <c r="DL92" i="4"/>
  <c r="DM92" i="4"/>
  <c r="DN92" i="4"/>
  <c r="DO92" i="4"/>
  <c r="DP92" i="4"/>
  <c r="DQ92" i="4"/>
  <c r="DR92" i="4"/>
  <c r="DS92" i="4"/>
  <c r="DT92" i="4"/>
  <c r="DU92" i="4"/>
  <c r="DV92" i="4"/>
  <c r="DW92" i="4"/>
  <c r="DX92" i="4"/>
  <c r="B93" i="4"/>
  <c r="C93" i="4"/>
  <c r="D93" i="4"/>
  <c r="E93" i="4"/>
  <c r="F93" i="4"/>
  <c r="G93" i="4"/>
  <c r="H93" i="4"/>
  <c r="I93" i="4"/>
  <c r="J93" i="4"/>
  <c r="K93" i="4"/>
  <c r="L93" i="4"/>
  <c r="M93" i="4"/>
  <c r="N93" i="4"/>
  <c r="O93" i="4"/>
  <c r="P93" i="4"/>
  <c r="Q93" i="4"/>
  <c r="R93" i="4"/>
  <c r="S93" i="4"/>
  <c r="T93" i="4"/>
  <c r="U93" i="4"/>
  <c r="V93" i="4"/>
  <c r="W93" i="4"/>
  <c r="X93" i="4"/>
  <c r="Y93" i="4"/>
  <c r="Z93" i="4"/>
  <c r="AA93" i="4"/>
  <c r="AB93" i="4"/>
  <c r="AC93" i="4"/>
  <c r="AD93" i="4"/>
  <c r="AE93" i="4"/>
  <c r="AF93" i="4"/>
  <c r="AG93" i="4"/>
  <c r="AH93" i="4"/>
  <c r="AI93" i="4"/>
  <c r="AJ93" i="4"/>
  <c r="AK93" i="4"/>
  <c r="AL93" i="4"/>
  <c r="AM93" i="4"/>
  <c r="AN93" i="4"/>
  <c r="AO93" i="4"/>
  <c r="AP93" i="4"/>
  <c r="AQ93" i="4"/>
  <c r="AR93" i="4"/>
  <c r="AS93" i="4"/>
  <c r="AT93" i="4"/>
  <c r="AU93" i="4"/>
  <c r="AV93" i="4"/>
  <c r="AW93" i="4"/>
  <c r="AX93" i="4"/>
  <c r="AY93" i="4"/>
  <c r="AZ93" i="4"/>
  <c r="BA93" i="4"/>
  <c r="BB93" i="4"/>
  <c r="BC93" i="4"/>
  <c r="BD93" i="4"/>
  <c r="BE93" i="4"/>
  <c r="BF93" i="4"/>
  <c r="BG93" i="4"/>
  <c r="BH93" i="4"/>
  <c r="BI93" i="4"/>
  <c r="BJ93" i="4"/>
  <c r="BK93" i="4"/>
  <c r="BL93" i="4"/>
  <c r="BM93" i="4"/>
  <c r="BN93" i="4"/>
  <c r="BO93" i="4"/>
  <c r="BP93" i="4"/>
  <c r="BQ93" i="4"/>
  <c r="BR93" i="4"/>
  <c r="BS93" i="4"/>
  <c r="BT93" i="4"/>
  <c r="BU93" i="4"/>
  <c r="BV93" i="4"/>
  <c r="BW93" i="4"/>
  <c r="BX93" i="4"/>
  <c r="BY93" i="4"/>
  <c r="BZ93" i="4"/>
  <c r="CA93" i="4"/>
  <c r="CB93" i="4"/>
  <c r="CC93" i="4"/>
  <c r="CD93" i="4"/>
  <c r="CE93" i="4"/>
  <c r="CF93" i="4"/>
  <c r="CG93" i="4"/>
  <c r="CH93" i="4"/>
  <c r="CI93" i="4"/>
  <c r="CJ93" i="4"/>
  <c r="CK93" i="4"/>
  <c r="CL93" i="4"/>
  <c r="CM93" i="4"/>
  <c r="CN93" i="4"/>
  <c r="CO93" i="4"/>
  <c r="CP93" i="4"/>
  <c r="CQ93" i="4"/>
  <c r="CR93" i="4"/>
  <c r="CS93" i="4"/>
  <c r="CT93" i="4"/>
  <c r="CU93" i="4"/>
  <c r="CV93" i="4"/>
  <c r="CW93" i="4"/>
  <c r="CX93" i="4"/>
  <c r="CY93" i="4"/>
  <c r="CZ93" i="4"/>
  <c r="DA93" i="4"/>
  <c r="DB93" i="4"/>
  <c r="DC93" i="4"/>
  <c r="DD93" i="4"/>
  <c r="DE93" i="4"/>
  <c r="DF93" i="4"/>
  <c r="DG93" i="4"/>
  <c r="DH93" i="4"/>
  <c r="DI93" i="4"/>
  <c r="DJ93" i="4"/>
  <c r="DK93" i="4"/>
  <c r="DL93" i="4"/>
  <c r="DM93" i="4"/>
  <c r="DN93" i="4"/>
  <c r="DO93" i="4"/>
  <c r="DP93" i="4"/>
  <c r="DQ93" i="4"/>
  <c r="DR93" i="4"/>
  <c r="DS93" i="4"/>
  <c r="DT93" i="4"/>
  <c r="DU93" i="4"/>
  <c r="DV93" i="4"/>
  <c r="DW93" i="4"/>
  <c r="DX93" i="4"/>
  <c r="B94" i="4"/>
  <c r="C94" i="4"/>
  <c r="D94" i="4"/>
  <c r="E94" i="4"/>
  <c r="F94" i="4"/>
  <c r="G94" i="4"/>
  <c r="H94" i="4"/>
  <c r="I94" i="4"/>
  <c r="J94" i="4"/>
  <c r="K94" i="4"/>
  <c r="L94" i="4"/>
  <c r="M94" i="4"/>
  <c r="N94" i="4"/>
  <c r="O94" i="4"/>
  <c r="P94" i="4"/>
  <c r="Q94" i="4"/>
  <c r="R94" i="4"/>
  <c r="S94" i="4"/>
  <c r="T94" i="4"/>
  <c r="U94" i="4"/>
  <c r="V94" i="4"/>
  <c r="W94" i="4"/>
  <c r="X94" i="4"/>
  <c r="Y94" i="4"/>
  <c r="Z94" i="4"/>
  <c r="AA94" i="4"/>
  <c r="AB94" i="4"/>
  <c r="AC94" i="4"/>
  <c r="AD94" i="4"/>
  <c r="AE94" i="4"/>
  <c r="AF94" i="4"/>
  <c r="AG94" i="4"/>
  <c r="AH94" i="4"/>
  <c r="AI94" i="4"/>
  <c r="AJ94" i="4"/>
  <c r="AK94" i="4"/>
  <c r="AL94" i="4"/>
  <c r="AM94" i="4"/>
  <c r="AN94" i="4"/>
  <c r="AO94" i="4"/>
  <c r="AP94" i="4"/>
  <c r="AQ94" i="4"/>
  <c r="AR94" i="4"/>
  <c r="AS94" i="4"/>
  <c r="AT94" i="4"/>
  <c r="AU94" i="4"/>
  <c r="AV94" i="4"/>
  <c r="AW94" i="4"/>
  <c r="AX94" i="4"/>
  <c r="AY94" i="4"/>
  <c r="AZ94" i="4"/>
  <c r="BA94" i="4"/>
  <c r="BB94" i="4"/>
  <c r="BC94" i="4"/>
  <c r="BD94" i="4"/>
  <c r="BE94" i="4"/>
  <c r="BF94" i="4"/>
  <c r="BG94" i="4"/>
  <c r="BH94" i="4"/>
  <c r="BI94" i="4"/>
  <c r="BJ94" i="4"/>
  <c r="BK94" i="4"/>
  <c r="BL94" i="4"/>
  <c r="BM94" i="4"/>
  <c r="BN94" i="4"/>
  <c r="BO94" i="4"/>
  <c r="BP94" i="4"/>
  <c r="BQ94" i="4"/>
  <c r="BR94" i="4"/>
  <c r="BS94" i="4"/>
  <c r="BT94" i="4"/>
  <c r="BU94" i="4"/>
  <c r="BV94" i="4"/>
  <c r="BW94" i="4"/>
  <c r="BX94" i="4"/>
  <c r="BY94" i="4"/>
  <c r="BZ94" i="4"/>
  <c r="CA94" i="4"/>
  <c r="CB94" i="4"/>
  <c r="CC94" i="4"/>
  <c r="CD94" i="4"/>
  <c r="CE94" i="4"/>
  <c r="CF94" i="4"/>
  <c r="CG94" i="4"/>
  <c r="CH94" i="4"/>
  <c r="CI94" i="4"/>
  <c r="CJ94" i="4"/>
  <c r="CK94" i="4"/>
  <c r="CL94" i="4"/>
  <c r="CM94" i="4"/>
  <c r="CN94" i="4"/>
  <c r="CO94" i="4"/>
  <c r="CP94" i="4"/>
  <c r="CQ94" i="4"/>
  <c r="CR94" i="4"/>
  <c r="CS94" i="4"/>
  <c r="CT94" i="4"/>
  <c r="CU94" i="4"/>
  <c r="CV94" i="4"/>
  <c r="CW94" i="4"/>
  <c r="CX94" i="4"/>
  <c r="CY94" i="4"/>
  <c r="CZ94" i="4"/>
  <c r="DA94" i="4"/>
  <c r="DB94" i="4"/>
  <c r="DC94" i="4"/>
  <c r="DD94" i="4"/>
  <c r="DE94" i="4"/>
  <c r="DF94" i="4"/>
  <c r="DG94" i="4"/>
  <c r="DH94" i="4"/>
  <c r="DI94" i="4"/>
  <c r="DJ94" i="4"/>
  <c r="DK94" i="4"/>
  <c r="DL94" i="4"/>
  <c r="DM94" i="4"/>
  <c r="DN94" i="4"/>
  <c r="DO94" i="4"/>
  <c r="DP94" i="4"/>
  <c r="DQ94" i="4"/>
  <c r="DR94" i="4"/>
  <c r="DS94" i="4"/>
  <c r="DT94" i="4"/>
  <c r="DU94" i="4"/>
  <c r="DV94" i="4"/>
  <c r="DW94" i="4"/>
  <c r="DX94" i="4"/>
  <c r="B95" i="4"/>
  <c r="C95" i="4"/>
  <c r="D95" i="4"/>
  <c r="E95" i="4"/>
  <c r="F95" i="4"/>
  <c r="G95" i="4"/>
  <c r="H95" i="4"/>
  <c r="I95" i="4"/>
  <c r="J95" i="4"/>
  <c r="K95" i="4"/>
  <c r="L95" i="4"/>
  <c r="M95" i="4"/>
  <c r="N95" i="4"/>
  <c r="O95" i="4"/>
  <c r="P95" i="4"/>
  <c r="Q95" i="4"/>
  <c r="R95" i="4"/>
  <c r="S95" i="4"/>
  <c r="T95" i="4"/>
  <c r="U95" i="4"/>
  <c r="V95" i="4"/>
  <c r="W95" i="4"/>
  <c r="X95" i="4"/>
  <c r="Y95" i="4"/>
  <c r="Z95" i="4"/>
  <c r="AA95" i="4"/>
  <c r="AB95" i="4"/>
  <c r="AC95" i="4"/>
  <c r="AD95" i="4"/>
  <c r="AE95" i="4"/>
  <c r="AF95" i="4"/>
  <c r="AG95" i="4"/>
  <c r="AH95" i="4"/>
  <c r="AI95" i="4"/>
  <c r="AJ95" i="4"/>
  <c r="AK95" i="4"/>
  <c r="AL95" i="4"/>
  <c r="AM95" i="4"/>
  <c r="AN95" i="4"/>
  <c r="AO95" i="4"/>
  <c r="AP95" i="4"/>
  <c r="AQ95" i="4"/>
  <c r="AR95" i="4"/>
  <c r="AS95" i="4"/>
  <c r="AT95" i="4"/>
  <c r="AU95" i="4"/>
  <c r="AV95" i="4"/>
  <c r="AW95" i="4"/>
  <c r="AX95" i="4"/>
  <c r="AY95" i="4"/>
  <c r="AZ95" i="4"/>
  <c r="BA95" i="4"/>
  <c r="BB95" i="4"/>
  <c r="BC95" i="4"/>
  <c r="BD95" i="4"/>
  <c r="BE95" i="4"/>
  <c r="BF95" i="4"/>
  <c r="BG95" i="4"/>
  <c r="BH95" i="4"/>
  <c r="BI95" i="4"/>
  <c r="BJ95" i="4"/>
  <c r="BK95" i="4"/>
  <c r="BL95" i="4"/>
  <c r="BM95" i="4"/>
  <c r="BN95" i="4"/>
  <c r="BO95" i="4"/>
  <c r="BP95" i="4"/>
  <c r="BQ95" i="4"/>
  <c r="BR95" i="4"/>
  <c r="BS95" i="4"/>
  <c r="BT95" i="4"/>
  <c r="BU95" i="4"/>
  <c r="BV95" i="4"/>
  <c r="BW95" i="4"/>
  <c r="BX95" i="4"/>
  <c r="BY95" i="4"/>
  <c r="BZ95" i="4"/>
  <c r="CA95" i="4"/>
  <c r="CB95" i="4"/>
  <c r="CC95" i="4"/>
  <c r="CD95" i="4"/>
  <c r="CE95" i="4"/>
  <c r="CF95" i="4"/>
  <c r="CG95" i="4"/>
  <c r="CH95" i="4"/>
  <c r="CI95" i="4"/>
  <c r="CJ95" i="4"/>
  <c r="CK95" i="4"/>
  <c r="CL95" i="4"/>
  <c r="CM95" i="4"/>
  <c r="CN95" i="4"/>
  <c r="CO95" i="4"/>
  <c r="CP95" i="4"/>
  <c r="CQ95" i="4"/>
  <c r="CR95" i="4"/>
  <c r="CS95" i="4"/>
  <c r="CT95" i="4"/>
  <c r="CU95" i="4"/>
  <c r="CV95" i="4"/>
  <c r="CW95" i="4"/>
  <c r="CX95" i="4"/>
  <c r="CY95" i="4"/>
  <c r="CZ95" i="4"/>
  <c r="DA95" i="4"/>
  <c r="DB95" i="4"/>
  <c r="DC95" i="4"/>
  <c r="DD95" i="4"/>
  <c r="DE95" i="4"/>
  <c r="DF95" i="4"/>
  <c r="DG95" i="4"/>
  <c r="DH95" i="4"/>
  <c r="DI95" i="4"/>
  <c r="DJ95" i="4"/>
  <c r="DK95" i="4"/>
  <c r="DL95" i="4"/>
  <c r="DM95" i="4"/>
  <c r="DN95" i="4"/>
  <c r="DO95" i="4"/>
  <c r="DP95" i="4"/>
  <c r="DQ95" i="4"/>
  <c r="DR95" i="4"/>
  <c r="DS95" i="4"/>
  <c r="DT95" i="4"/>
  <c r="DU95" i="4"/>
  <c r="DV95" i="4"/>
  <c r="DW95" i="4"/>
  <c r="DX95" i="4"/>
  <c r="B96" i="4"/>
  <c r="C96" i="4"/>
  <c r="D96" i="4"/>
  <c r="E96" i="4"/>
  <c r="F96" i="4"/>
  <c r="G96" i="4"/>
  <c r="H96" i="4"/>
  <c r="I96" i="4"/>
  <c r="J96" i="4"/>
  <c r="K96" i="4"/>
  <c r="L96" i="4"/>
  <c r="M96" i="4"/>
  <c r="N96" i="4"/>
  <c r="O96" i="4"/>
  <c r="P96" i="4"/>
  <c r="Q96" i="4"/>
  <c r="R96" i="4"/>
  <c r="S96" i="4"/>
  <c r="T96" i="4"/>
  <c r="U96" i="4"/>
  <c r="V96" i="4"/>
  <c r="W96" i="4"/>
  <c r="X96" i="4"/>
  <c r="Y96" i="4"/>
  <c r="Z96" i="4"/>
  <c r="AA96" i="4"/>
  <c r="AB96" i="4"/>
  <c r="AC96" i="4"/>
  <c r="AD96" i="4"/>
  <c r="AE96" i="4"/>
  <c r="AF96" i="4"/>
  <c r="AG96" i="4"/>
  <c r="AH96" i="4"/>
  <c r="AI96" i="4"/>
  <c r="AJ96" i="4"/>
  <c r="AK96" i="4"/>
  <c r="AL96" i="4"/>
  <c r="AM96" i="4"/>
  <c r="AN96" i="4"/>
  <c r="AO96" i="4"/>
  <c r="AP96" i="4"/>
  <c r="AQ96" i="4"/>
  <c r="AR96" i="4"/>
  <c r="AS96" i="4"/>
  <c r="AT96" i="4"/>
  <c r="AU96" i="4"/>
  <c r="AV96" i="4"/>
  <c r="AW96" i="4"/>
  <c r="AX96" i="4"/>
  <c r="AY96" i="4"/>
  <c r="AZ96" i="4"/>
  <c r="BA96" i="4"/>
  <c r="BB96" i="4"/>
  <c r="BC96" i="4"/>
  <c r="BD96" i="4"/>
  <c r="BE96" i="4"/>
  <c r="BF96" i="4"/>
  <c r="BG96" i="4"/>
  <c r="BH96" i="4"/>
  <c r="BI96" i="4"/>
  <c r="BJ96" i="4"/>
  <c r="BK96" i="4"/>
  <c r="BL96" i="4"/>
  <c r="BM96" i="4"/>
  <c r="BN96" i="4"/>
  <c r="BO96" i="4"/>
  <c r="BP96" i="4"/>
  <c r="BQ96" i="4"/>
  <c r="BR96" i="4"/>
  <c r="BS96" i="4"/>
  <c r="BT96" i="4"/>
  <c r="BU96" i="4"/>
  <c r="BV96" i="4"/>
  <c r="BW96" i="4"/>
  <c r="BX96" i="4"/>
  <c r="BY96" i="4"/>
  <c r="BZ96" i="4"/>
  <c r="CA96" i="4"/>
  <c r="CB96" i="4"/>
  <c r="CC96" i="4"/>
  <c r="CD96" i="4"/>
  <c r="CE96" i="4"/>
  <c r="CF96" i="4"/>
  <c r="CG96" i="4"/>
  <c r="CH96" i="4"/>
  <c r="CI96" i="4"/>
  <c r="CJ96" i="4"/>
  <c r="CK96" i="4"/>
  <c r="CL96" i="4"/>
  <c r="CM96" i="4"/>
  <c r="CN96" i="4"/>
  <c r="CO96" i="4"/>
  <c r="CP96" i="4"/>
  <c r="CQ96" i="4"/>
  <c r="CR96" i="4"/>
  <c r="CS96" i="4"/>
  <c r="CT96" i="4"/>
  <c r="CU96" i="4"/>
  <c r="CV96" i="4"/>
  <c r="CW96" i="4"/>
  <c r="CX96" i="4"/>
  <c r="CY96" i="4"/>
  <c r="CZ96" i="4"/>
  <c r="DA96" i="4"/>
  <c r="DB96" i="4"/>
  <c r="DC96" i="4"/>
  <c r="DD96" i="4"/>
  <c r="DE96" i="4"/>
  <c r="DF96" i="4"/>
  <c r="DG96" i="4"/>
  <c r="DH96" i="4"/>
  <c r="DI96" i="4"/>
  <c r="DJ96" i="4"/>
  <c r="DK96" i="4"/>
  <c r="DL96" i="4"/>
  <c r="DM96" i="4"/>
  <c r="DN96" i="4"/>
  <c r="DO96" i="4"/>
  <c r="DP96" i="4"/>
  <c r="DQ96" i="4"/>
  <c r="DR96" i="4"/>
  <c r="DS96" i="4"/>
  <c r="DT96" i="4"/>
  <c r="DU96" i="4"/>
  <c r="DV96" i="4"/>
  <c r="DW96" i="4"/>
  <c r="DX96" i="4"/>
  <c r="B97" i="4"/>
  <c r="C97" i="4"/>
  <c r="D97" i="4"/>
  <c r="E97" i="4"/>
  <c r="F97" i="4"/>
  <c r="G97" i="4"/>
  <c r="H97" i="4"/>
  <c r="I97" i="4"/>
  <c r="J97" i="4"/>
  <c r="K97" i="4"/>
  <c r="L97" i="4"/>
  <c r="M97" i="4"/>
  <c r="N97" i="4"/>
  <c r="O97" i="4"/>
  <c r="P97" i="4"/>
  <c r="Q97" i="4"/>
  <c r="R97" i="4"/>
  <c r="S97" i="4"/>
  <c r="T97" i="4"/>
  <c r="U97" i="4"/>
  <c r="V97" i="4"/>
  <c r="W97" i="4"/>
  <c r="X97" i="4"/>
  <c r="Y97" i="4"/>
  <c r="Z97" i="4"/>
  <c r="AA97" i="4"/>
  <c r="AB97" i="4"/>
  <c r="AC97" i="4"/>
  <c r="AD97" i="4"/>
  <c r="AE97" i="4"/>
  <c r="AF97" i="4"/>
  <c r="AG97" i="4"/>
  <c r="AH97" i="4"/>
  <c r="AI97" i="4"/>
  <c r="AJ97" i="4"/>
  <c r="AK97" i="4"/>
  <c r="AL97" i="4"/>
  <c r="AM97" i="4"/>
  <c r="AN97" i="4"/>
  <c r="AO97" i="4"/>
  <c r="AP97" i="4"/>
  <c r="AQ97" i="4"/>
  <c r="AR97" i="4"/>
  <c r="AS97" i="4"/>
  <c r="AT97" i="4"/>
  <c r="AU97" i="4"/>
  <c r="AV97" i="4"/>
  <c r="AW97" i="4"/>
  <c r="AX97" i="4"/>
  <c r="AY97" i="4"/>
  <c r="AZ97" i="4"/>
  <c r="BA97" i="4"/>
  <c r="BB97" i="4"/>
  <c r="BC97" i="4"/>
  <c r="BD97" i="4"/>
  <c r="BE97" i="4"/>
  <c r="BF97" i="4"/>
  <c r="BG97" i="4"/>
  <c r="BH97" i="4"/>
  <c r="BI97" i="4"/>
  <c r="BJ97" i="4"/>
  <c r="BK97" i="4"/>
  <c r="BL97" i="4"/>
  <c r="BM97" i="4"/>
  <c r="BN97" i="4"/>
  <c r="BO97" i="4"/>
  <c r="BP97" i="4"/>
  <c r="BQ97" i="4"/>
  <c r="BR97" i="4"/>
  <c r="BS97" i="4"/>
  <c r="BT97" i="4"/>
  <c r="BU97" i="4"/>
  <c r="BV97" i="4"/>
  <c r="BW97" i="4"/>
  <c r="BX97" i="4"/>
  <c r="BY97" i="4"/>
  <c r="BZ97" i="4"/>
  <c r="CA97" i="4"/>
  <c r="CB97" i="4"/>
  <c r="CC97" i="4"/>
  <c r="CD97" i="4"/>
  <c r="CE97" i="4"/>
  <c r="CF97" i="4"/>
  <c r="CG97" i="4"/>
  <c r="CH97" i="4"/>
  <c r="CI97" i="4"/>
  <c r="CJ97" i="4"/>
  <c r="CK97" i="4"/>
  <c r="CL97" i="4"/>
  <c r="CM97" i="4"/>
  <c r="CN97" i="4"/>
  <c r="CO97" i="4"/>
  <c r="CP97" i="4"/>
  <c r="CQ97" i="4"/>
  <c r="CR97" i="4"/>
  <c r="CS97" i="4"/>
  <c r="CT97" i="4"/>
  <c r="CU97" i="4"/>
  <c r="CV97" i="4"/>
  <c r="CW97" i="4"/>
  <c r="CX97" i="4"/>
  <c r="CY97" i="4"/>
  <c r="CZ97" i="4"/>
  <c r="DA97" i="4"/>
  <c r="DB97" i="4"/>
  <c r="DC97" i="4"/>
  <c r="DD97" i="4"/>
  <c r="DE97" i="4"/>
  <c r="DF97" i="4"/>
  <c r="DG97" i="4"/>
  <c r="DH97" i="4"/>
  <c r="DI97" i="4"/>
  <c r="DJ97" i="4"/>
  <c r="DK97" i="4"/>
  <c r="DL97" i="4"/>
  <c r="DM97" i="4"/>
  <c r="DN97" i="4"/>
  <c r="DO97" i="4"/>
  <c r="DP97" i="4"/>
  <c r="DQ97" i="4"/>
  <c r="DR97" i="4"/>
  <c r="DS97" i="4"/>
  <c r="DT97" i="4"/>
  <c r="DU97" i="4"/>
  <c r="DV97" i="4"/>
  <c r="DW97" i="4"/>
  <c r="DX97" i="4"/>
  <c r="B98" i="4"/>
  <c r="C98" i="4"/>
  <c r="D98" i="4"/>
  <c r="E98" i="4"/>
  <c r="F98" i="4"/>
  <c r="G98" i="4"/>
  <c r="H98" i="4"/>
  <c r="I98" i="4"/>
  <c r="J98" i="4"/>
  <c r="K98" i="4"/>
  <c r="L98" i="4"/>
  <c r="M98" i="4"/>
  <c r="N98" i="4"/>
  <c r="O98" i="4"/>
  <c r="P98" i="4"/>
  <c r="Q98" i="4"/>
  <c r="R98" i="4"/>
  <c r="S98" i="4"/>
  <c r="T98" i="4"/>
  <c r="U98" i="4"/>
  <c r="V98" i="4"/>
  <c r="W98" i="4"/>
  <c r="X98" i="4"/>
  <c r="Y98" i="4"/>
  <c r="Z98" i="4"/>
  <c r="AA98" i="4"/>
  <c r="AB98" i="4"/>
  <c r="AC98" i="4"/>
  <c r="AD98" i="4"/>
  <c r="AE98" i="4"/>
  <c r="AF98" i="4"/>
  <c r="AG98" i="4"/>
  <c r="AH98" i="4"/>
  <c r="AI98" i="4"/>
  <c r="AJ98" i="4"/>
  <c r="AK98" i="4"/>
  <c r="AL98" i="4"/>
  <c r="AM98" i="4"/>
  <c r="AN98" i="4"/>
  <c r="AO98" i="4"/>
  <c r="AP98" i="4"/>
  <c r="AQ98" i="4"/>
  <c r="AR98" i="4"/>
  <c r="AS98" i="4"/>
  <c r="AT98" i="4"/>
  <c r="AU98" i="4"/>
  <c r="AV98" i="4"/>
  <c r="AW98" i="4"/>
  <c r="AX98" i="4"/>
  <c r="AY98" i="4"/>
  <c r="AZ98" i="4"/>
  <c r="BA98" i="4"/>
  <c r="BB98" i="4"/>
  <c r="BC98" i="4"/>
  <c r="BD98" i="4"/>
  <c r="BE98" i="4"/>
  <c r="BF98" i="4"/>
  <c r="BG98" i="4"/>
  <c r="BH98" i="4"/>
  <c r="BI98" i="4"/>
  <c r="BJ98" i="4"/>
  <c r="BK98" i="4"/>
  <c r="BL98" i="4"/>
  <c r="BM98" i="4"/>
  <c r="BN98" i="4"/>
  <c r="BO98" i="4"/>
  <c r="BP98" i="4"/>
  <c r="BQ98" i="4"/>
  <c r="BR98" i="4"/>
  <c r="BS98" i="4"/>
  <c r="BT98" i="4"/>
  <c r="BU98" i="4"/>
  <c r="BV98" i="4"/>
  <c r="BW98" i="4"/>
  <c r="BX98" i="4"/>
  <c r="BY98" i="4"/>
  <c r="BZ98" i="4"/>
  <c r="CA98" i="4"/>
  <c r="CB98" i="4"/>
  <c r="CC98" i="4"/>
  <c r="CD98" i="4"/>
  <c r="CE98" i="4"/>
  <c r="CF98" i="4"/>
  <c r="CG98" i="4"/>
  <c r="CH98" i="4"/>
  <c r="CI98" i="4"/>
  <c r="CJ98" i="4"/>
  <c r="CK98" i="4"/>
  <c r="CL98" i="4"/>
  <c r="CM98" i="4"/>
  <c r="CN98" i="4"/>
  <c r="CO98" i="4"/>
  <c r="CP98" i="4"/>
  <c r="CQ98" i="4"/>
  <c r="CR98" i="4"/>
  <c r="CS98" i="4"/>
  <c r="CT98" i="4"/>
  <c r="CU98" i="4"/>
  <c r="CV98" i="4"/>
  <c r="CW98" i="4"/>
  <c r="CX98" i="4"/>
  <c r="CY98" i="4"/>
  <c r="CZ98" i="4"/>
  <c r="DA98" i="4"/>
  <c r="DB98" i="4"/>
  <c r="DC98" i="4"/>
  <c r="DD98" i="4"/>
  <c r="DE98" i="4"/>
  <c r="DF98" i="4"/>
  <c r="DG98" i="4"/>
  <c r="DH98" i="4"/>
  <c r="DI98" i="4"/>
  <c r="DJ98" i="4"/>
  <c r="DK98" i="4"/>
  <c r="DL98" i="4"/>
  <c r="DM98" i="4"/>
  <c r="DN98" i="4"/>
  <c r="DO98" i="4"/>
  <c r="DP98" i="4"/>
  <c r="DQ98" i="4"/>
  <c r="DR98" i="4"/>
  <c r="DS98" i="4"/>
  <c r="DT98" i="4"/>
  <c r="DU98" i="4"/>
  <c r="DV98" i="4"/>
  <c r="DW98" i="4"/>
  <c r="DX98" i="4"/>
  <c r="B99" i="4"/>
  <c r="C99" i="4"/>
  <c r="D99" i="4"/>
  <c r="E99" i="4"/>
  <c r="F99" i="4"/>
  <c r="G99" i="4"/>
  <c r="H99" i="4"/>
  <c r="I99" i="4"/>
  <c r="J99" i="4"/>
  <c r="K99" i="4"/>
  <c r="L99" i="4"/>
  <c r="M99" i="4"/>
  <c r="N99" i="4"/>
  <c r="O99" i="4"/>
  <c r="P99" i="4"/>
  <c r="Q99" i="4"/>
  <c r="R99" i="4"/>
  <c r="S99" i="4"/>
  <c r="T99" i="4"/>
  <c r="U99" i="4"/>
  <c r="V99" i="4"/>
  <c r="W99" i="4"/>
  <c r="X99" i="4"/>
  <c r="Y99" i="4"/>
  <c r="Z99" i="4"/>
  <c r="AA99" i="4"/>
  <c r="AB99" i="4"/>
  <c r="AC99" i="4"/>
  <c r="AD99" i="4"/>
  <c r="AE99" i="4"/>
  <c r="AF99" i="4"/>
  <c r="AG99" i="4"/>
  <c r="AH99" i="4"/>
  <c r="AI99" i="4"/>
  <c r="AJ99" i="4"/>
  <c r="AK99" i="4"/>
  <c r="AL99" i="4"/>
  <c r="AM99" i="4"/>
  <c r="AN99" i="4"/>
  <c r="AO99" i="4"/>
  <c r="AP99" i="4"/>
  <c r="AQ99" i="4"/>
  <c r="AR99" i="4"/>
  <c r="AS99" i="4"/>
  <c r="AT99" i="4"/>
  <c r="AU99" i="4"/>
  <c r="AV99" i="4"/>
  <c r="AW99" i="4"/>
  <c r="AX99" i="4"/>
  <c r="AY99" i="4"/>
  <c r="AZ99" i="4"/>
  <c r="BA99" i="4"/>
  <c r="BB99" i="4"/>
  <c r="BC99" i="4"/>
  <c r="BD99" i="4"/>
  <c r="BE99" i="4"/>
  <c r="BF99" i="4"/>
  <c r="BG99" i="4"/>
  <c r="BH99" i="4"/>
  <c r="BI99" i="4"/>
  <c r="BJ99" i="4"/>
  <c r="BK99" i="4"/>
  <c r="BL99" i="4"/>
  <c r="BM99" i="4"/>
  <c r="BN99" i="4"/>
  <c r="BO99" i="4"/>
  <c r="BP99" i="4"/>
  <c r="BQ99" i="4"/>
  <c r="BR99" i="4"/>
  <c r="BS99" i="4"/>
  <c r="BT99" i="4"/>
  <c r="BU99" i="4"/>
  <c r="BV99" i="4"/>
  <c r="BW99" i="4"/>
  <c r="BX99" i="4"/>
  <c r="BY99" i="4"/>
  <c r="BZ99" i="4"/>
  <c r="CA99" i="4"/>
  <c r="CB99" i="4"/>
  <c r="CC99" i="4"/>
  <c r="CD99" i="4"/>
  <c r="CE99" i="4"/>
  <c r="CF99" i="4"/>
  <c r="CG99" i="4"/>
  <c r="CH99" i="4"/>
  <c r="CI99" i="4"/>
  <c r="CJ99" i="4"/>
  <c r="CK99" i="4"/>
  <c r="CL99" i="4"/>
  <c r="CM99" i="4"/>
  <c r="CN99" i="4"/>
  <c r="CO99" i="4"/>
  <c r="CP99" i="4"/>
  <c r="CQ99" i="4"/>
  <c r="CR99" i="4"/>
  <c r="CS99" i="4"/>
  <c r="CT99" i="4"/>
  <c r="CU99" i="4"/>
  <c r="CV99" i="4"/>
  <c r="CW99" i="4"/>
  <c r="CX99" i="4"/>
  <c r="CY99" i="4"/>
  <c r="CZ99" i="4"/>
  <c r="DA99" i="4"/>
  <c r="DB99" i="4"/>
  <c r="DC99" i="4"/>
  <c r="DD99" i="4"/>
  <c r="DE99" i="4"/>
  <c r="DF99" i="4"/>
  <c r="DG99" i="4"/>
  <c r="DH99" i="4"/>
  <c r="DI99" i="4"/>
  <c r="DJ99" i="4"/>
  <c r="DK99" i="4"/>
  <c r="DL99" i="4"/>
  <c r="DM99" i="4"/>
  <c r="DN99" i="4"/>
  <c r="DO99" i="4"/>
  <c r="DP99" i="4"/>
  <c r="DQ99" i="4"/>
  <c r="DR99" i="4"/>
  <c r="DS99" i="4"/>
  <c r="DT99" i="4"/>
  <c r="DU99" i="4"/>
  <c r="DV99" i="4"/>
  <c r="DW99" i="4"/>
  <c r="DX99" i="4"/>
  <c r="B100" i="4"/>
  <c r="C100" i="4"/>
  <c r="D100" i="4"/>
  <c r="E100" i="4"/>
  <c r="F100" i="4"/>
  <c r="G100" i="4"/>
  <c r="H100" i="4"/>
  <c r="I100" i="4"/>
  <c r="J100" i="4"/>
  <c r="K100" i="4"/>
  <c r="L100" i="4"/>
  <c r="M100" i="4"/>
  <c r="N100" i="4"/>
  <c r="O100" i="4"/>
  <c r="P100" i="4"/>
  <c r="Q100" i="4"/>
  <c r="R100" i="4"/>
  <c r="S100" i="4"/>
  <c r="T100" i="4"/>
  <c r="U100" i="4"/>
  <c r="V100" i="4"/>
  <c r="W100" i="4"/>
  <c r="X100" i="4"/>
  <c r="Y100" i="4"/>
  <c r="Z100" i="4"/>
  <c r="AA100" i="4"/>
  <c r="AB100" i="4"/>
  <c r="AC100" i="4"/>
  <c r="AD100" i="4"/>
  <c r="AE100" i="4"/>
  <c r="AF100" i="4"/>
  <c r="AG100" i="4"/>
  <c r="AH100" i="4"/>
  <c r="AI100" i="4"/>
  <c r="AJ100" i="4"/>
  <c r="AK100" i="4"/>
  <c r="AL100" i="4"/>
  <c r="AM100" i="4"/>
  <c r="AN100" i="4"/>
  <c r="AO100" i="4"/>
  <c r="AP100" i="4"/>
  <c r="AQ100" i="4"/>
  <c r="AR100" i="4"/>
  <c r="AS100" i="4"/>
  <c r="AT100" i="4"/>
  <c r="AU100" i="4"/>
  <c r="AV100" i="4"/>
  <c r="AW100" i="4"/>
  <c r="AX100" i="4"/>
  <c r="AY100" i="4"/>
  <c r="AZ100" i="4"/>
  <c r="BA100" i="4"/>
  <c r="BB100" i="4"/>
  <c r="BC100" i="4"/>
  <c r="BD100" i="4"/>
  <c r="BE100" i="4"/>
  <c r="BF100" i="4"/>
  <c r="BG100" i="4"/>
  <c r="BH100" i="4"/>
  <c r="BI100" i="4"/>
  <c r="BJ100" i="4"/>
  <c r="BK100" i="4"/>
  <c r="BL100" i="4"/>
  <c r="BM100" i="4"/>
  <c r="BN100" i="4"/>
  <c r="BO100" i="4"/>
  <c r="BP100" i="4"/>
  <c r="BQ100" i="4"/>
  <c r="BR100" i="4"/>
  <c r="BS100" i="4"/>
  <c r="BT100" i="4"/>
  <c r="BU100" i="4"/>
  <c r="BV100" i="4"/>
  <c r="BW100" i="4"/>
  <c r="BX100" i="4"/>
  <c r="BY100" i="4"/>
  <c r="BZ100" i="4"/>
  <c r="CA100" i="4"/>
  <c r="CB100" i="4"/>
  <c r="CC100" i="4"/>
  <c r="CD100" i="4"/>
  <c r="CE100" i="4"/>
  <c r="CF100" i="4"/>
  <c r="CG100" i="4"/>
  <c r="CH100" i="4"/>
  <c r="CI100" i="4"/>
  <c r="CJ100" i="4"/>
  <c r="CK100" i="4"/>
  <c r="CL100" i="4"/>
  <c r="CM100" i="4"/>
  <c r="CN100" i="4"/>
  <c r="CO100" i="4"/>
  <c r="CP100" i="4"/>
  <c r="CQ100" i="4"/>
  <c r="CR100" i="4"/>
  <c r="CS100" i="4"/>
  <c r="CT100" i="4"/>
  <c r="CU100" i="4"/>
  <c r="CV100" i="4"/>
  <c r="CW100" i="4"/>
  <c r="CX100" i="4"/>
  <c r="CY100" i="4"/>
  <c r="CZ100" i="4"/>
  <c r="DA100" i="4"/>
  <c r="DB100" i="4"/>
  <c r="DC100" i="4"/>
  <c r="DD100" i="4"/>
  <c r="DE100" i="4"/>
  <c r="DF100" i="4"/>
  <c r="DG100" i="4"/>
  <c r="DH100" i="4"/>
  <c r="DI100" i="4"/>
  <c r="DJ100" i="4"/>
  <c r="DK100" i="4"/>
  <c r="DL100" i="4"/>
  <c r="DM100" i="4"/>
  <c r="DN100" i="4"/>
  <c r="DO100" i="4"/>
  <c r="DP100" i="4"/>
  <c r="DQ100" i="4"/>
  <c r="DR100" i="4"/>
  <c r="DS100" i="4"/>
  <c r="DT100" i="4"/>
  <c r="DU100" i="4"/>
  <c r="DV100" i="4"/>
  <c r="DW100" i="4"/>
  <c r="DX100" i="4"/>
  <c r="B101" i="4"/>
  <c r="C101" i="4"/>
  <c r="D101" i="4"/>
  <c r="E101" i="4"/>
  <c r="F101" i="4"/>
  <c r="G101" i="4"/>
  <c r="H101" i="4"/>
  <c r="I101" i="4"/>
  <c r="J101" i="4"/>
  <c r="K101" i="4"/>
  <c r="L101" i="4"/>
  <c r="M101" i="4"/>
  <c r="N101" i="4"/>
  <c r="O101" i="4"/>
  <c r="P101" i="4"/>
  <c r="Q101" i="4"/>
  <c r="R101" i="4"/>
  <c r="S101" i="4"/>
  <c r="T101" i="4"/>
  <c r="U101" i="4"/>
  <c r="V101" i="4"/>
  <c r="W101" i="4"/>
  <c r="X101" i="4"/>
  <c r="Y101" i="4"/>
  <c r="Z101" i="4"/>
  <c r="AA101" i="4"/>
  <c r="AB101" i="4"/>
  <c r="AC101" i="4"/>
  <c r="AD101" i="4"/>
  <c r="AE101" i="4"/>
  <c r="AF101" i="4"/>
  <c r="AG101" i="4"/>
  <c r="AH101" i="4"/>
  <c r="AI101" i="4"/>
  <c r="AJ101" i="4"/>
  <c r="AK101" i="4"/>
  <c r="AL101" i="4"/>
  <c r="AM101" i="4"/>
  <c r="AN101" i="4"/>
  <c r="AO101" i="4"/>
  <c r="AP101" i="4"/>
  <c r="AQ101" i="4"/>
  <c r="AR101" i="4"/>
  <c r="AS101" i="4"/>
  <c r="AT101" i="4"/>
  <c r="AU101" i="4"/>
  <c r="AV101" i="4"/>
  <c r="AW101" i="4"/>
  <c r="AX101" i="4"/>
  <c r="AY101" i="4"/>
  <c r="AZ101" i="4"/>
  <c r="BA101" i="4"/>
  <c r="BB101" i="4"/>
  <c r="BC101" i="4"/>
  <c r="BD101" i="4"/>
  <c r="BE101" i="4"/>
  <c r="BF101" i="4"/>
  <c r="BG101" i="4"/>
  <c r="BH101" i="4"/>
  <c r="BI101" i="4"/>
  <c r="BJ101" i="4"/>
  <c r="BK101" i="4"/>
  <c r="BL101" i="4"/>
  <c r="BM101" i="4"/>
  <c r="BN101" i="4"/>
  <c r="BO101" i="4"/>
  <c r="BP101" i="4"/>
  <c r="BQ101" i="4"/>
  <c r="BR101" i="4"/>
  <c r="BS101" i="4"/>
  <c r="BT101" i="4"/>
  <c r="BU101" i="4"/>
  <c r="BV101" i="4"/>
  <c r="BW101" i="4"/>
  <c r="BX101" i="4"/>
  <c r="BY101" i="4"/>
  <c r="BZ101" i="4"/>
  <c r="CA101" i="4"/>
  <c r="CB101" i="4"/>
  <c r="CC101" i="4"/>
  <c r="CD101" i="4"/>
  <c r="CE101" i="4"/>
  <c r="CF101" i="4"/>
  <c r="CG101" i="4"/>
  <c r="CH101" i="4"/>
  <c r="CI101" i="4"/>
  <c r="CJ101" i="4"/>
  <c r="CK101" i="4"/>
  <c r="CL101" i="4"/>
  <c r="CM101" i="4"/>
  <c r="CN101" i="4"/>
  <c r="CO101" i="4"/>
  <c r="CP101" i="4"/>
  <c r="CQ101" i="4"/>
  <c r="CR101" i="4"/>
  <c r="CS101" i="4"/>
  <c r="CT101" i="4"/>
  <c r="CU101" i="4"/>
  <c r="CV101" i="4"/>
  <c r="CW101" i="4"/>
  <c r="CX101" i="4"/>
  <c r="CY101" i="4"/>
  <c r="CZ101" i="4"/>
  <c r="DA101" i="4"/>
  <c r="DB101" i="4"/>
  <c r="DC101" i="4"/>
  <c r="DD101" i="4"/>
  <c r="DE101" i="4"/>
  <c r="DF101" i="4"/>
  <c r="DG101" i="4"/>
  <c r="DH101" i="4"/>
  <c r="DI101" i="4"/>
  <c r="DJ101" i="4"/>
  <c r="DK101" i="4"/>
  <c r="DL101" i="4"/>
  <c r="DM101" i="4"/>
  <c r="DN101" i="4"/>
  <c r="DO101" i="4"/>
  <c r="DP101" i="4"/>
  <c r="DQ101" i="4"/>
  <c r="DR101" i="4"/>
  <c r="DS101" i="4"/>
  <c r="DT101" i="4"/>
  <c r="DU101" i="4"/>
  <c r="DV101" i="4"/>
  <c r="DW101" i="4"/>
  <c r="DX101" i="4"/>
  <c r="B102" i="4"/>
  <c r="C102" i="4"/>
  <c r="D102" i="4"/>
  <c r="E102" i="4"/>
  <c r="F102" i="4"/>
  <c r="G102" i="4"/>
  <c r="H102" i="4"/>
  <c r="I102" i="4"/>
  <c r="J102" i="4"/>
  <c r="K102" i="4"/>
  <c r="L102" i="4"/>
  <c r="M102" i="4"/>
  <c r="N102" i="4"/>
  <c r="O102" i="4"/>
  <c r="P102" i="4"/>
  <c r="Q102" i="4"/>
  <c r="R102" i="4"/>
  <c r="S102" i="4"/>
  <c r="T102" i="4"/>
  <c r="U102" i="4"/>
  <c r="V102" i="4"/>
  <c r="W102" i="4"/>
  <c r="X102" i="4"/>
  <c r="Y102" i="4"/>
  <c r="Z102" i="4"/>
  <c r="AA102" i="4"/>
  <c r="AB102" i="4"/>
  <c r="AC102" i="4"/>
  <c r="AD102" i="4"/>
  <c r="AE102" i="4"/>
  <c r="AF102" i="4"/>
  <c r="AG102" i="4"/>
  <c r="AH102" i="4"/>
  <c r="AI102" i="4"/>
  <c r="AJ102" i="4"/>
  <c r="AK102" i="4"/>
  <c r="AL102" i="4"/>
  <c r="AM102" i="4"/>
  <c r="AN102" i="4"/>
  <c r="AO102" i="4"/>
  <c r="AP102" i="4"/>
  <c r="AQ102" i="4"/>
  <c r="AR102" i="4"/>
  <c r="AS102" i="4"/>
  <c r="AT102" i="4"/>
  <c r="AU102" i="4"/>
  <c r="AV102" i="4"/>
  <c r="AW102" i="4"/>
  <c r="AX102" i="4"/>
  <c r="AY102" i="4"/>
  <c r="AZ102" i="4"/>
  <c r="BA102" i="4"/>
  <c r="BB102" i="4"/>
  <c r="BC102" i="4"/>
  <c r="BD102" i="4"/>
  <c r="BE102" i="4"/>
  <c r="BF102" i="4"/>
  <c r="BG102" i="4"/>
  <c r="BH102" i="4"/>
  <c r="BI102" i="4"/>
  <c r="BJ102" i="4"/>
  <c r="BK102" i="4"/>
  <c r="BL102" i="4"/>
  <c r="BM102" i="4"/>
  <c r="BN102" i="4"/>
  <c r="BO102" i="4"/>
  <c r="BP102" i="4"/>
  <c r="BQ102" i="4"/>
  <c r="BR102" i="4"/>
  <c r="BS102" i="4"/>
  <c r="BT102" i="4"/>
  <c r="BU102" i="4"/>
  <c r="BV102" i="4"/>
  <c r="BW102" i="4"/>
  <c r="BX102" i="4"/>
  <c r="BY102" i="4"/>
  <c r="BZ102" i="4"/>
  <c r="CA102" i="4"/>
  <c r="CB102" i="4"/>
  <c r="CC102" i="4"/>
  <c r="CD102" i="4"/>
  <c r="CE102" i="4"/>
  <c r="CF102" i="4"/>
  <c r="CG102" i="4"/>
  <c r="CH102" i="4"/>
  <c r="CI102" i="4"/>
  <c r="CJ102" i="4"/>
  <c r="CK102" i="4"/>
  <c r="CL102" i="4"/>
  <c r="CM102" i="4"/>
  <c r="CN102" i="4"/>
  <c r="CO102" i="4"/>
  <c r="CP102" i="4"/>
  <c r="CQ102" i="4"/>
  <c r="CR102" i="4"/>
  <c r="CS102" i="4"/>
  <c r="CT102" i="4"/>
  <c r="CU102" i="4"/>
  <c r="CV102" i="4"/>
  <c r="CW102" i="4"/>
  <c r="CX102" i="4"/>
  <c r="CY102" i="4"/>
  <c r="CZ102" i="4"/>
  <c r="DA102" i="4"/>
  <c r="DB102" i="4"/>
  <c r="DC102" i="4"/>
  <c r="DD102" i="4"/>
  <c r="DE102" i="4"/>
  <c r="DF102" i="4"/>
  <c r="DG102" i="4"/>
  <c r="DH102" i="4"/>
  <c r="DI102" i="4"/>
  <c r="DJ102" i="4"/>
  <c r="DK102" i="4"/>
  <c r="DL102" i="4"/>
  <c r="DM102" i="4"/>
  <c r="DN102" i="4"/>
  <c r="DO102" i="4"/>
  <c r="DP102" i="4"/>
  <c r="DQ102" i="4"/>
  <c r="DR102" i="4"/>
  <c r="DS102" i="4"/>
  <c r="DT102" i="4"/>
  <c r="DU102" i="4"/>
  <c r="DV102" i="4"/>
  <c r="DW102" i="4"/>
  <c r="DX102" i="4"/>
  <c r="B103" i="4"/>
  <c r="C103" i="4"/>
  <c r="D103" i="4"/>
  <c r="E103" i="4"/>
  <c r="F103" i="4"/>
  <c r="G103" i="4"/>
  <c r="H103" i="4"/>
  <c r="I103" i="4"/>
  <c r="J103" i="4"/>
  <c r="K103" i="4"/>
  <c r="L103" i="4"/>
  <c r="M103" i="4"/>
  <c r="N103" i="4"/>
  <c r="O103" i="4"/>
  <c r="P103" i="4"/>
  <c r="Q103" i="4"/>
  <c r="R103" i="4"/>
  <c r="S103" i="4"/>
  <c r="T103" i="4"/>
  <c r="U103" i="4"/>
  <c r="V103" i="4"/>
  <c r="W103" i="4"/>
  <c r="X103" i="4"/>
  <c r="Y103" i="4"/>
  <c r="Z103" i="4"/>
  <c r="AA103" i="4"/>
  <c r="AB103" i="4"/>
  <c r="AC103" i="4"/>
  <c r="AD103" i="4"/>
  <c r="AE103" i="4"/>
  <c r="AF103" i="4"/>
  <c r="AG103" i="4"/>
  <c r="AH103" i="4"/>
  <c r="AI103" i="4"/>
  <c r="AJ103" i="4"/>
  <c r="AK103" i="4"/>
  <c r="AL103" i="4"/>
  <c r="AM103" i="4"/>
  <c r="AN103" i="4"/>
  <c r="AO103" i="4"/>
  <c r="AP103" i="4"/>
  <c r="AQ103" i="4"/>
  <c r="AR103" i="4"/>
  <c r="AS103" i="4"/>
  <c r="AT103" i="4"/>
  <c r="AU103" i="4"/>
  <c r="AV103" i="4"/>
  <c r="AW103" i="4"/>
  <c r="AX103" i="4"/>
  <c r="AY103" i="4"/>
  <c r="AZ103" i="4"/>
  <c r="BA103" i="4"/>
  <c r="BB103" i="4"/>
  <c r="BC103" i="4"/>
  <c r="BD103" i="4"/>
  <c r="BE103" i="4"/>
  <c r="BF103" i="4"/>
  <c r="BG103" i="4"/>
  <c r="BH103" i="4"/>
  <c r="BI103" i="4"/>
  <c r="BJ103" i="4"/>
  <c r="BK103" i="4"/>
  <c r="BL103" i="4"/>
  <c r="BM103" i="4"/>
  <c r="BN103" i="4"/>
  <c r="BO103" i="4"/>
  <c r="BP103" i="4"/>
  <c r="BQ103" i="4"/>
  <c r="BR103" i="4"/>
  <c r="BS103" i="4"/>
  <c r="BT103" i="4"/>
  <c r="BU103" i="4"/>
  <c r="BV103" i="4"/>
  <c r="BW103" i="4"/>
  <c r="BX103" i="4"/>
  <c r="BY103" i="4"/>
  <c r="BZ103" i="4"/>
  <c r="CA103" i="4"/>
  <c r="CB103" i="4"/>
  <c r="CC103" i="4"/>
  <c r="CD103" i="4"/>
  <c r="CE103" i="4"/>
  <c r="CF103" i="4"/>
  <c r="CG103" i="4"/>
  <c r="CH103" i="4"/>
  <c r="CI103" i="4"/>
  <c r="CJ103" i="4"/>
  <c r="CK103" i="4"/>
  <c r="CL103" i="4"/>
  <c r="CM103" i="4"/>
  <c r="CN103" i="4"/>
  <c r="CO103" i="4"/>
  <c r="CP103" i="4"/>
  <c r="CQ103" i="4"/>
  <c r="CR103" i="4"/>
  <c r="CS103" i="4"/>
  <c r="CT103" i="4"/>
  <c r="CU103" i="4"/>
  <c r="CV103" i="4"/>
  <c r="CW103" i="4"/>
  <c r="CX103" i="4"/>
  <c r="CY103" i="4"/>
  <c r="CZ103" i="4"/>
  <c r="DA103" i="4"/>
  <c r="DB103" i="4"/>
  <c r="DC103" i="4"/>
  <c r="DD103" i="4"/>
  <c r="DE103" i="4"/>
  <c r="DF103" i="4"/>
  <c r="DG103" i="4"/>
  <c r="DH103" i="4"/>
  <c r="DI103" i="4"/>
  <c r="DJ103" i="4"/>
  <c r="DK103" i="4"/>
  <c r="DL103" i="4"/>
  <c r="DM103" i="4"/>
  <c r="DN103" i="4"/>
  <c r="DO103" i="4"/>
  <c r="DP103" i="4"/>
  <c r="DQ103" i="4"/>
  <c r="DR103" i="4"/>
  <c r="DS103" i="4"/>
  <c r="DT103" i="4"/>
  <c r="DU103" i="4"/>
  <c r="DV103" i="4"/>
  <c r="DW103" i="4"/>
  <c r="DX103" i="4"/>
  <c r="B104" i="4"/>
  <c r="C104" i="4"/>
  <c r="D104" i="4"/>
  <c r="E104" i="4"/>
  <c r="F104" i="4"/>
  <c r="G104" i="4"/>
  <c r="H104" i="4"/>
  <c r="I104" i="4"/>
  <c r="J104" i="4"/>
  <c r="K104" i="4"/>
  <c r="L104" i="4"/>
  <c r="M104" i="4"/>
  <c r="N104" i="4"/>
  <c r="O104" i="4"/>
  <c r="P104" i="4"/>
  <c r="Q104" i="4"/>
  <c r="R104" i="4"/>
  <c r="S104" i="4"/>
  <c r="T104" i="4"/>
  <c r="U104" i="4"/>
  <c r="V104" i="4"/>
  <c r="W104" i="4"/>
  <c r="X104" i="4"/>
  <c r="Y104" i="4"/>
  <c r="Z104" i="4"/>
  <c r="AA104" i="4"/>
  <c r="AB104" i="4"/>
  <c r="AC104" i="4"/>
  <c r="AD104" i="4"/>
  <c r="AE104" i="4"/>
  <c r="AF104" i="4"/>
  <c r="AG104" i="4"/>
  <c r="AH104" i="4"/>
  <c r="AI104" i="4"/>
  <c r="AJ104" i="4"/>
  <c r="AK104" i="4"/>
  <c r="AL104" i="4"/>
  <c r="AM104" i="4"/>
  <c r="AN104" i="4"/>
  <c r="AO104" i="4"/>
  <c r="AP104" i="4"/>
  <c r="AQ104" i="4"/>
  <c r="AR104" i="4"/>
  <c r="AS104" i="4"/>
  <c r="AT104" i="4"/>
  <c r="AU104" i="4"/>
  <c r="AV104" i="4"/>
  <c r="AW104" i="4"/>
  <c r="AX104" i="4"/>
  <c r="AY104" i="4"/>
  <c r="AZ104" i="4"/>
  <c r="BA104" i="4"/>
  <c r="BB104" i="4"/>
  <c r="BC104" i="4"/>
  <c r="BD104" i="4"/>
  <c r="BE104" i="4"/>
  <c r="BF104" i="4"/>
  <c r="BG104" i="4"/>
  <c r="BH104" i="4"/>
  <c r="BI104" i="4"/>
  <c r="BJ104" i="4"/>
  <c r="BK104" i="4"/>
  <c r="BL104" i="4"/>
  <c r="BM104" i="4"/>
  <c r="BN104" i="4"/>
  <c r="BO104" i="4"/>
  <c r="BP104" i="4"/>
  <c r="BQ104" i="4"/>
  <c r="BR104" i="4"/>
  <c r="BS104" i="4"/>
  <c r="BT104" i="4"/>
  <c r="BU104" i="4"/>
  <c r="BV104" i="4"/>
  <c r="BW104" i="4"/>
  <c r="BX104" i="4"/>
  <c r="BY104" i="4"/>
  <c r="BZ104" i="4"/>
  <c r="CA104" i="4"/>
  <c r="CB104" i="4"/>
  <c r="CC104" i="4"/>
  <c r="CD104" i="4"/>
  <c r="CE104" i="4"/>
  <c r="CF104" i="4"/>
  <c r="CG104" i="4"/>
  <c r="CH104" i="4"/>
  <c r="CI104" i="4"/>
  <c r="CJ104" i="4"/>
  <c r="CK104" i="4"/>
  <c r="CL104" i="4"/>
  <c r="CM104" i="4"/>
  <c r="CN104" i="4"/>
  <c r="CO104" i="4"/>
  <c r="CP104" i="4"/>
  <c r="CQ104" i="4"/>
  <c r="CR104" i="4"/>
  <c r="CS104" i="4"/>
  <c r="CT104" i="4"/>
  <c r="CU104" i="4"/>
  <c r="CV104" i="4"/>
  <c r="CW104" i="4"/>
  <c r="CX104" i="4"/>
  <c r="CY104" i="4"/>
  <c r="CZ104" i="4"/>
  <c r="DA104" i="4"/>
  <c r="DB104" i="4"/>
  <c r="DC104" i="4"/>
  <c r="DD104" i="4"/>
  <c r="DE104" i="4"/>
  <c r="DF104" i="4"/>
  <c r="DG104" i="4"/>
  <c r="DH104" i="4"/>
  <c r="DI104" i="4"/>
  <c r="DJ104" i="4"/>
  <c r="DK104" i="4"/>
  <c r="DL104" i="4"/>
  <c r="DM104" i="4"/>
  <c r="DN104" i="4"/>
  <c r="DO104" i="4"/>
  <c r="DP104" i="4"/>
  <c r="DQ104" i="4"/>
  <c r="DR104" i="4"/>
  <c r="DS104" i="4"/>
  <c r="DT104" i="4"/>
  <c r="DU104" i="4"/>
  <c r="DV104" i="4"/>
  <c r="DW104" i="4"/>
  <c r="DX104" i="4"/>
  <c r="B105" i="4"/>
  <c r="C105" i="4"/>
  <c r="D105" i="4"/>
  <c r="E105" i="4"/>
  <c r="F105" i="4"/>
  <c r="G105" i="4"/>
  <c r="H105" i="4"/>
  <c r="I105" i="4"/>
  <c r="J105" i="4"/>
  <c r="K105" i="4"/>
  <c r="L105" i="4"/>
  <c r="M105" i="4"/>
  <c r="N105" i="4"/>
  <c r="O105" i="4"/>
  <c r="P105" i="4"/>
  <c r="Q105" i="4"/>
  <c r="R105" i="4"/>
  <c r="S105" i="4"/>
  <c r="T105" i="4"/>
  <c r="U105" i="4"/>
  <c r="V105" i="4"/>
  <c r="W105" i="4"/>
  <c r="X105" i="4"/>
  <c r="Y105" i="4"/>
  <c r="Z105" i="4"/>
  <c r="AA105" i="4"/>
  <c r="AB105" i="4"/>
  <c r="AC105" i="4"/>
  <c r="AD105" i="4"/>
  <c r="AE105" i="4"/>
  <c r="AF105" i="4"/>
  <c r="AG105" i="4"/>
  <c r="AH105" i="4"/>
  <c r="AI105" i="4"/>
  <c r="AJ105" i="4"/>
  <c r="AK105" i="4"/>
  <c r="AL105" i="4"/>
  <c r="AM105" i="4"/>
  <c r="AN105" i="4"/>
  <c r="AO105" i="4"/>
  <c r="AP105" i="4"/>
  <c r="AQ105" i="4"/>
  <c r="AR105" i="4"/>
  <c r="AS105" i="4"/>
  <c r="AT105" i="4"/>
  <c r="AU105" i="4"/>
  <c r="AV105" i="4"/>
  <c r="AW105" i="4"/>
  <c r="AX105" i="4"/>
  <c r="AY105" i="4"/>
  <c r="AZ105" i="4"/>
  <c r="BA105" i="4"/>
  <c r="BB105" i="4"/>
  <c r="BC105" i="4"/>
  <c r="BD105" i="4"/>
  <c r="BE105" i="4"/>
  <c r="BF105" i="4"/>
  <c r="BG105" i="4"/>
  <c r="BH105" i="4"/>
  <c r="BI105" i="4"/>
  <c r="BJ105" i="4"/>
  <c r="BK105" i="4"/>
  <c r="BL105" i="4"/>
  <c r="BM105" i="4"/>
  <c r="BN105" i="4"/>
  <c r="BO105" i="4"/>
  <c r="BP105" i="4"/>
  <c r="BQ105" i="4"/>
  <c r="BR105" i="4"/>
  <c r="BS105" i="4"/>
  <c r="BT105" i="4"/>
  <c r="BU105" i="4"/>
  <c r="BV105" i="4"/>
  <c r="BW105" i="4"/>
  <c r="BX105" i="4"/>
  <c r="BY105" i="4"/>
  <c r="BZ105" i="4"/>
  <c r="CA105" i="4"/>
  <c r="CB105" i="4"/>
  <c r="CC105" i="4"/>
  <c r="CD105" i="4"/>
  <c r="CE105" i="4"/>
  <c r="CF105" i="4"/>
  <c r="CG105" i="4"/>
  <c r="CH105" i="4"/>
  <c r="CI105" i="4"/>
  <c r="CJ105" i="4"/>
  <c r="CK105" i="4"/>
  <c r="CL105" i="4"/>
  <c r="CM105" i="4"/>
  <c r="CN105" i="4"/>
  <c r="CO105" i="4"/>
  <c r="CP105" i="4"/>
  <c r="CQ105" i="4"/>
  <c r="CR105" i="4"/>
  <c r="CS105" i="4"/>
  <c r="CT105" i="4"/>
  <c r="CU105" i="4"/>
  <c r="CV105" i="4"/>
  <c r="CW105" i="4"/>
  <c r="CX105" i="4"/>
  <c r="CY105" i="4"/>
  <c r="CZ105" i="4"/>
  <c r="DA105" i="4"/>
  <c r="DB105" i="4"/>
  <c r="DC105" i="4"/>
  <c r="DD105" i="4"/>
  <c r="DE105" i="4"/>
  <c r="DF105" i="4"/>
  <c r="DG105" i="4"/>
  <c r="DH105" i="4"/>
  <c r="DI105" i="4"/>
  <c r="DJ105" i="4"/>
  <c r="DK105" i="4"/>
  <c r="DL105" i="4"/>
  <c r="DM105" i="4"/>
  <c r="DN105" i="4"/>
  <c r="DO105" i="4"/>
  <c r="DP105" i="4"/>
  <c r="DQ105" i="4"/>
  <c r="DR105" i="4"/>
  <c r="DS105" i="4"/>
  <c r="DT105" i="4"/>
  <c r="DU105" i="4"/>
  <c r="DV105" i="4"/>
  <c r="DW105" i="4"/>
  <c r="DX105" i="4"/>
  <c r="B106" i="4"/>
  <c r="C106" i="4"/>
  <c r="D106" i="4"/>
  <c r="E106" i="4"/>
  <c r="F106" i="4"/>
  <c r="G106" i="4"/>
  <c r="H106" i="4"/>
  <c r="I106" i="4"/>
  <c r="J106" i="4"/>
  <c r="K106" i="4"/>
  <c r="L106" i="4"/>
  <c r="M106" i="4"/>
  <c r="N106" i="4"/>
  <c r="O106" i="4"/>
  <c r="P106" i="4"/>
  <c r="Q106" i="4"/>
  <c r="R106" i="4"/>
  <c r="S106" i="4"/>
  <c r="T106" i="4"/>
  <c r="U106" i="4"/>
  <c r="V106" i="4"/>
  <c r="W106" i="4"/>
  <c r="X106" i="4"/>
  <c r="Y106" i="4"/>
  <c r="Z106" i="4"/>
  <c r="AA106" i="4"/>
  <c r="AB106" i="4"/>
  <c r="AC106" i="4"/>
  <c r="AD106" i="4"/>
  <c r="AE106" i="4"/>
  <c r="AF106" i="4"/>
  <c r="AG106" i="4"/>
  <c r="AH106" i="4"/>
  <c r="AI106" i="4"/>
  <c r="AJ106" i="4"/>
  <c r="AK106" i="4"/>
  <c r="AL106" i="4"/>
  <c r="AM106" i="4"/>
  <c r="AN106" i="4"/>
  <c r="AO106" i="4"/>
  <c r="AP106" i="4"/>
  <c r="AQ106" i="4"/>
  <c r="AR106" i="4"/>
  <c r="AS106" i="4"/>
  <c r="AT106" i="4"/>
  <c r="AU106" i="4"/>
  <c r="AV106" i="4"/>
  <c r="AW106" i="4"/>
  <c r="AX106" i="4"/>
  <c r="AY106" i="4"/>
  <c r="AZ106" i="4"/>
  <c r="BA106" i="4"/>
  <c r="BB106" i="4"/>
  <c r="BC106" i="4"/>
  <c r="BD106" i="4"/>
  <c r="BE106" i="4"/>
  <c r="BF106" i="4"/>
  <c r="BG106" i="4"/>
  <c r="BH106" i="4"/>
  <c r="BI106" i="4"/>
  <c r="BJ106" i="4"/>
  <c r="BK106" i="4"/>
  <c r="BL106" i="4"/>
  <c r="BM106" i="4"/>
  <c r="BN106" i="4"/>
  <c r="BO106" i="4"/>
  <c r="BP106" i="4"/>
  <c r="BQ106" i="4"/>
  <c r="BR106" i="4"/>
  <c r="BS106" i="4"/>
  <c r="BT106" i="4"/>
  <c r="BU106" i="4"/>
  <c r="BV106" i="4"/>
  <c r="BW106" i="4"/>
  <c r="BX106" i="4"/>
  <c r="BY106" i="4"/>
  <c r="BZ106" i="4"/>
  <c r="CA106" i="4"/>
  <c r="CB106" i="4"/>
  <c r="CC106" i="4"/>
  <c r="CD106" i="4"/>
  <c r="CE106" i="4"/>
  <c r="CF106" i="4"/>
  <c r="CG106" i="4"/>
  <c r="CH106" i="4"/>
  <c r="CI106" i="4"/>
  <c r="CJ106" i="4"/>
  <c r="CK106" i="4"/>
  <c r="CL106" i="4"/>
  <c r="CM106" i="4"/>
  <c r="CN106" i="4"/>
  <c r="CO106" i="4"/>
  <c r="CP106" i="4"/>
  <c r="CQ106" i="4"/>
  <c r="CR106" i="4"/>
  <c r="CS106" i="4"/>
  <c r="CT106" i="4"/>
  <c r="CU106" i="4"/>
  <c r="CV106" i="4"/>
  <c r="CW106" i="4"/>
  <c r="CX106" i="4"/>
  <c r="CY106" i="4"/>
  <c r="CZ106" i="4"/>
  <c r="DA106" i="4"/>
  <c r="DB106" i="4"/>
  <c r="DC106" i="4"/>
  <c r="DD106" i="4"/>
  <c r="DE106" i="4"/>
  <c r="DF106" i="4"/>
  <c r="DG106" i="4"/>
  <c r="DH106" i="4"/>
  <c r="DI106" i="4"/>
  <c r="DJ106" i="4"/>
  <c r="DK106" i="4"/>
  <c r="DL106" i="4"/>
  <c r="DM106" i="4"/>
  <c r="DN106" i="4"/>
  <c r="DO106" i="4"/>
  <c r="DP106" i="4"/>
  <c r="DQ106" i="4"/>
  <c r="DR106" i="4"/>
  <c r="DS106" i="4"/>
  <c r="DT106" i="4"/>
  <c r="DU106" i="4"/>
  <c r="DV106" i="4"/>
  <c r="DW106" i="4"/>
  <c r="DX106" i="4"/>
  <c r="B107" i="4"/>
  <c r="C107" i="4"/>
  <c r="D107" i="4"/>
  <c r="E107" i="4"/>
  <c r="F107" i="4"/>
  <c r="G107" i="4"/>
  <c r="H107" i="4"/>
  <c r="I107" i="4"/>
  <c r="J107" i="4"/>
  <c r="K107" i="4"/>
  <c r="L107" i="4"/>
  <c r="M107" i="4"/>
  <c r="N107" i="4"/>
  <c r="O107" i="4"/>
  <c r="P107" i="4"/>
  <c r="Q107" i="4"/>
  <c r="R107" i="4"/>
  <c r="S107" i="4"/>
  <c r="T107" i="4"/>
  <c r="U107" i="4"/>
  <c r="V107" i="4"/>
  <c r="W107" i="4"/>
  <c r="X107" i="4"/>
  <c r="Y107" i="4"/>
  <c r="Z107" i="4"/>
  <c r="AA107" i="4"/>
  <c r="AB107" i="4"/>
  <c r="AC107" i="4"/>
  <c r="AD107" i="4"/>
  <c r="AE107" i="4"/>
  <c r="AF107" i="4"/>
  <c r="AG107" i="4"/>
  <c r="AH107" i="4"/>
  <c r="AI107" i="4"/>
  <c r="AJ107" i="4"/>
  <c r="AK107" i="4"/>
  <c r="AL107" i="4"/>
  <c r="AM107" i="4"/>
  <c r="AN107" i="4"/>
  <c r="AO107" i="4"/>
  <c r="AP107" i="4"/>
  <c r="AQ107" i="4"/>
  <c r="AR107" i="4"/>
  <c r="AS107" i="4"/>
  <c r="AT107" i="4"/>
  <c r="AU107" i="4"/>
  <c r="AV107" i="4"/>
  <c r="AW107" i="4"/>
  <c r="AX107" i="4"/>
  <c r="AY107" i="4"/>
  <c r="AZ107" i="4"/>
  <c r="BA107" i="4"/>
  <c r="BB107" i="4"/>
  <c r="BC107" i="4"/>
  <c r="BD107" i="4"/>
  <c r="BE107" i="4"/>
  <c r="BF107" i="4"/>
  <c r="BG107" i="4"/>
  <c r="BH107" i="4"/>
  <c r="BI107" i="4"/>
  <c r="BJ107" i="4"/>
  <c r="BK107" i="4"/>
  <c r="BL107" i="4"/>
  <c r="BM107" i="4"/>
  <c r="BN107" i="4"/>
  <c r="BO107" i="4"/>
  <c r="BP107" i="4"/>
  <c r="BQ107" i="4"/>
  <c r="BR107" i="4"/>
  <c r="BS107" i="4"/>
  <c r="BT107" i="4"/>
  <c r="BU107" i="4"/>
  <c r="BV107" i="4"/>
  <c r="BW107" i="4"/>
  <c r="BX107" i="4"/>
  <c r="BY107" i="4"/>
  <c r="BZ107" i="4"/>
  <c r="CA107" i="4"/>
  <c r="CB107" i="4"/>
  <c r="CC107" i="4"/>
  <c r="CD107" i="4"/>
  <c r="CE107" i="4"/>
  <c r="CF107" i="4"/>
  <c r="CG107" i="4"/>
  <c r="CH107" i="4"/>
  <c r="CI107" i="4"/>
  <c r="CJ107" i="4"/>
  <c r="CK107" i="4"/>
  <c r="CL107" i="4"/>
  <c r="CM107" i="4"/>
  <c r="CN107" i="4"/>
  <c r="CO107" i="4"/>
  <c r="CP107" i="4"/>
  <c r="CQ107" i="4"/>
  <c r="CR107" i="4"/>
  <c r="CS107" i="4"/>
  <c r="CT107" i="4"/>
  <c r="CU107" i="4"/>
  <c r="CV107" i="4"/>
  <c r="CW107" i="4"/>
  <c r="CX107" i="4"/>
  <c r="CY107" i="4"/>
  <c r="CZ107" i="4"/>
  <c r="DA107" i="4"/>
  <c r="DB107" i="4"/>
  <c r="DC107" i="4"/>
  <c r="DD107" i="4"/>
  <c r="DE107" i="4"/>
  <c r="DF107" i="4"/>
  <c r="DG107" i="4"/>
  <c r="DH107" i="4"/>
  <c r="DI107" i="4"/>
  <c r="DJ107" i="4"/>
  <c r="DK107" i="4"/>
  <c r="DL107" i="4"/>
  <c r="DM107" i="4"/>
  <c r="DN107" i="4"/>
  <c r="DO107" i="4"/>
  <c r="DP107" i="4"/>
  <c r="DQ107" i="4"/>
  <c r="DR107" i="4"/>
  <c r="DS107" i="4"/>
  <c r="DT107" i="4"/>
  <c r="DU107" i="4"/>
  <c r="DV107" i="4"/>
  <c r="DW107" i="4"/>
  <c r="DX107" i="4"/>
  <c r="B108" i="4"/>
  <c r="C108" i="4"/>
  <c r="D108" i="4"/>
  <c r="E108" i="4"/>
  <c r="F108" i="4"/>
  <c r="G108" i="4"/>
  <c r="H108" i="4"/>
  <c r="I108" i="4"/>
  <c r="J108" i="4"/>
  <c r="K108" i="4"/>
  <c r="L108" i="4"/>
  <c r="M108" i="4"/>
  <c r="N108" i="4"/>
  <c r="O108" i="4"/>
  <c r="P108" i="4"/>
  <c r="Q108" i="4"/>
  <c r="R108" i="4"/>
  <c r="S108" i="4"/>
  <c r="T108" i="4"/>
  <c r="U108" i="4"/>
  <c r="V108" i="4"/>
  <c r="W108" i="4"/>
  <c r="X108" i="4"/>
  <c r="Y108" i="4"/>
  <c r="Z108" i="4"/>
  <c r="AA108" i="4"/>
  <c r="AB108" i="4"/>
  <c r="AC108" i="4"/>
  <c r="AD108" i="4"/>
  <c r="AE108" i="4"/>
  <c r="AF108" i="4"/>
  <c r="AG108" i="4"/>
  <c r="AH108" i="4"/>
  <c r="AI108" i="4"/>
  <c r="AJ108" i="4"/>
  <c r="AK108" i="4"/>
  <c r="AL108" i="4"/>
  <c r="AM108" i="4"/>
  <c r="AN108" i="4"/>
  <c r="AO108" i="4"/>
  <c r="AP108" i="4"/>
  <c r="AQ108" i="4"/>
  <c r="AR108" i="4"/>
  <c r="AS108" i="4"/>
  <c r="AT108" i="4"/>
  <c r="AU108" i="4"/>
  <c r="AV108" i="4"/>
  <c r="AW108" i="4"/>
  <c r="AX108" i="4"/>
  <c r="AY108" i="4"/>
  <c r="AZ108" i="4"/>
  <c r="BA108" i="4"/>
  <c r="BB108" i="4"/>
  <c r="BC108" i="4"/>
  <c r="BD108" i="4"/>
  <c r="BE108" i="4"/>
  <c r="BF108" i="4"/>
  <c r="BG108" i="4"/>
  <c r="BH108" i="4"/>
  <c r="BI108" i="4"/>
  <c r="BJ108" i="4"/>
  <c r="BK108" i="4"/>
  <c r="BL108" i="4"/>
  <c r="BM108" i="4"/>
  <c r="BN108" i="4"/>
  <c r="BO108" i="4"/>
  <c r="BP108" i="4"/>
  <c r="BQ108" i="4"/>
  <c r="BR108" i="4"/>
  <c r="BS108" i="4"/>
  <c r="BT108" i="4"/>
  <c r="BU108" i="4"/>
  <c r="BV108" i="4"/>
  <c r="BW108" i="4"/>
  <c r="BX108" i="4"/>
  <c r="BY108" i="4"/>
  <c r="BZ108" i="4"/>
  <c r="CA108" i="4"/>
  <c r="CB108" i="4"/>
  <c r="CC108" i="4"/>
  <c r="CD108" i="4"/>
  <c r="CE108" i="4"/>
  <c r="CF108" i="4"/>
  <c r="CG108" i="4"/>
  <c r="CH108" i="4"/>
  <c r="CI108" i="4"/>
  <c r="CJ108" i="4"/>
  <c r="CK108" i="4"/>
  <c r="CL108" i="4"/>
  <c r="CM108" i="4"/>
  <c r="CN108" i="4"/>
  <c r="CO108" i="4"/>
  <c r="CP108" i="4"/>
  <c r="CQ108" i="4"/>
  <c r="CR108" i="4"/>
  <c r="CS108" i="4"/>
  <c r="CT108" i="4"/>
  <c r="CU108" i="4"/>
  <c r="CV108" i="4"/>
  <c r="CW108" i="4"/>
  <c r="CX108" i="4"/>
  <c r="CY108" i="4"/>
  <c r="CZ108" i="4"/>
  <c r="DA108" i="4"/>
  <c r="DB108" i="4"/>
  <c r="DC108" i="4"/>
  <c r="DD108" i="4"/>
  <c r="DE108" i="4"/>
  <c r="DF108" i="4"/>
  <c r="DG108" i="4"/>
  <c r="DH108" i="4"/>
  <c r="DI108" i="4"/>
  <c r="DJ108" i="4"/>
  <c r="DK108" i="4"/>
  <c r="DL108" i="4"/>
  <c r="DM108" i="4"/>
  <c r="DN108" i="4"/>
  <c r="DO108" i="4"/>
  <c r="DP108" i="4"/>
  <c r="DQ108" i="4"/>
  <c r="DR108" i="4"/>
  <c r="DS108" i="4"/>
  <c r="DT108" i="4"/>
  <c r="DU108" i="4"/>
  <c r="DV108" i="4"/>
  <c r="DW108" i="4"/>
  <c r="DX108" i="4"/>
  <c r="B109" i="4"/>
  <c r="C109" i="4"/>
  <c r="D109" i="4"/>
  <c r="E109" i="4"/>
  <c r="F109" i="4"/>
  <c r="G109" i="4"/>
  <c r="H109" i="4"/>
  <c r="I109" i="4"/>
  <c r="J109" i="4"/>
  <c r="K109" i="4"/>
  <c r="L109" i="4"/>
  <c r="M109" i="4"/>
  <c r="N109" i="4"/>
  <c r="O109" i="4"/>
  <c r="P109" i="4"/>
  <c r="Q109" i="4"/>
  <c r="R109" i="4"/>
  <c r="S109" i="4"/>
  <c r="T109" i="4"/>
  <c r="U109" i="4"/>
  <c r="V109" i="4"/>
  <c r="W109" i="4"/>
  <c r="X109" i="4"/>
  <c r="Y109" i="4"/>
  <c r="Z109" i="4"/>
  <c r="AA109" i="4"/>
  <c r="AB109" i="4"/>
  <c r="AC109" i="4"/>
  <c r="AD109" i="4"/>
  <c r="AE109" i="4"/>
  <c r="AF109" i="4"/>
  <c r="AG109" i="4"/>
  <c r="AH109" i="4"/>
  <c r="AI109" i="4"/>
  <c r="AJ109" i="4"/>
  <c r="AK109" i="4"/>
  <c r="AL109" i="4"/>
  <c r="AM109" i="4"/>
  <c r="AN109" i="4"/>
  <c r="AO109" i="4"/>
  <c r="AP109" i="4"/>
  <c r="AQ109" i="4"/>
  <c r="AR109" i="4"/>
  <c r="AS109" i="4"/>
  <c r="AT109" i="4"/>
  <c r="AU109" i="4"/>
  <c r="AV109" i="4"/>
  <c r="AW109" i="4"/>
  <c r="AX109" i="4"/>
  <c r="AY109" i="4"/>
  <c r="AZ109" i="4"/>
  <c r="BA109" i="4"/>
  <c r="BB109" i="4"/>
  <c r="BC109" i="4"/>
  <c r="BD109" i="4"/>
  <c r="BE109" i="4"/>
  <c r="BF109" i="4"/>
  <c r="BG109" i="4"/>
  <c r="BH109" i="4"/>
  <c r="BI109" i="4"/>
  <c r="BJ109" i="4"/>
  <c r="BK109" i="4"/>
  <c r="BL109" i="4"/>
  <c r="BM109" i="4"/>
  <c r="BN109" i="4"/>
  <c r="BO109" i="4"/>
  <c r="BP109" i="4"/>
  <c r="BQ109" i="4"/>
  <c r="BR109" i="4"/>
  <c r="BS109" i="4"/>
  <c r="BT109" i="4"/>
  <c r="BU109" i="4"/>
  <c r="BV109" i="4"/>
  <c r="BW109" i="4"/>
  <c r="BX109" i="4"/>
  <c r="BY109" i="4"/>
  <c r="BZ109" i="4"/>
  <c r="CA109" i="4"/>
  <c r="CB109" i="4"/>
  <c r="CC109" i="4"/>
  <c r="CD109" i="4"/>
  <c r="CE109" i="4"/>
  <c r="CF109" i="4"/>
  <c r="CG109" i="4"/>
  <c r="CH109" i="4"/>
  <c r="CI109" i="4"/>
  <c r="CJ109" i="4"/>
  <c r="CK109" i="4"/>
  <c r="CL109" i="4"/>
  <c r="CM109" i="4"/>
  <c r="CN109" i="4"/>
  <c r="CO109" i="4"/>
  <c r="CP109" i="4"/>
  <c r="CQ109" i="4"/>
  <c r="CR109" i="4"/>
  <c r="CS109" i="4"/>
  <c r="CT109" i="4"/>
  <c r="CU109" i="4"/>
  <c r="CV109" i="4"/>
  <c r="CW109" i="4"/>
  <c r="CX109" i="4"/>
  <c r="CY109" i="4"/>
  <c r="CZ109" i="4"/>
  <c r="DA109" i="4"/>
  <c r="DB109" i="4"/>
  <c r="DC109" i="4"/>
  <c r="DD109" i="4"/>
  <c r="DE109" i="4"/>
  <c r="DF109" i="4"/>
  <c r="DG109" i="4"/>
  <c r="DH109" i="4"/>
  <c r="DI109" i="4"/>
  <c r="DJ109" i="4"/>
  <c r="DK109" i="4"/>
  <c r="DL109" i="4"/>
  <c r="DM109" i="4"/>
  <c r="DN109" i="4"/>
  <c r="DO109" i="4"/>
  <c r="DP109" i="4"/>
  <c r="DQ109" i="4"/>
  <c r="DR109" i="4"/>
  <c r="DS109" i="4"/>
  <c r="DT109" i="4"/>
  <c r="DU109" i="4"/>
  <c r="DV109" i="4"/>
  <c r="DW109" i="4"/>
  <c r="DX109" i="4"/>
  <c r="B110" i="4"/>
  <c r="C110" i="4"/>
  <c r="D110" i="4"/>
  <c r="E110" i="4"/>
  <c r="F110" i="4"/>
  <c r="G110" i="4"/>
  <c r="H110" i="4"/>
  <c r="I110" i="4"/>
  <c r="J110" i="4"/>
  <c r="K110" i="4"/>
  <c r="L110" i="4"/>
  <c r="M110" i="4"/>
  <c r="N110" i="4"/>
  <c r="O110" i="4"/>
  <c r="P110" i="4"/>
  <c r="Q110" i="4"/>
  <c r="R110" i="4"/>
  <c r="S110" i="4"/>
  <c r="T110" i="4"/>
  <c r="U110" i="4"/>
  <c r="V110" i="4"/>
  <c r="W110" i="4"/>
  <c r="X110" i="4"/>
  <c r="Y110" i="4"/>
  <c r="Z110" i="4"/>
  <c r="AA110" i="4"/>
  <c r="AB110" i="4"/>
  <c r="AC110" i="4"/>
  <c r="AD110" i="4"/>
  <c r="AE110" i="4"/>
  <c r="AF110" i="4"/>
  <c r="AG110" i="4"/>
  <c r="AH110" i="4"/>
  <c r="AI110" i="4"/>
  <c r="AJ110" i="4"/>
  <c r="AK110" i="4"/>
  <c r="AL110" i="4"/>
  <c r="AM110" i="4"/>
  <c r="AN110" i="4"/>
  <c r="AO110" i="4"/>
  <c r="AP110" i="4"/>
  <c r="AQ110" i="4"/>
  <c r="AR110" i="4"/>
  <c r="AS110" i="4"/>
  <c r="AT110" i="4"/>
  <c r="AU110" i="4"/>
  <c r="AV110" i="4"/>
  <c r="AW110" i="4"/>
  <c r="AX110" i="4"/>
  <c r="AY110" i="4"/>
  <c r="AZ110" i="4"/>
  <c r="BA110" i="4"/>
  <c r="BB110" i="4"/>
  <c r="BC110" i="4"/>
  <c r="BD110" i="4"/>
  <c r="BE110" i="4"/>
  <c r="BF110" i="4"/>
  <c r="BG110" i="4"/>
  <c r="BH110" i="4"/>
  <c r="BI110" i="4"/>
  <c r="BJ110" i="4"/>
  <c r="BK110" i="4"/>
  <c r="BL110" i="4"/>
  <c r="BM110" i="4"/>
  <c r="BN110" i="4"/>
  <c r="BO110" i="4"/>
  <c r="BP110" i="4"/>
  <c r="BQ110" i="4"/>
  <c r="BR110" i="4"/>
  <c r="BS110" i="4"/>
  <c r="BT110" i="4"/>
  <c r="BU110" i="4"/>
  <c r="BV110" i="4"/>
  <c r="BW110" i="4"/>
  <c r="BX110" i="4"/>
  <c r="BY110" i="4"/>
  <c r="BZ110" i="4"/>
  <c r="CA110" i="4"/>
  <c r="CB110" i="4"/>
  <c r="CC110" i="4"/>
  <c r="CD110" i="4"/>
  <c r="CE110" i="4"/>
  <c r="CF110" i="4"/>
  <c r="CG110" i="4"/>
  <c r="CH110" i="4"/>
  <c r="CI110" i="4"/>
  <c r="CJ110" i="4"/>
  <c r="CK110" i="4"/>
  <c r="CL110" i="4"/>
  <c r="CM110" i="4"/>
  <c r="CN110" i="4"/>
  <c r="CO110" i="4"/>
  <c r="CP110" i="4"/>
  <c r="CQ110" i="4"/>
  <c r="CR110" i="4"/>
  <c r="CS110" i="4"/>
  <c r="CT110" i="4"/>
  <c r="CU110" i="4"/>
  <c r="CV110" i="4"/>
  <c r="CW110" i="4"/>
  <c r="CX110" i="4"/>
  <c r="CY110" i="4"/>
  <c r="CZ110" i="4"/>
  <c r="DA110" i="4"/>
  <c r="DB110" i="4"/>
  <c r="DC110" i="4"/>
  <c r="DD110" i="4"/>
  <c r="DE110" i="4"/>
  <c r="DF110" i="4"/>
  <c r="DG110" i="4"/>
  <c r="DH110" i="4"/>
  <c r="DI110" i="4"/>
  <c r="DJ110" i="4"/>
  <c r="DK110" i="4"/>
  <c r="DL110" i="4"/>
  <c r="DM110" i="4"/>
  <c r="DN110" i="4"/>
  <c r="DO110" i="4"/>
  <c r="DP110" i="4"/>
  <c r="DQ110" i="4"/>
  <c r="DR110" i="4"/>
  <c r="DS110" i="4"/>
  <c r="DT110" i="4"/>
  <c r="DU110" i="4"/>
  <c r="DV110" i="4"/>
  <c r="DW110" i="4"/>
  <c r="DX110" i="4"/>
  <c r="B111" i="4"/>
  <c r="C111" i="4"/>
  <c r="D111" i="4"/>
  <c r="E111" i="4"/>
  <c r="F111" i="4"/>
  <c r="G111" i="4"/>
  <c r="H111" i="4"/>
  <c r="I111" i="4"/>
  <c r="J111" i="4"/>
  <c r="K111" i="4"/>
  <c r="L111" i="4"/>
  <c r="M111" i="4"/>
  <c r="N111" i="4"/>
  <c r="O111" i="4"/>
  <c r="P111" i="4"/>
  <c r="Q111" i="4"/>
  <c r="R111" i="4"/>
  <c r="S111" i="4"/>
  <c r="T111" i="4"/>
  <c r="U111" i="4"/>
  <c r="V111" i="4"/>
  <c r="W111" i="4"/>
  <c r="X111" i="4"/>
  <c r="Y111" i="4"/>
  <c r="Z111" i="4"/>
  <c r="AA111" i="4"/>
  <c r="AB111" i="4"/>
  <c r="AC111" i="4"/>
  <c r="AD111" i="4"/>
  <c r="AE111" i="4"/>
  <c r="AF111" i="4"/>
  <c r="AG111" i="4"/>
  <c r="AH111" i="4"/>
  <c r="AI111" i="4"/>
  <c r="AJ111" i="4"/>
  <c r="AK111" i="4"/>
  <c r="AL111" i="4"/>
  <c r="AM111" i="4"/>
  <c r="AN111" i="4"/>
  <c r="AO111" i="4"/>
  <c r="AP111" i="4"/>
  <c r="AQ111" i="4"/>
  <c r="AR111" i="4"/>
  <c r="AS111" i="4"/>
  <c r="AT111" i="4"/>
  <c r="AU111" i="4"/>
  <c r="AV111" i="4"/>
  <c r="AW111" i="4"/>
  <c r="AX111" i="4"/>
  <c r="AY111" i="4"/>
  <c r="AZ111" i="4"/>
  <c r="BA111" i="4"/>
  <c r="BB111" i="4"/>
  <c r="BC111" i="4"/>
  <c r="BD111" i="4"/>
  <c r="BE111" i="4"/>
  <c r="BF111" i="4"/>
  <c r="BG111" i="4"/>
  <c r="BH111" i="4"/>
  <c r="BI111" i="4"/>
  <c r="BJ111" i="4"/>
  <c r="BK111" i="4"/>
  <c r="BL111" i="4"/>
  <c r="BM111" i="4"/>
  <c r="BN111" i="4"/>
  <c r="BO111" i="4"/>
  <c r="BP111" i="4"/>
  <c r="BQ111" i="4"/>
  <c r="BR111" i="4"/>
  <c r="BS111" i="4"/>
  <c r="BT111" i="4"/>
  <c r="BU111" i="4"/>
  <c r="BV111" i="4"/>
  <c r="BW111" i="4"/>
  <c r="BX111" i="4"/>
  <c r="BY111" i="4"/>
  <c r="BZ111" i="4"/>
  <c r="CA111" i="4"/>
  <c r="CB111" i="4"/>
  <c r="CC111" i="4"/>
  <c r="CD111" i="4"/>
  <c r="CE111" i="4"/>
  <c r="CF111" i="4"/>
  <c r="CG111" i="4"/>
  <c r="CH111" i="4"/>
  <c r="CI111" i="4"/>
  <c r="CJ111" i="4"/>
  <c r="CK111" i="4"/>
  <c r="CL111" i="4"/>
  <c r="CM111" i="4"/>
  <c r="CN111" i="4"/>
  <c r="CO111" i="4"/>
  <c r="CP111" i="4"/>
  <c r="CQ111" i="4"/>
  <c r="CR111" i="4"/>
  <c r="CS111" i="4"/>
  <c r="CT111" i="4"/>
  <c r="CU111" i="4"/>
  <c r="CV111" i="4"/>
  <c r="CW111" i="4"/>
  <c r="CX111" i="4"/>
  <c r="CY111" i="4"/>
  <c r="CZ111" i="4"/>
  <c r="DA111" i="4"/>
  <c r="DB111" i="4"/>
  <c r="DC111" i="4"/>
  <c r="DD111" i="4"/>
  <c r="DE111" i="4"/>
  <c r="DF111" i="4"/>
  <c r="DG111" i="4"/>
  <c r="DH111" i="4"/>
  <c r="DI111" i="4"/>
  <c r="DJ111" i="4"/>
  <c r="DK111" i="4"/>
  <c r="DL111" i="4"/>
  <c r="DM111" i="4"/>
  <c r="DN111" i="4"/>
  <c r="DO111" i="4"/>
  <c r="DP111" i="4"/>
  <c r="DQ111" i="4"/>
  <c r="DR111" i="4"/>
  <c r="DS111" i="4"/>
  <c r="DT111" i="4"/>
  <c r="DU111" i="4"/>
  <c r="DV111" i="4"/>
  <c r="DW111" i="4"/>
  <c r="DX111" i="4"/>
  <c r="B112" i="4"/>
  <c r="C112" i="4"/>
  <c r="D112" i="4"/>
  <c r="E112" i="4"/>
  <c r="F112" i="4"/>
  <c r="G112" i="4"/>
  <c r="H112" i="4"/>
  <c r="I112" i="4"/>
  <c r="J112" i="4"/>
  <c r="K112" i="4"/>
  <c r="L112" i="4"/>
  <c r="M112" i="4"/>
  <c r="N112" i="4"/>
  <c r="O112" i="4"/>
  <c r="P112" i="4"/>
  <c r="Q112" i="4"/>
  <c r="R112" i="4"/>
  <c r="S112" i="4"/>
  <c r="T112" i="4"/>
  <c r="U112" i="4"/>
  <c r="V112" i="4"/>
  <c r="W112" i="4"/>
  <c r="X112" i="4"/>
  <c r="Y112" i="4"/>
  <c r="Z112" i="4"/>
  <c r="AA112" i="4"/>
  <c r="AB112" i="4"/>
  <c r="AC112" i="4"/>
  <c r="AD112" i="4"/>
  <c r="AE112" i="4"/>
  <c r="AF112" i="4"/>
  <c r="AG112" i="4"/>
  <c r="AH112" i="4"/>
  <c r="AI112" i="4"/>
  <c r="AJ112" i="4"/>
  <c r="AK112" i="4"/>
  <c r="AL112" i="4"/>
  <c r="AM112" i="4"/>
  <c r="AN112" i="4"/>
  <c r="AO112" i="4"/>
  <c r="AP112" i="4"/>
  <c r="AQ112" i="4"/>
  <c r="AR112" i="4"/>
  <c r="AS112" i="4"/>
  <c r="AT112" i="4"/>
  <c r="AU112" i="4"/>
  <c r="AV112" i="4"/>
  <c r="AW112" i="4"/>
  <c r="AX112" i="4"/>
  <c r="AY112" i="4"/>
  <c r="AZ112" i="4"/>
  <c r="BA112" i="4"/>
  <c r="BB112" i="4"/>
  <c r="BC112" i="4"/>
  <c r="BD112" i="4"/>
  <c r="BE112" i="4"/>
  <c r="BF112" i="4"/>
  <c r="BG112" i="4"/>
  <c r="BH112" i="4"/>
  <c r="BI112" i="4"/>
  <c r="BJ112" i="4"/>
  <c r="BK112" i="4"/>
  <c r="BL112" i="4"/>
  <c r="BM112" i="4"/>
  <c r="BN112" i="4"/>
  <c r="BO112" i="4"/>
  <c r="BP112" i="4"/>
  <c r="BQ112" i="4"/>
  <c r="BR112" i="4"/>
  <c r="BS112" i="4"/>
  <c r="BT112" i="4"/>
  <c r="BU112" i="4"/>
  <c r="BV112" i="4"/>
  <c r="BW112" i="4"/>
  <c r="BX112" i="4"/>
  <c r="BY112" i="4"/>
  <c r="BZ112" i="4"/>
  <c r="CA112" i="4"/>
  <c r="CB112" i="4"/>
  <c r="CC112" i="4"/>
  <c r="CD112" i="4"/>
  <c r="CE112" i="4"/>
  <c r="CF112" i="4"/>
  <c r="CG112" i="4"/>
  <c r="CH112" i="4"/>
  <c r="CI112" i="4"/>
  <c r="CJ112" i="4"/>
  <c r="CK112" i="4"/>
  <c r="CL112" i="4"/>
  <c r="CM112" i="4"/>
  <c r="CN112" i="4"/>
  <c r="CO112" i="4"/>
  <c r="CP112" i="4"/>
  <c r="CQ112" i="4"/>
  <c r="CR112" i="4"/>
  <c r="CS112" i="4"/>
  <c r="CT112" i="4"/>
  <c r="CU112" i="4"/>
  <c r="CV112" i="4"/>
  <c r="CW112" i="4"/>
  <c r="CX112" i="4"/>
  <c r="CY112" i="4"/>
  <c r="CZ112" i="4"/>
  <c r="DA112" i="4"/>
  <c r="DB112" i="4"/>
  <c r="DC112" i="4"/>
  <c r="DD112" i="4"/>
  <c r="DE112" i="4"/>
  <c r="DF112" i="4"/>
  <c r="DG112" i="4"/>
  <c r="DH112" i="4"/>
  <c r="DI112" i="4"/>
  <c r="DJ112" i="4"/>
  <c r="DK112" i="4"/>
  <c r="DL112" i="4"/>
  <c r="DM112" i="4"/>
  <c r="DN112" i="4"/>
  <c r="DO112" i="4"/>
  <c r="DP112" i="4"/>
  <c r="DQ112" i="4"/>
  <c r="DR112" i="4"/>
  <c r="DS112" i="4"/>
  <c r="DT112" i="4"/>
  <c r="DU112" i="4"/>
  <c r="DV112" i="4"/>
  <c r="DW112" i="4"/>
  <c r="DX112" i="4"/>
  <c r="B113" i="4"/>
  <c r="C113" i="4"/>
  <c r="D113" i="4"/>
  <c r="E113" i="4"/>
  <c r="F113" i="4"/>
  <c r="G113" i="4"/>
  <c r="H113" i="4"/>
  <c r="I113" i="4"/>
  <c r="J113" i="4"/>
  <c r="K113" i="4"/>
  <c r="L113" i="4"/>
  <c r="M113" i="4"/>
  <c r="N113" i="4"/>
  <c r="O113" i="4"/>
  <c r="P113" i="4"/>
  <c r="Q113" i="4"/>
  <c r="R113" i="4"/>
  <c r="S113" i="4"/>
  <c r="T113" i="4"/>
  <c r="U113" i="4"/>
  <c r="V113" i="4"/>
  <c r="W113" i="4"/>
  <c r="X113" i="4"/>
  <c r="Y113" i="4"/>
  <c r="Z113" i="4"/>
  <c r="AA113" i="4"/>
  <c r="AB113" i="4"/>
  <c r="AC113" i="4"/>
  <c r="AD113" i="4"/>
  <c r="AE113" i="4"/>
  <c r="AF113" i="4"/>
  <c r="AG113" i="4"/>
  <c r="AH113" i="4"/>
  <c r="AI113" i="4"/>
  <c r="AJ113" i="4"/>
  <c r="AK113" i="4"/>
  <c r="AL113" i="4"/>
  <c r="AM113" i="4"/>
  <c r="AN113" i="4"/>
  <c r="AO113" i="4"/>
  <c r="AP113" i="4"/>
  <c r="AQ113" i="4"/>
  <c r="AR113" i="4"/>
  <c r="AS113" i="4"/>
  <c r="AT113" i="4"/>
  <c r="AU113" i="4"/>
  <c r="AV113" i="4"/>
  <c r="AW113" i="4"/>
  <c r="AX113" i="4"/>
  <c r="AY113" i="4"/>
  <c r="AZ113" i="4"/>
  <c r="BA113" i="4"/>
  <c r="BB113" i="4"/>
  <c r="BC113" i="4"/>
  <c r="BD113" i="4"/>
  <c r="BE113" i="4"/>
  <c r="BF113" i="4"/>
  <c r="BG113" i="4"/>
  <c r="BH113" i="4"/>
  <c r="BI113" i="4"/>
  <c r="BJ113" i="4"/>
  <c r="BK113" i="4"/>
  <c r="BL113" i="4"/>
  <c r="BM113" i="4"/>
  <c r="BN113" i="4"/>
  <c r="BO113" i="4"/>
  <c r="BP113" i="4"/>
  <c r="BQ113" i="4"/>
  <c r="BR113" i="4"/>
  <c r="BS113" i="4"/>
  <c r="BT113" i="4"/>
  <c r="BU113" i="4"/>
  <c r="BV113" i="4"/>
  <c r="BW113" i="4"/>
  <c r="BX113" i="4"/>
  <c r="BY113" i="4"/>
  <c r="BZ113" i="4"/>
  <c r="CA113" i="4"/>
  <c r="CB113" i="4"/>
  <c r="CC113" i="4"/>
  <c r="CD113" i="4"/>
  <c r="CE113" i="4"/>
  <c r="CF113" i="4"/>
  <c r="CG113" i="4"/>
  <c r="CH113" i="4"/>
  <c r="CI113" i="4"/>
  <c r="CJ113" i="4"/>
  <c r="CK113" i="4"/>
  <c r="CL113" i="4"/>
  <c r="CM113" i="4"/>
  <c r="CN113" i="4"/>
  <c r="CO113" i="4"/>
  <c r="CP113" i="4"/>
  <c r="CQ113" i="4"/>
  <c r="CR113" i="4"/>
  <c r="CS113" i="4"/>
  <c r="CT113" i="4"/>
  <c r="CU113" i="4"/>
  <c r="CV113" i="4"/>
  <c r="CW113" i="4"/>
  <c r="CX113" i="4"/>
  <c r="CY113" i="4"/>
  <c r="CZ113" i="4"/>
  <c r="DA113" i="4"/>
  <c r="DB113" i="4"/>
  <c r="DC113" i="4"/>
  <c r="DD113" i="4"/>
  <c r="DE113" i="4"/>
  <c r="DF113" i="4"/>
  <c r="DG113" i="4"/>
  <c r="DH113" i="4"/>
  <c r="DI113" i="4"/>
  <c r="DJ113" i="4"/>
  <c r="DK113" i="4"/>
  <c r="DL113" i="4"/>
  <c r="DM113" i="4"/>
  <c r="DN113" i="4"/>
  <c r="DO113" i="4"/>
  <c r="DP113" i="4"/>
  <c r="DQ113" i="4"/>
  <c r="DR113" i="4"/>
  <c r="DS113" i="4"/>
  <c r="DT113" i="4"/>
  <c r="DU113" i="4"/>
  <c r="DV113" i="4"/>
  <c r="DW113" i="4"/>
  <c r="DX113" i="4"/>
  <c r="B114" i="4"/>
  <c r="C114" i="4"/>
  <c r="D114" i="4"/>
  <c r="E114" i="4"/>
  <c r="F114" i="4"/>
  <c r="G114" i="4"/>
  <c r="H114" i="4"/>
  <c r="I114" i="4"/>
  <c r="J114" i="4"/>
  <c r="K114" i="4"/>
  <c r="L114" i="4"/>
  <c r="M114" i="4"/>
  <c r="N114" i="4"/>
  <c r="O114" i="4"/>
  <c r="P114" i="4"/>
  <c r="Q114" i="4"/>
  <c r="R114" i="4"/>
  <c r="S114" i="4"/>
  <c r="T114" i="4"/>
  <c r="U114" i="4"/>
  <c r="V114" i="4"/>
  <c r="W114" i="4"/>
  <c r="X114" i="4"/>
  <c r="Y114" i="4"/>
  <c r="Z114" i="4"/>
  <c r="AA114" i="4"/>
  <c r="AB114" i="4"/>
  <c r="AC114" i="4"/>
  <c r="AD114" i="4"/>
  <c r="AE114" i="4"/>
  <c r="AF114" i="4"/>
  <c r="AG114" i="4"/>
  <c r="AH114" i="4"/>
  <c r="AI114" i="4"/>
  <c r="AJ114" i="4"/>
  <c r="AK114" i="4"/>
  <c r="AL114" i="4"/>
  <c r="AM114" i="4"/>
  <c r="AN114" i="4"/>
  <c r="AO114" i="4"/>
  <c r="AP114" i="4"/>
  <c r="AQ114" i="4"/>
  <c r="AR114" i="4"/>
  <c r="AS114" i="4"/>
  <c r="AT114" i="4"/>
  <c r="AU114" i="4"/>
  <c r="AV114" i="4"/>
  <c r="AW114" i="4"/>
  <c r="AX114" i="4"/>
  <c r="AY114" i="4"/>
  <c r="AZ114" i="4"/>
  <c r="BA114" i="4"/>
  <c r="BB114" i="4"/>
  <c r="BC114" i="4"/>
  <c r="BD114" i="4"/>
  <c r="BE114" i="4"/>
  <c r="BF114" i="4"/>
  <c r="BG114" i="4"/>
  <c r="BH114" i="4"/>
  <c r="BI114" i="4"/>
  <c r="BJ114" i="4"/>
  <c r="BK114" i="4"/>
  <c r="BL114" i="4"/>
  <c r="BM114" i="4"/>
  <c r="BN114" i="4"/>
  <c r="BO114" i="4"/>
  <c r="BP114" i="4"/>
  <c r="BQ114" i="4"/>
  <c r="BR114" i="4"/>
  <c r="BS114" i="4"/>
  <c r="BT114" i="4"/>
  <c r="BU114" i="4"/>
  <c r="BV114" i="4"/>
  <c r="BW114" i="4"/>
  <c r="BX114" i="4"/>
  <c r="BY114" i="4"/>
  <c r="BZ114" i="4"/>
  <c r="CA114" i="4"/>
  <c r="CB114" i="4"/>
  <c r="CC114" i="4"/>
  <c r="CD114" i="4"/>
  <c r="CE114" i="4"/>
  <c r="CF114" i="4"/>
  <c r="CG114" i="4"/>
  <c r="CH114" i="4"/>
  <c r="CI114" i="4"/>
  <c r="CJ114" i="4"/>
  <c r="CK114" i="4"/>
  <c r="CL114" i="4"/>
  <c r="CM114" i="4"/>
  <c r="CN114" i="4"/>
  <c r="CO114" i="4"/>
  <c r="CP114" i="4"/>
  <c r="CQ114" i="4"/>
  <c r="CR114" i="4"/>
  <c r="CS114" i="4"/>
  <c r="CT114" i="4"/>
  <c r="CU114" i="4"/>
  <c r="CV114" i="4"/>
  <c r="CW114" i="4"/>
  <c r="CX114" i="4"/>
  <c r="CY114" i="4"/>
  <c r="CZ114" i="4"/>
  <c r="DA114" i="4"/>
  <c r="DB114" i="4"/>
  <c r="DC114" i="4"/>
  <c r="DD114" i="4"/>
  <c r="DE114" i="4"/>
  <c r="DF114" i="4"/>
  <c r="DG114" i="4"/>
  <c r="DH114" i="4"/>
  <c r="DI114" i="4"/>
  <c r="DJ114" i="4"/>
  <c r="DK114" i="4"/>
  <c r="DL114" i="4"/>
  <c r="DM114" i="4"/>
  <c r="DN114" i="4"/>
  <c r="DO114" i="4"/>
  <c r="DP114" i="4"/>
  <c r="DQ114" i="4"/>
  <c r="DR114" i="4"/>
  <c r="DS114" i="4"/>
  <c r="DT114" i="4"/>
  <c r="DU114" i="4"/>
  <c r="DV114" i="4"/>
  <c r="DW114" i="4"/>
  <c r="DX114" i="4"/>
  <c r="B115" i="4"/>
  <c r="C115" i="4"/>
  <c r="D115" i="4"/>
  <c r="E115" i="4"/>
  <c r="F115" i="4"/>
  <c r="G115" i="4"/>
  <c r="H115" i="4"/>
  <c r="I115" i="4"/>
  <c r="J115" i="4"/>
  <c r="K115" i="4"/>
  <c r="L115" i="4"/>
  <c r="M115" i="4"/>
  <c r="N115" i="4"/>
  <c r="O115" i="4"/>
  <c r="P115" i="4"/>
  <c r="Q115" i="4"/>
  <c r="R115" i="4"/>
  <c r="S115" i="4"/>
  <c r="T115" i="4"/>
  <c r="U115" i="4"/>
  <c r="V115" i="4"/>
  <c r="W115" i="4"/>
  <c r="X115" i="4"/>
  <c r="Y115" i="4"/>
  <c r="Z115" i="4"/>
  <c r="AA115" i="4"/>
  <c r="AB115" i="4"/>
  <c r="AC115" i="4"/>
  <c r="AD115" i="4"/>
  <c r="AE115" i="4"/>
  <c r="AF115" i="4"/>
  <c r="AG115" i="4"/>
  <c r="AH115" i="4"/>
  <c r="AI115" i="4"/>
  <c r="AJ115" i="4"/>
  <c r="AK115" i="4"/>
  <c r="AL115" i="4"/>
  <c r="AM115" i="4"/>
  <c r="AN115" i="4"/>
  <c r="AO115" i="4"/>
  <c r="AP115" i="4"/>
  <c r="AQ115" i="4"/>
  <c r="AR115" i="4"/>
  <c r="AS115" i="4"/>
  <c r="AT115" i="4"/>
  <c r="AU115" i="4"/>
  <c r="AV115" i="4"/>
  <c r="AW115" i="4"/>
  <c r="AX115" i="4"/>
  <c r="AY115" i="4"/>
  <c r="AZ115" i="4"/>
  <c r="BA115" i="4"/>
  <c r="BB115" i="4"/>
  <c r="BC115" i="4"/>
  <c r="BD115" i="4"/>
  <c r="BE115" i="4"/>
  <c r="BF115" i="4"/>
  <c r="BG115" i="4"/>
  <c r="BH115" i="4"/>
  <c r="BI115" i="4"/>
  <c r="BJ115" i="4"/>
  <c r="BK115" i="4"/>
  <c r="BL115" i="4"/>
  <c r="BM115" i="4"/>
  <c r="BN115" i="4"/>
  <c r="BO115" i="4"/>
  <c r="BP115" i="4"/>
  <c r="BQ115" i="4"/>
  <c r="BR115" i="4"/>
  <c r="BS115" i="4"/>
  <c r="BT115" i="4"/>
  <c r="BU115" i="4"/>
  <c r="BV115" i="4"/>
  <c r="BW115" i="4"/>
  <c r="BX115" i="4"/>
  <c r="BY115" i="4"/>
  <c r="BZ115" i="4"/>
  <c r="CA115" i="4"/>
  <c r="CB115" i="4"/>
  <c r="CC115" i="4"/>
  <c r="CD115" i="4"/>
  <c r="CE115" i="4"/>
  <c r="CF115" i="4"/>
  <c r="CG115" i="4"/>
  <c r="CH115" i="4"/>
  <c r="CI115" i="4"/>
  <c r="CJ115" i="4"/>
  <c r="CK115" i="4"/>
  <c r="CL115" i="4"/>
  <c r="CM115" i="4"/>
  <c r="CN115" i="4"/>
  <c r="CO115" i="4"/>
  <c r="CP115" i="4"/>
  <c r="CQ115" i="4"/>
  <c r="CR115" i="4"/>
  <c r="CS115" i="4"/>
  <c r="CT115" i="4"/>
  <c r="CU115" i="4"/>
  <c r="CV115" i="4"/>
  <c r="CW115" i="4"/>
  <c r="CX115" i="4"/>
  <c r="CY115" i="4"/>
  <c r="CZ115" i="4"/>
  <c r="DA115" i="4"/>
  <c r="DB115" i="4"/>
  <c r="DC115" i="4"/>
  <c r="DD115" i="4"/>
  <c r="DE115" i="4"/>
  <c r="DF115" i="4"/>
  <c r="DG115" i="4"/>
  <c r="DH115" i="4"/>
  <c r="DI115" i="4"/>
  <c r="DJ115" i="4"/>
  <c r="DK115" i="4"/>
  <c r="DL115" i="4"/>
  <c r="DM115" i="4"/>
  <c r="DN115" i="4"/>
  <c r="DO115" i="4"/>
  <c r="DP115" i="4"/>
  <c r="DQ115" i="4"/>
  <c r="DR115" i="4"/>
  <c r="DS115" i="4"/>
  <c r="DT115" i="4"/>
  <c r="DU115" i="4"/>
  <c r="DV115" i="4"/>
  <c r="DW115" i="4"/>
  <c r="DX115" i="4"/>
  <c r="B116" i="4"/>
  <c r="C116" i="4"/>
  <c r="D116" i="4"/>
  <c r="E116" i="4"/>
  <c r="F116" i="4"/>
  <c r="G116" i="4"/>
  <c r="H116" i="4"/>
  <c r="I116" i="4"/>
  <c r="J116" i="4"/>
  <c r="K116" i="4"/>
  <c r="L116" i="4"/>
  <c r="M116" i="4"/>
  <c r="N116" i="4"/>
  <c r="O116" i="4"/>
  <c r="P116" i="4"/>
  <c r="Q116" i="4"/>
  <c r="R116" i="4"/>
  <c r="S116" i="4"/>
  <c r="T116" i="4"/>
  <c r="U116" i="4"/>
  <c r="V116" i="4"/>
  <c r="W116" i="4"/>
  <c r="X116" i="4"/>
  <c r="Y116" i="4"/>
  <c r="Z116" i="4"/>
  <c r="AA116" i="4"/>
  <c r="AB116" i="4"/>
  <c r="AC116" i="4"/>
  <c r="AD116" i="4"/>
  <c r="AE116" i="4"/>
  <c r="AF116" i="4"/>
  <c r="AG116" i="4"/>
  <c r="AH116" i="4"/>
  <c r="AI116" i="4"/>
  <c r="AJ116" i="4"/>
  <c r="AK116" i="4"/>
  <c r="AL116" i="4"/>
  <c r="AM116" i="4"/>
  <c r="AN116" i="4"/>
  <c r="AO116" i="4"/>
  <c r="AP116" i="4"/>
  <c r="AQ116" i="4"/>
  <c r="AR116" i="4"/>
  <c r="AS116" i="4"/>
  <c r="AT116" i="4"/>
  <c r="AU116" i="4"/>
  <c r="AV116" i="4"/>
  <c r="AW116" i="4"/>
  <c r="AX116" i="4"/>
  <c r="AY116" i="4"/>
  <c r="AZ116" i="4"/>
  <c r="BA116" i="4"/>
  <c r="BB116" i="4"/>
  <c r="BC116" i="4"/>
  <c r="BD116" i="4"/>
  <c r="BE116" i="4"/>
  <c r="BF116" i="4"/>
  <c r="BG116" i="4"/>
  <c r="BH116" i="4"/>
  <c r="BI116" i="4"/>
  <c r="BJ116" i="4"/>
  <c r="BK116" i="4"/>
  <c r="BL116" i="4"/>
  <c r="BM116" i="4"/>
  <c r="BN116" i="4"/>
  <c r="BO116" i="4"/>
  <c r="BP116" i="4"/>
  <c r="BQ116" i="4"/>
  <c r="BR116" i="4"/>
  <c r="BS116" i="4"/>
  <c r="BT116" i="4"/>
  <c r="BU116" i="4"/>
  <c r="BV116" i="4"/>
  <c r="BW116" i="4"/>
  <c r="BX116" i="4"/>
  <c r="BY116" i="4"/>
  <c r="BZ116" i="4"/>
  <c r="CA116" i="4"/>
  <c r="CB116" i="4"/>
  <c r="CC116" i="4"/>
  <c r="CD116" i="4"/>
  <c r="CE116" i="4"/>
  <c r="CF116" i="4"/>
  <c r="CG116" i="4"/>
  <c r="CH116" i="4"/>
  <c r="CI116" i="4"/>
  <c r="CJ116" i="4"/>
  <c r="CK116" i="4"/>
  <c r="CL116" i="4"/>
  <c r="CM116" i="4"/>
  <c r="CN116" i="4"/>
  <c r="CO116" i="4"/>
  <c r="CP116" i="4"/>
  <c r="CQ116" i="4"/>
  <c r="CR116" i="4"/>
  <c r="CS116" i="4"/>
  <c r="CT116" i="4"/>
  <c r="CU116" i="4"/>
  <c r="CV116" i="4"/>
  <c r="CW116" i="4"/>
  <c r="CX116" i="4"/>
  <c r="CY116" i="4"/>
  <c r="CZ116" i="4"/>
  <c r="DA116" i="4"/>
  <c r="DB116" i="4"/>
  <c r="DC116" i="4"/>
  <c r="DD116" i="4"/>
  <c r="DE116" i="4"/>
  <c r="DF116" i="4"/>
  <c r="DG116" i="4"/>
  <c r="DH116" i="4"/>
  <c r="DI116" i="4"/>
  <c r="DJ116" i="4"/>
  <c r="DK116" i="4"/>
  <c r="DL116" i="4"/>
  <c r="DM116" i="4"/>
  <c r="DN116" i="4"/>
  <c r="DO116" i="4"/>
  <c r="DP116" i="4"/>
  <c r="DQ116" i="4"/>
  <c r="DR116" i="4"/>
  <c r="DS116" i="4"/>
  <c r="DT116" i="4"/>
  <c r="DU116" i="4"/>
  <c r="DV116" i="4"/>
  <c r="DW116" i="4"/>
  <c r="DX116" i="4"/>
  <c r="B117" i="4"/>
  <c r="C117" i="4"/>
  <c r="D117" i="4"/>
  <c r="E117" i="4"/>
  <c r="F117" i="4"/>
  <c r="G117" i="4"/>
  <c r="H117" i="4"/>
  <c r="I117" i="4"/>
  <c r="J117" i="4"/>
  <c r="K117" i="4"/>
  <c r="L117" i="4"/>
  <c r="M117" i="4"/>
  <c r="N117" i="4"/>
  <c r="O117" i="4"/>
  <c r="P117" i="4"/>
  <c r="Q117" i="4"/>
  <c r="R117" i="4"/>
  <c r="S117" i="4"/>
  <c r="T117" i="4"/>
  <c r="U117" i="4"/>
  <c r="V117" i="4"/>
  <c r="W117" i="4"/>
  <c r="X117" i="4"/>
  <c r="Y117" i="4"/>
  <c r="Z117" i="4"/>
  <c r="AA117" i="4"/>
  <c r="AB117" i="4"/>
  <c r="AC117" i="4"/>
  <c r="AD117" i="4"/>
  <c r="AE117" i="4"/>
  <c r="AF117" i="4"/>
  <c r="AG117" i="4"/>
  <c r="AH117" i="4"/>
  <c r="AI117" i="4"/>
  <c r="AJ117" i="4"/>
  <c r="AK117" i="4"/>
  <c r="AL117" i="4"/>
  <c r="AM117" i="4"/>
  <c r="AN117" i="4"/>
  <c r="AO117" i="4"/>
  <c r="AP117" i="4"/>
  <c r="AQ117" i="4"/>
  <c r="AR117" i="4"/>
  <c r="AS117" i="4"/>
  <c r="AT117" i="4"/>
  <c r="AU117" i="4"/>
  <c r="AV117" i="4"/>
  <c r="AW117" i="4"/>
  <c r="AX117" i="4"/>
  <c r="AY117" i="4"/>
  <c r="AZ117" i="4"/>
  <c r="BA117" i="4"/>
  <c r="BB117" i="4"/>
  <c r="BC117" i="4"/>
  <c r="BD117" i="4"/>
  <c r="BE117" i="4"/>
  <c r="BF117" i="4"/>
  <c r="BG117" i="4"/>
  <c r="BH117" i="4"/>
  <c r="BI117" i="4"/>
  <c r="BJ117" i="4"/>
  <c r="BK117" i="4"/>
  <c r="BL117" i="4"/>
  <c r="BM117" i="4"/>
  <c r="BN117" i="4"/>
  <c r="BO117" i="4"/>
  <c r="BP117" i="4"/>
  <c r="BQ117" i="4"/>
  <c r="BR117" i="4"/>
  <c r="BS117" i="4"/>
  <c r="BT117" i="4"/>
  <c r="BU117" i="4"/>
  <c r="BV117" i="4"/>
  <c r="BW117" i="4"/>
  <c r="BX117" i="4"/>
  <c r="BY117" i="4"/>
  <c r="BZ117" i="4"/>
  <c r="CA117" i="4"/>
  <c r="CB117" i="4"/>
  <c r="CC117" i="4"/>
  <c r="CD117" i="4"/>
  <c r="CE117" i="4"/>
  <c r="CF117" i="4"/>
  <c r="CG117" i="4"/>
  <c r="CH117" i="4"/>
  <c r="CI117" i="4"/>
  <c r="CJ117" i="4"/>
  <c r="CK117" i="4"/>
  <c r="CL117" i="4"/>
  <c r="CM117" i="4"/>
  <c r="CN117" i="4"/>
  <c r="CO117" i="4"/>
  <c r="CP117" i="4"/>
  <c r="CQ117" i="4"/>
  <c r="CR117" i="4"/>
  <c r="CS117" i="4"/>
  <c r="CT117" i="4"/>
  <c r="CU117" i="4"/>
  <c r="CV117" i="4"/>
  <c r="CW117" i="4"/>
  <c r="CX117" i="4"/>
  <c r="CY117" i="4"/>
  <c r="CZ117" i="4"/>
  <c r="DA117" i="4"/>
  <c r="DB117" i="4"/>
  <c r="DC117" i="4"/>
  <c r="DD117" i="4"/>
  <c r="DE117" i="4"/>
  <c r="DF117" i="4"/>
  <c r="DG117" i="4"/>
  <c r="DH117" i="4"/>
  <c r="DI117" i="4"/>
  <c r="DJ117" i="4"/>
  <c r="DK117" i="4"/>
  <c r="DL117" i="4"/>
  <c r="DM117" i="4"/>
  <c r="DN117" i="4"/>
  <c r="DO117" i="4"/>
  <c r="DP117" i="4"/>
  <c r="DQ117" i="4"/>
  <c r="DR117" i="4"/>
  <c r="DS117" i="4"/>
  <c r="DT117" i="4"/>
  <c r="DU117" i="4"/>
  <c r="DV117" i="4"/>
  <c r="DW117" i="4"/>
  <c r="DX117" i="4"/>
  <c r="B118" i="4"/>
  <c r="C118" i="4"/>
  <c r="D118" i="4"/>
  <c r="E118" i="4"/>
  <c r="F118" i="4"/>
  <c r="G118" i="4"/>
  <c r="H118" i="4"/>
  <c r="I118" i="4"/>
  <c r="J118" i="4"/>
  <c r="K118" i="4"/>
  <c r="L118" i="4"/>
  <c r="M118" i="4"/>
  <c r="N118" i="4"/>
  <c r="O118" i="4"/>
  <c r="P118" i="4"/>
  <c r="Q118" i="4"/>
  <c r="R118" i="4"/>
  <c r="S118" i="4"/>
  <c r="T118" i="4"/>
  <c r="U118" i="4"/>
  <c r="V118" i="4"/>
  <c r="W118" i="4"/>
  <c r="X118" i="4"/>
  <c r="Y118" i="4"/>
  <c r="Z118" i="4"/>
  <c r="AA118" i="4"/>
  <c r="AB118" i="4"/>
  <c r="AC118" i="4"/>
  <c r="AD118" i="4"/>
  <c r="AE118" i="4"/>
  <c r="AF118" i="4"/>
  <c r="AG118" i="4"/>
  <c r="AH118" i="4"/>
  <c r="AI118" i="4"/>
  <c r="AJ118" i="4"/>
  <c r="AK118" i="4"/>
  <c r="AL118" i="4"/>
  <c r="AM118" i="4"/>
  <c r="AN118" i="4"/>
  <c r="AO118" i="4"/>
  <c r="AP118" i="4"/>
  <c r="AQ118" i="4"/>
  <c r="AR118" i="4"/>
  <c r="AS118" i="4"/>
  <c r="AT118" i="4"/>
  <c r="AU118" i="4"/>
  <c r="AV118" i="4"/>
  <c r="AW118" i="4"/>
  <c r="AX118" i="4"/>
  <c r="AY118" i="4"/>
  <c r="AZ118" i="4"/>
  <c r="BA118" i="4"/>
  <c r="BB118" i="4"/>
  <c r="BC118" i="4"/>
  <c r="BD118" i="4"/>
  <c r="BE118" i="4"/>
  <c r="BF118" i="4"/>
  <c r="BG118" i="4"/>
  <c r="BH118" i="4"/>
  <c r="BI118" i="4"/>
  <c r="BJ118" i="4"/>
  <c r="BK118" i="4"/>
  <c r="BL118" i="4"/>
  <c r="BM118" i="4"/>
  <c r="BN118" i="4"/>
  <c r="BO118" i="4"/>
  <c r="BP118" i="4"/>
  <c r="BQ118" i="4"/>
  <c r="BR118" i="4"/>
  <c r="BS118" i="4"/>
  <c r="BT118" i="4"/>
  <c r="BU118" i="4"/>
  <c r="BV118" i="4"/>
  <c r="BW118" i="4"/>
  <c r="BX118" i="4"/>
  <c r="BY118" i="4"/>
  <c r="BZ118" i="4"/>
  <c r="CA118" i="4"/>
  <c r="CB118" i="4"/>
  <c r="CC118" i="4"/>
  <c r="CD118" i="4"/>
  <c r="CE118" i="4"/>
  <c r="CF118" i="4"/>
  <c r="CG118" i="4"/>
  <c r="CH118" i="4"/>
  <c r="CI118" i="4"/>
  <c r="CJ118" i="4"/>
  <c r="CK118" i="4"/>
  <c r="CL118" i="4"/>
  <c r="CM118" i="4"/>
  <c r="CN118" i="4"/>
  <c r="CO118" i="4"/>
  <c r="CP118" i="4"/>
  <c r="CQ118" i="4"/>
  <c r="CR118" i="4"/>
  <c r="CS118" i="4"/>
  <c r="CT118" i="4"/>
  <c r="CU118" i="4"/>
  <c r="CV118" i="4"/>
  <c r="CW118" i="4"/>
  <c r="CX118" i="4"/>
  <c r="CY118" i="4"/>
  <c r="CZ118" i="4"/>
  <c r="DA118" i="4"/>
  <c r="DB118" i="4"/>
  <c r="DC118" i="4"/>
  <c r="DD118" i="4"/>
  <c r="DE118" i="4"/>
  <c r="DF118" i="4"/>
  <c r="DG118" i="4"/>
  <c r="DH118" i="4"/>
  <c r="DI118" i="4"/>
  <c r="DJ118" i="4"/>
  <c r="DK118" i="4"/>
  <c r="DL118" i="4"/>
  <c r="DM118" i="4"/>
  <c r="DN118" i="4"/>
  <c r="DO118" i="4"/>
  <c r="DP118" i="4"/>
  <c r="DQ118" i="4"/>
  <c r="DR118" i="4"/>
  <c r="DS118" i="4"/>
  <c r="DT118" i="4"/>
  <c r="DU118" i="4"/>
  <c r="DV118" i="4"/>
  <c r="DW118" i="4"/>
  <c r="DX118" i="4"/>
  <c r="B119" i="4"/>
  <c r="C119" i="4"/>
  <c r="D119" i="4"/>
  <c r="E119" i="4"/>
  <c r="F119" i="4"/>
  <c r="G119" i="4"/>
  <c r="H119" i="4"/>
  <c r="I119" i="4"/>
  <c r="J119" i="4"/>
  <c r="K119" i="4"/>
  <c r="L119" i="4"/>
  <c r="M119" i="4"/>
  <c r="N119" i="4"/>
  <c r="O119" i="4"/>
  <c r="P119" i="4"/>
  <c r="Q119" i="4"/>
  <c r="R119" i="4"/>
  <c r="S119" i="4"/>
  <c r="T119" i="4"/>
  <c r="U119" i="4"/>
  <c r="V119" i="4"/>
  <c r="W119" i="4"/>
  <c r="X119" i="4"/>
  <c r="Y119" i="4"/>
  <c r="Z119" i="4"/>
  <c r="AA119" i="4"/>
  <c r="AB119" i="4"/>
  <c r="AC119" i="4"/>
  <c r="AD119" i="4"/>
  <c r="AE119" i="4"/>
  <c r="AF119" i="4"/>
  <c r="AG119" i="4"/>
  <c r="AH119" i="4"/>
  <c r="AI119" i="4"/>
  <c r="AJ119" i="4"/>
  <c r="AK119" i="4"/>
  <c r="AL119" i="4"/>
  <c r="AM119" i="4"/>
  <c r="AN119" i="4"/>
  <c r="AO119" i="4"/>
  <c r="AP119" i="4"/>
  <c r="AQ119" i="4"/>
  <c r="AR119" i="4"/>
  <c r="AS119" i="4"/>
  <c r="AT119" i="4"/>
  <c r="AU119" i="4"/>
  <c r="AV119" i="4"/>
  <c r="AW119" i="4"/>
  <c r="AX119" i="4"/>
  <c r="AY119" i="4"/>
  <c r="AZ119" i="4"/>
  <c r="BA119" i="4"/>
  <c r="BB119" i="4"/>
  <c r="BC119" i="4"/>
  <c r="BD119" i="4"/>
  <c r="BE119" i="4"/>
  <c r="BF119" i="4"/>
  <c r="BG119" i="4"/>
  <c r="BH119" i="4"/>
  <c r="BI119" i="4"/>
  <c r="BJ119" i="4"/>
  <c r="BK119" i="4"/>
  <c r="BL119" i="4"/>
  <c r="BM119" i="4"/>
  <c r="BN119" i="4"/>
  <c r="BO119" i="4"/>
  <c r="BP119" i="4"/>
  <c r="BQ119" i="4"/>
  <c r="BR119" i="4"/>
  <c r="BS119" i="4"/>
  <c r="BT119" i="4"/>
  <c r="BU119" i="4"/>
  <c r="BV119" i="4"/>
  <c r="BW119" i="4"/>
  <c r="BX119" i="4"/>
  <c r="BY119" i="4"/>
  <c r="BZ119" i="4"/>
  <c r="CA119" i="4"/>
  <c r="CB119" i="4"/>
  <c r="CC119" i="4"/>
  <c r="CD119" i="4"/>
  <c r="CE119" i="4"/>
  <c r="CF119" i="4"/>
  <c r="CG119" i="4"/>
  <c r="CH119" i="4"/>
  <c r="CI119" i="4"/>
  <c r="CJ119" i="4"/>
  <c r="CK119" i="4"/>
  <c r="CL119" i="4"/>
  <c r="CM119" i="4"/>
  <c r="CN119" i="4"/>
  <c r="CO119" i="4"/>
  <c r="CP119" i="4"/>
  <c r="CQ119" i="4"/>
  <c r="CR119" i="4"/>
  <c r="CS119" i="4"/>
  <c r="CT119" i="4"/>
  <c r="CU119" i="4"/>
  <c r="CV119" i="4"/>
  <c r="CW119" i="4"/>
  <c r="CX119" i="4"/>
  <c r="CY119" i="4"/>
  <c r="CZ119" i="4"/>
  <c r="DA119" i="4"/>
  <c r="DB119" i="4"/>
  <c r="DC119" i="4"/>
  <c r="DD119" i="4"/>
  <c r="DE119" i="4"/>
  <c r="DF119" i="4"/>
  <c r="DG119" i="4"/>
  <c r="DH119" i="4"/>
  <c r="DI119" i="4"/>
  <c r="DJ119" i="4"/>
  <c r="DK119" i="4"/>
  <c r="DL119" i="4"/>
  <c r="DM119" i="4"/>
  <c r="DN119" i="4"/>
  <c r="DO119" i="4"/>
  <c r="DP119" i="4"/>
  <c r="DQ119" i="4"/>
  <c r="DR119" i="4"/>
  <c r="DS119" i="4"/>
  <c r="DT119" i="4"/>
  <c r="DU119" i="4"/>
  <c r="DV119" i="4"/>
  <c r="DW119" i="4"/>
  <c r="DX119" i="4"/>
  <c r="B120" i="4"/>
  <c r="C120" i="4"/>
  <c r="D120" i="4"/>
  <c r="E120" i="4"/>
  <c r="F120" i="4"/>
  <c r="G120" i="4"/>
  <c r="H120" i="4"/>
  <c r="I120" i="4"/>
  <c r="J120" i="4"/>
  <c r="K120" i="4"/>
  <c r="L120" i="4"/>
  <c r="M120" i="4"/>
  <c r="N120" i="4"/>
  <c r="O120" i="4"/>
  <c r="P120" i="4"/>
  <c r="Q120" i="4"/>
  <c r="R120" i="4"/>
  <c r="S120" i="4"/>
  <c r="T120" i="4"/>
  <c r="U120" i="4"/>
  <c r="V120" i="4"/>
  <c r="W120" i="4"/>
  <c r="X120" i="4"/>
  <c r="Y120" i="4"/>
  <c r="Z120" i="4"/>
  <c r="AA120" i="4"/>
  <c r="AB120" i="4"/>
  <c r="AC120" i="4"/>
  <c r="AD120" i="4"/>
  <c r="AE120" i="4"/>
  <c r="AF120" i="4"/>
  <c r="AG120" i="4"/>
  <c r="AH120" i="4"/>
  <c r="AI120" i="4"/>
  <c r="AJ120" i="4"/>
  <c r="AK120" i="4"/>
  <c r="AL120" i="4"/>
  <c r="AM120" i="4"/>
  <c r="AN120" i="4"/>
  <c r="AO120" i="4"/>
  <c r="AP120" i="4"/>
  <c r="AQ120" i="4"/>
  <c r="AR120" i="4"/>
  <c r="AS120" i="4"/>
  <c r="AT120" i="4"/>
  <c r="AU120" i="4"/>
  <c r="AV120" i="4"/>
  <c r="AW120" i="4"/>
  <c r="AX120" i="4"/>
  <c r="AY120" i="4"/>
  <c r="AZ120" i="4"/>
  <c r="BA120" i="4"/>
  <c r="BB120" i="4"/>
  <c r="BC120" i="4"/>
  <c r="BD120" i="4"/>
  <c r="BE120" i="4"/>
  <c r="BF120" i="4"/>
  <c r="BG120" i="4"/>
  <c r="BH120" i="4"/>
  <c r="BI120" i="4"/>
  <c r="BJ120" i="4"/>
  <c r="BK120" i="4"/>
  <c r="BL120" i="4"/>
  <c r="BM120" i="4"/>
  <c r="BN120" i="4"/>
  <c r="BO120" i="4"/>
  <c r="BP120" i="4"/>
  <c r="BQ120" i="4"/>
  <c r="BR120" i="4"/>
  <c r="BS120" i="4"/>
  <c r="BT120" i="4"/>
  <c r="BU120" i="4"/>
  <c r="BV120" i="4"/>
  <c r="BW120" i="4"/>
  <c r="BX120" i="4"/>
  <c r="BY120" i="4"/>
  <c r="BZ120" i="4"/>
  <c r="CA120" i="4"/>
  <c r="CB120" i="4"/>
  <c r="CC120" i="4"/>
  <c r="CD120" i="4"/>
  <c r="CE120" i="4"/>
  <c r="CF120" i="4"/>
  <c r="CG120" i="4"/>
  <c r="CH120" i="4"/>
  <c r="CI120" i="4"/>
  <c r="CJ120" i="4"/>
  <c r="CK120" i="4"/>
  <c r="CL120" i="4"/>
  <c r="CM120" i="4"/>
  <c r="CN120" i="4"/>
  <c r="CO120" i="4"/>
  <c r="CP120" i="4"/>
  <c r="CQ120" i="4"/>
  <c r="CR120" i="4"/>
  <c r="CS120" i="4"/>
  <c r="CT120" i="4"/>
  <c r="CU120" i="4"/>
  <c r="CV120" i="4"/>
  <c r="CW120" i="4"/>
  <c r="CX120" i="4"/>
  <c r="CY120" i="4"/>
  <c r="CZ120" i="4"/>
  <c r="DA120" i="4"/>
  <c r="DB120" i="4"/>
  <c r="DC120" i="4"/>
  <c r="DD120" i="4"/>
  <c r="DE120" i="4"/>
  <c r="DF120" i="4"/>
  <c r="DG120" i="4"/>
  <c r="DH120" i="4"/>
  <c r="DI120" i="4"/>
  <c r="DJ120" i="4"/>
  <c r="DK120" i="4"/>
  <c r="DL120" i="4"/>
  <c r="DM120" i="4"/>
  <c r="DN120" i="4"/>
  <c r="DO120" i="4"/>
  <c r="DP120" i="4"/>
  <c r="DQ120" i="4"/>
  <c r="DR120" i="4"/>
  <c r="DS120" i="4"/>
  <c r="DT120" i="4"/>
  <c r="DU120" i="4"/>
  <c r="DV120" i="4"/>
  <c r="DW120" i="4"/>
  <c r="DX120" i="4"/>
  <c r="B121" i="4"/>
  <c r="C121" i="4"/>
  <c r="D121" i="4"/>
  <c r="E121" i="4"/>
  <c r="F121" i="4"/>
  <c r="G121" i="4"/>
  <c r="H121" i="4"/>
  <c r="I121" i="4"/>
  <c r="J121" i="4"/>
  <c r="K121" i="4"/>
  <c r="L121" i="4"/>
  <c r="M121" i="4"/>
  <c r="N121" i="4"/>
  <c r="O121" i="4"/>
  <c r="P121" i="4"/>
  <c r="Q121" i="4"/>
  <c r="R121" i="4"/>
  <c r="S121" i="4"/>
  <c r="T121" i="4"/>
  <c r="U121" i="4"/>
  <c r="V121" i="4"/>
  <c r="W121" i="4"/>
  <c r="X121" i="4"/>
  <c r="Y121" i="4"/>
  <c r="Z121" i="4"/>
  <c r="AA121" i="4"/>
  <c r="AB121" i="4"/>
  <c r="AC121" i="4"/>
  <c r="AD121" i="4"/>
  <c r="AE121" i="4"/>
  <c r="AF121" i="4"/>
  <c r="AG121" i="4"/>
  <c r="AH121" i="4"/>
  <c r="AI121" i="4"/>
  <c r="AJ121" i="4"/>
  <c r="AK121" i="4"/>
  <c r="AL121" i="4"/>
  <c r="AM121" i="4"/>
  <c r="AN121" i="4"/>
  <c r="AO121" i="4"/>
  <c r="AP121" i="4"/>
  <c r="AQ121" i="4"/>
  <c r="AR121" i="4"/>
  <c r="AS121" i="4"/>
  <c r="AT121" i="4"/>
  <c r="AU121" i="4"/>
  <c r="AV121" i="4"/>
  <c r="AW121" i="4"/>
  <c r="AX121" i="4"/>
  <c r="AY121" i="4"/>
  <c r="AZ121" i="4"/>
  <c r="BA121" i="4"/>
  <c r="BB121" i="4"/>
  <c r="BC121" i="4"/>
  <c r="BD121" i="4"/>
  <c r="BE121" i="4"/>
  <c r="BF121" i="4"/>
  <c r="BG121" i="4"/>
  <c r="BH121" i="4"/>
  <c r="BI121" i="4"/>
  <c r="BJ121" i="4"/>
  <c r="BK121" i="4"/>
  <c r="BL121" i="4"/>
  <c r="BM121" i="4"/>
  <c r="BN121" i="4"/>
  <c r="BO121" i="4"/>
  <c r="BP121" i="4"/>
  <c r="BQ121" i="4"/>
  <c r="BR121" i="4"/>
  <c r="BS121" i="4"/>
  <c r="BT121" i="4"/>
  <c r="BU121" i="4"/>
  <c r="BV121" i="4"/>
  <c r="BW121" i="4"/>
  <c r="BX121" i="4"/>
  <c r="BY121" i="4"/>
  <c r="BZ121" i="4"/>
  <c r="CA121" i="4"/>
  <c r="CB121" i="4"/>
  <c r="CC121" i="4"/>
  <c r="CD121" i="4"/>
  <c r="CE121" i="4"/>
  <c r="CF121" i="4"/>
  <c r="CG121" i="4"/>
  <c r="CH121" i="4"/>
  <c r="CI121" i="4"/>
  <c r="CJ121" i="4"/>
  <c r="CK121" i="4"/>
  <c r="CL121" i="4"/>
  <c r="CM121" i="4"/>
  <c r="CN121" i="4"/>
  <c r="CO121" i="4"/>
  <c r="CP121" i="4"/>
  <c r="CQ121" i="4"/>
  <c r="CR121" i="4"/>
  <c r="CS121" i="4"/>
  <c r="CT121" i="4"/>
  <c r="CU121" i="4"/>
  <c r="CV121" i="4"/>
  <c r="CW121" i="4"/>
  <c r="CX121" i="4"/>
  <c r="CY121" i="4"/>
  <c r="CZ121" i="4"/>
  <c r="DA121" i="4"/>
  <c r="DB121" i="4"/>
  <c r="DC121" i="4"/>
  <c r="DD121" i="4"/>
  <c r="DE121" i="4"/>
  <c r="DF121" i="4"/>
  <c r="DG121" i="4"/>
  <c r="DH121" i="4"/>
  <c r="DI121" i="4"/>
  <c r="DJ121" i="4"/>
  <c r="DK121" i="4"/>
  <c r="DL121" i="4"/>
  <c r="DM121" i="4"/>
  <c r="DN121" i="4"/>
  <c r="DO121" i="4"/>
  <c r="DP121" i="4"/>
  <c r="DQ121" i="4"/>
  <c r="DR121" i="4"/>
  <c r="DS121" i="4"/>
  <c r="DT121" i="4"/>
  <c r="DU121" i="4"/>
  <c r="DV121" i="4"/>
  <c r="DW121" i="4"/>
  <c r="DX121" i="4"/>
  <c r="B122" i="4"/>
  <c r="C122" i="4"/>
  <c r="D122" i="4"/>
  <c r="E122" i="4"/>
  <c r="F122" i="4"/>
  <c r="G122" i="4"/>
  <c r="H122" i="4"/>
  <c r="I122" i="4"/>
  <c r="J122" i="4"/>
  <c r="K122" i="4"/>
  <c r="L122" i="4"/>
  <c r="M122" i="4"/>
  <c r="N122" i="4"/>
  <c r="O122" i="4"/>
  <c r="P122" i="4"/>
  <c r="Q122" i="4"/>
  <c r="R122" i="4"/>
  <c r="S122" i="4"/>
  <c r="T122" i="4"/>
  <c r="U122" i="4"/>
  <c r="V122" i="4"/>
  <c r="W122" i="4"/>
  <c r="X122" i="4"/>
  <c r="Y122" i="4"/>
  <c r="Z122" i="4"/>
  <c r="AA122" i="4"/>
  <c r="AB122" i="4"/>
  <c r="AC122" i="4"/>
  <c r="AD122" i="4"/>
  <c r="AE122" i="4"/>
  <c r="AF122" i="4"/>
  <c r="AG122" i="4"/>
  <c r="AH122" i="4"/>
  <c r="AI122" i="4"/>
  <c r="AJ122" i="4"/>
  <c r="AK122" i="4"/>
  <c r="AL122" i="4"/>
  <c r="AM122" i="4"/>
  <c r="AN122" i="4"/>
  <c r="AO122" i="4"/>
  <c r="AP122" i="4"/>
  <c r="AQ122" i="4"/>
  <c r="AR122" i="4"/>
  <c r="AS122" i="4"/>
  <c r="AT122" i="4"/>
  <c r="AU122" i="4"/>
  <c r="AV122" i="4"/>
  <c r="AW122" i="4"/>
  <c r="AX122" i="4"/>
  <c r="AY122" i="4"/>
  <c r="AZ122" i="4"/>
  <c r="BA122" i="4"/>
  <c r="BB122" i="4"/>
  <c r="BC122" i="4"/>
  <c r="BD122" i="4"/>
  <c r="BE122" i="4"/>
  <c r="BF122" i="4"/>
  <c r="BG122" i="4"/>
  <c r="BH122" i="4"/>
  <c r="BI122" i="4"/>
  <c r="BJ122" i="4"/>
  <c r="BK122" i="4"/>
  <c r="BL122" i="4"/>
  <c r="BM122" i="4"/>
  <c r="BN122" i="4"/>
  <c r="BO122" i="4"/>
  <c r="BP122" i="4"/>
  <c r="BQ122" i="4"/>
  <c r="BR122" i="4"/>
  <c r="BS122" i="4"/>
  <c r="BT122" i="4"/>
  <c r="BU122" i="4"/>
  <c r="BV122" i="4"/>
  <c r="BW122" i="4"/>
  <c r="BX122" i="4"/>
  <c r="BY122" i="4"/>
  <c r="BZ122" i="4"/>
  <c r="CA122" i="4"/>
  <c r="CB122" i="4"/>
  <c r="CC122" i="4"/>
  <c r="CD122" i="4"/>
  <c r="CE122" i="4"/>
  <c r="CF122" i="4"/>
  <c r="CG122" i="4"/>
  <c r="CH122" i="4"/>
  <c r="CI122" i="4"/>
  <c r="CJ122" i="4"/>
  <c r="CK122" i="4"/>
  <c r="CL122" i="4"/>
  <c r="CM122" i="4"/>
  <c r="CN122" i="4"/>
  <c r="CO122" i="4"/>
  <c r="CP122" i="4"/>
  <c r="CQ122" i="4"/>
  <c r="CR122" i="4"/>
  <c r="CS122" i="4"/>
  <c r="CT122" i="4"/>
  <c r="CU122" i="4"/>
  <c r="CV122" i="4"/>
  <c r="CW122" i="4"/>
  <c r="CX122" i="4"/>
  <c r="CY122" i="4"/>
  <c r="CZ122" i="4"/>
  <c r="DA122" i="4"/>
  <c r="DB122" i="4"/>
  <c r="DC122" i="4"/>
  <c r="DD122" i="4"/>
  <c r="DE122" i="4"/>
  <c r="DF122" i="4"/>
  <c r="DG122" i="4"/>
  <c r="DH122" i="4"/>
  <c r="DI122" i="4"/>
  <c r="DJ122" i="4"/>
  <c r="DK122" i="4"/>
  <c r="DL122" i="4"/>
  <c r="DM122" i="4"/>
  <c r="DN122" i="4"/>
  <c r="DO122" i="4"/>
  <c r="DP122" i="4"/>
  <c r="DQ122" i="4"/>
  <c r="DR122" i="4"/>
  <c r="DS122" i="4"/>
  <c r="DT122" i="4"/>
  <c r="DU122" i="4"/>
  <c r="DV122" i="4"/>
  <c r="DW122" i="4"/>
  <c r="DX122" i="4"/>
  <c r="B123" i="4"/>
  <c r="C123" i="4"/>
  <c r="D123" i="4"/>
  <c r="E123" i="4"/>
  <c r="F123" i="4"/>
  <c r="G123" i="4"/>
  <c r="H123" i="4"/>
  <c r="I123" i="4"/>
  <c r="J123" i="4"/>
  <c r="K123" i="4"/>
  <c r="L123" i="4"/>
  <c r="M123" i="4"/>
  <c r="N123" i="4"/>
  <c r="O123" i="4"/>
  <c r="P123" i="4"/>
  <c r="Q123" i="4"/>
  <c r="R123" i="4"/>
  <c r="S123" i="4"/>
  <c r="T123" i="4"/>
  <c r="U123" i="4"/>
  <c r="V123" i="4"/>
  <c r="W123" i="4"/>
  <c r="X123" i="4"/>
  <c r="Y123" i="4"/>
  <c r="Z123" i="4"/>
  <c r="AA123" i="4"/>
  <c r="AB123" i="4"/>
  <c r="AC123" i="4"/>
  <c r="AD123" i="4"/>
  <c r="AE123" i="4"/>
  <c r="AF123" i="4"/>
  <c r="AG123" i="4"/>
  <c r="AH123" i="4"/>
  <c r="AI123" i="4"/>
  <c r="AJ123" i="4"/>
  <c r="AK123" i="4"/>
  <c r="AL123" i="4"/>
  <c r="AM123" i="4"/>
  <c r="AN123" i="4"/>
  <c r="AO123" i="4"/>
  <c r="AP123" i="4"/>
  <c r="AQ123" i="4"/>
  <c r="AR123" i="4"/>
  <c r="AS123" i="4"/>
  <c r="AT123" i="4"/>
  <c r="AU123" i="4"/>
  <c r="AV123" i="4"/>
  <c r="AW123" i="4"/>
  <c r="AX123" i="4"/>
  <c r="AY123" i="4"/>
  <c r="AZ123" i="4"/>
  <c r="BA123" i="4"/>
  <c r="BB123" i="4"/>
  <c r="BC123" i="4"/>
  <c r="BD123" i="4"/>
  <c r="BE123" i="4"/>
  <c r="BF123" i="4"/>
  <c r="BG123" i="4"/>
  <c r="BH123" i="4"/>
  <c r="BI123" i="4"/>
  <c r="BJ123" i="4"/>
  <c r="BK123" i="4"/>
  <c r="BL123" i="4"/>
  <c r="BM123" i="4"/>
  <c r="BN123" i="4"/>
  <c r="BO123" i="4"/>
  <c r="BP123" i="4"/>
  <c r="BQ123" i="4"/>
  <c r="BR123" i="4"/>
  <c r="BS123" i="4"/>
  <c r="BT123" i="4"/>
  <c r="BU123" i="4"/>
  <c r="BV123" i="4"/>
  <c r="BW123" i="4"/>
  <c r="BX123" i="4"/>
  <c r="BY123" i="4"/>
  <c r="BZ123" i="4"/>
  <c r="CA123" i="4"/>
  <c r="CB123" i="4"/>
  <c r="CC123" i="4"/>
  <c r="CD123" i="4"/>
  <c r="CE123" i="4"/>
  <c r="CF123" i="4"/>
  <c r="CG123" i="4"/>
  <c r="CH123" i="4"/>
  <c r="CI123" i="4"/>
  <c r="CJ123" i="4"/>
  <c r="CK123" i="4"/>
  <c r="CL123" i="4"/>
  <c r="CM123" i="4"/>
  <c r="CN123" i="4"/>
  <c r="CO123" i="4"/>
  <c r="CP123" i="4"/>
  <c r="CQ123" i="4"/>
  <c r="CR123" i="4"/>
  <c r="CS123" i="4"/>
  <c r="CT123" i="4"/>
  <c r="CU123" i="4"/>
  <c r="CV123" i="4"/>
  <c r="CW123" i="4"/>
  <c r="CX123" i="4"/>
  <c r="CY123" i="4"/>
  <c r="CZ123" i="4"/>
  <c r="DA123" i="4"/>
  <c r="DB123" i="4"/>
  <c r="DC123" i="4"/>
  <c r="DD123" i="4"/>
  <c r="DE123" i="4"/>
  <c r="DF123" i="4"/>
  <c r="DG123" i="4"/>
  <c r="DH123" i="4"/>
  <c r="DI123" i="4"/>
  <c r="DJ123" i="4"/>
  <c r="DK123" i="4"/>
  <c r="DL123" i="4"/>
  <c r="DM123" i="4"/>
  <c r="DN123" i="4"/>
  <c r="DO123" i="4"/>
  <c r="DP123" i="4"/>
  <c r="DQ123" i="4"/>
  <c r="DR123" i="4"/>
  <c r="DS123" i="4"/>
  <c r="DT123" i="4"/>
  <c r="DU123" i="4"/>
  <c r="DV123" i="4"/>
  <c r="DW123" i="4"/>
  <c r="DX123" i="4"/>
  <c r="B124" i="4"/>
  <c r="C124" i="4"/>
  <c r="D124" i="4"/>
  <c r="E124" i="4"/>
  <c r="F124" i="4"/>
  <c r="G124" i="4"/>
  <c r="H124" i="4"/>
  <c r="I124" i="4"/>
  <c r="J124" i="4"/>
  <c r="K124" i="4"/>
  <c r="L124" i="4"/>
  <c r="M124" i="4"/>
  <c r="N124" i="4"/>
  <c r="O124" i="4"/>
  <c r="P124" i="4"/>
  <c r="Q124" i="4"/>
  <c r="R124" i="4"/>
  <c r="S124" i="4"/>
  <c r="T124" i="4"/>
  <c r="U124" i="4"/>
  <c r="V124" i="4"/>
  <c r="W124" i="4"/>
  <c r="X124" i="4"/>
  <c r="Y124" i="4"/>
  <c r="Z124" i="4"/>
  <c r="AA124" i="4"/>
  <c r="AB124" i="4"/>
  <c r="AC124" i="4"/>
  <c r="AD124" i="4"/>
  <c r="AE124" i="4"/>
  <c r="AF124" i="4"/>
  <c r="AG124" i="4"/>
  <c r="AH124" i="4"/>
  <c r="AI124" i="4"/>
  <c r="AJ124" i="4"/>
  <c r="AK124" i="4"/>
  <c r="AL124" i="4"/>
  <c r="AM124" i="4"/>
  <c r="AN124" i="4"/>
  <c r="AO124" i="4"/>
  <c r="AP124" i="4"/>
  <c r="AQ124" i="4"/>
  <c r="AR124" i="4"/>
  <c r="AS124" i="4"/>
  <c r="AT124" i="4"/>
  <c r="AU124" i="4"/>
  <c r="AV124" i="4"/>
  <c r="AW124" i="4"/>
  <c r="AX124" i="4"/>
  <c r="AY124" i="4"/>
  <c r="AZ124" i="4"/>
  <c r="BA124" i="4"/>
  <c r="BB124" i="4"/>
  <c r="BC124" i="4"/>
  <c r="BD124" i="4"/>
  <c r="BE124" i="4"/>
  <c r="BF124" i="4"/>
  <c r="BG124" i="4"/>
  <c r="BH124" i="4"/>
  <c r="BI124" i="4"/>
  <c r="BJ124" i="4"/>
  <c r="BK124" i="4"/>
  <c r="BL124" i="4"/>
  <c r="BM124" i="4"/>
  <c r="BN124" i="4"/>
  <c r="BO124" i="4"/>
  <c r="BP124" i="4"/>
  <c r="BQ124" i="4"/>
  <c r="BR124" i="4"/>
  <c r="BS124" i="4"/>
  <c r="BT124" i="4"/>
  <c r="BU124" i="4"/>
  <c r="BV124" i="4"/>
  <c r="BW124" i="4"/>
  <c r="BX124" i="4"/>
  <c r="BY124" i="4"/>
  <c r="BZ124" i="4"/>
  <c r="CA124" i="4"/>
  <c r="CB124" i="4"/>
  <c r="CC124" i="4"/>
  <c r="CD124" i="4"/>
  <c r="CE124" i="4"/>
  <c r="CF124" i="4"/>
  <c r="CG124" i="4"/>
  <c r="CH124" i="4"/>
  <c r="CI124" i="4"/>
  <c r="CJ124" i="4"/>
  <c r="CK124" i="4"/>
  <c r="CL124" i="4"/>
  <c r="CM124" i="4"/>
  <c r="CN124" i="4"/>
  <c r="CO124" i="4"/>
  <c r="CP124" i="4"/>
  <c r="CQ124" i="4"/>
  <c r="CR124" i="4"/>
  <c r="CS124" i="4"/>
  <c r="CT124" i="4"/>
  <c r="CU124" i="4"/>
  <c r="CV124" i="4"/>
  <c r="CW124" i="4"/>
  <c r="CX124" i="4"/>
  <c r="CY124" i="4"/>
  <c r="CZ124" i="4"/>
  <c r="DA124" i="4"/>
  <c r="DB124" i="4"/>
  <c r="DC124" i="4"/>
  <c r="DD124" i="4"/>
  <c r="DE124" i="4"/>
  <c r="DF124" i="4"/>
  <c r="DG124" i="4"/>
  <c r="DH124" i="4"/>
  <c r="DI124" i="4"/>
  <c r="DJ124" i="4"/>
  <c r="DK124" i="4"/>
  <c r="DL124" i="4"/>
  <c r="DM124" i="4"/>
  <c r="DN124" i="4"/>
  <c r="DO124" i="4"/>
  <c r="DP124" i="4"/>
  <c r="DQ124" i="4"/>
  <c r="DR124" i="4"/>
  <c r="DS124" i="4"/>
  <c r="DT124" i="4"/>
  <c r="DU124" i="4"/>
  <c r="DV124" i="4"/>
  <c r="DW124" i="4"/>
  <c r="DX124" i="4"/>
  <c r="B125" i="4"/>
  <c r="C125" i="4"/>
  <c r="D125" i="4"/>
  <c r="E125" i="4"/>
  <c r="F125" i="4"/>
  <c r="G125" i="4"/>
  <c r="H125" i="4"/>
  <c r="I125" i="4"/>
  <c r="J125" i="4"/>
  <c r="K125" i="4"/>
  <c r="L125" i="4"/>
  <c r="M125" i="4"/>
  <c r="N125" i="4"/>
  <c r="O125" i="4"/>
  <c r="P125" i="4"/>
  <c r="Q125" i="4"/>
  <c r="R125" i="4"/>
  <c r="S125" i="4"/>
  <c r="T125" i="4"/>
  <c r="U125" i="4"/>
  <c r="V125" i="4"/>
  <c r="W125" i="4"/>
  <c r="X125" i="4"/>
  <c r="Y125" i="4"/>
  <c r="Z125" i="4"/>
  <c r="AA125" i="4"/>
  <c r="AB125" i="4"/>
  <c r="AC125" i="4"/>
  <c r="AD125" i="4"/>
  <c r="AE125" i="4"/>
  <c r="AF125" i="4"/>
  <c r="AG125" i="4"/>
  <c r="AH125" i="4"/>
  <c r="AI125" i="4"/>
  <c r="AJ125" i="4"/>
  <c r="AK125" i="4"/>
  <c r="AL125" i="4"/>
  <c r="AM125" i="4"/>
  <c r="AN125" i="4"/>
  <c r="AO125" i="4"/>
  <c r="AP125" i="4"/>
  <c r="AQ125" i="4"/>
  <c r="AR125" i="4"/>
  <c r="AS125" i="4"/>
  <c r="AT125" i="4"/>
  <c r="AU125" i="4"/>
  <c r="AV125" i="4"/>
  <c r="AW125" i="4"/>
  <c r="AX125" i="4"/>
  <c r="AY125" i="4"/>
  <c r="AZ125" i="4"/>
  <c r="BA125" i="4"/>
  <c r="BB125" i="4"/>
  <c r="BC125" i="4"/>
  <c r="BD125" i="4"/>
  <c r="BE125" i="4"/>
  <c r="BF125" i="4"/>
  <c r="BG125" i="4"/>
  <c r="BH125" i="4"/>
  <c r="BI125" i="4"/>
  <c r="BJ125" i="4"/>
  <c r="BK125" i="4"/>
  <c r="BL125" i="4"/>
  <c r="BM125" i="4"/>
  <c r="BN125" i="4"/>
  <c r="BO125" i="4"/>
  <c r="BP125" i="4"/>
  <c r="BQ125" i="4"/>
  <c r="BR125" i="4"/>
  <c r="BS125" i="4"/>
  <c r="BT125" i="4"/>
  <c r="BU125" i="4"/>
  <c r="BV125" i="4"/>
  <c r="BW125" i="4"/>
  <c r="BX125" i="4"/>
  <c r="BY125" i="4"/>
  <c r="BZ125" i="4"/>
  <c r="CA125" i="4"/>
  <c r="CB125" i="4"/>
  <c r="CC125" i="4"/>
  <c r="CD125" i="4"/>
  <c r="CE125" i="4"/>
  <c r="CF125" i="4"/>
  <c r="CG125" i="4"/>
  <c r="CH125" i="4"/>
  <c r="CI125" i="4"/>
  <c r="CJ125" i="4"/>
  <c r="CK125" i="4"/>
  <c r="CL125" i="4"/>
  <c r="CM125" i="4"/>
  <c r="CN125" i="4"/>
  <c r="CO125" i="4"/>
  <c r="CP125" i="4"/>
  <c r="CQ125" i="4"/>
  <c r="CR125" i="4"/>
  <c r="CS125" i="4"/>
  <c r="CT125" i="4"/>
  <c r="CU125" i="4"/>
  <c r="CV125" i="4"/>
  <c r="CW125" i="4"/>
  <c r="CX125" i="4"/>
  <c r="CY125" i="4"/>
  <c r="CZ125" i="4"/>
  <c r="DA125" i="4"/>
  <c r="DB125" i="4"/>
  <c r="DC125" i="4"/>
  <c r="DD125" i="4"/>
  <c r="DE125" i="4"/>
  <c r="DF125" i="4"/>
  <c r="DG125" i="4"/>
  <c r="DH125" i="4"/>
  <c r="DI125" i="4"/>
  <c r="DJ125" i="4"/>
  <c r="DK125" i="4"/>
  <c r="DL125" i="4"/>
  <c r="DM125" i="4"/>
  <c r="DN125" i="4"/>
  <c r="DO125" i="4"/>
  <c r="DP125" i="4"/>
  <c r="DQ125" i="4"/>
  <c r="DR125" i="4"/>
  <c r="DS125" i="4"/>
  <c r="DT125" i="4"/>
  <c r="DU125" i="4"/>
  <c r="DV125" i="4"/>
  <c r="DW125" i="4"/>
  <c r="DX125" i="4"/>
  <c r="B126" i="4"/>
  <c r="C126" i="4"/>
  <c r="D126" i="4"/>
  <c r="E126" i="4"/>
  <c r="F126" i="4"/>
  <c r="G126" i="4"/>
  <c r="H126" i="4"/>
  <c r="I126" i="4"/>
  <c r="J126" i="4"/>
  <c r="K126" i="4"/>
  <c r="L126" i="4"/>
  <c r="M126" i="4"/>
  <c r="N126" i="4"/>
  <c r="O126" i="4"/>
  <c r="P126" i="4"/>
  <c r="Q126" i="4"/>
  <c r="R126" i="4"/>
  <c r="S126" i="4"/>
  <c r="T126" i="4"/>
  <c r="U126" i="4"/>
  <c r="V126" i="4"/>
  <c r="W126" i="4"/>
  <c r="X126" i="4"/>
  <c r="Y126" i="4"/>
  <c r="Z126" i="4"/>
  <c r="AA126" i="4"/>
  <c r="AB126" i="4"/>
  <c r="AC126" i="4"/>
  <c r="AD126" i="4"/>
  <c r="AE126" i="4"/>
  <c r="AF126" i="4"/>
  <c r="AG126" i="4"/>
  <c r="AH126" i="4"/>
  <c r="AI126" i="4"/>
  <c r="AJ126" i="4"/>
  <c r="AK126" i="4"/>
  <c r="AL126" i="4"/>
  <c r="AM126" i="4"/>
  <c r="AN126" i="4"/>
  <c r="AO126" i="4"/>
  <c r="AP126" i="4"/>
  <c r="AQ126" i="4"/>
  <c r="AR126" i="4"/>
  <c r="AS126" i="4"/>
  <c r="AT126" i="4"/>
  <c r="AU126" i="4"/>
  <c r="AV126" i="4"/>
  <c r="AW126" i="4"/>
  <c r="AX126" i="4"/>
  <c r="AY126" i="4"/>
  <c r="AZ126" i="4"/>
  <c r="BA126" i="4"/>
  <c r="BB126" i="4"/>
  <c r="BC126" i="4"/>
  <c r="BD126" i="4"/>
  <c r="BE126" i="4"/>
  <c r="BF126" i="4"/>
  <c r="BG126" i="4"/>
  <c r="BH126" i="4"/>
  <c r="BI126" i="4"/>
  <c r="BJ126" i="4"/>
  <c r="BK126" i="4"/>
  <c r="BL126" i="4"/>
  <c r="BM126" i="4"/>
  <c r="BN126" i="4"/>
  <c r="BO126" i="4"/>
  <c r="BP126" i="4"/>
  <c r="BQ126" i="4"/>
  <c r="BR126" i="4"/>
  <c r="BS126" i="4"/>
  <c r="BT126" i="4"/>
  <c r="BU126" i="4"/>
  <c r="BV126" i="4"/>
  <c r="BW126" i="4"/>
  <c r="BX126" i="4"/>
  <c r="BY126" i="4"/>
  <c r="BZ126" i="4"/>
  <c r="CA126" i="4"/>
  <c r="CB126" i="4"/>
  <c r="CC126" i="4"/>
  <c r="CD126" i="4"/>
  <c r="CE126" i="4"/>
  <c r="CF126" i="4"/>
  <c r="CG126" i="4"/>
  <c r="CH126" i="4"/>
  <c r="CI126" i="4"/>
  <c r="CJ126" i="4"/>
  <c r="CK126" i="4"/>
  <c r="CL126" i="4"/>
  <c r="CM126" i="4"/>
  <c r="CN126" i="4"/>
  <c r="CO126" i="4"/>
  <c r="CP126" i="4"/>
  <c r="CQ126" i="4"/>
  <c r="CR126" i="4"/>
  <c r="CS126" i="4"/>
  <c r="CT126" i="4"/>
  <c r="CU126" i="4"/>
  <c r="CV126" i="4"/>
  <c r="CW126" i="4"/>
  <c r="CX126" i="4"/>
  <c r="CY126" i="4"/>
  <c r="CZ126" i="4"/>
  <c r="DA126" i="4"/>
  <c r="DB126" i="4"/>
  <c r="DC126" i="4"/>
  <c r="DD126" i="4"/>
  <c r="DE126" i="4"/>
  <c r="DF126" i="4"/>
  <c r="DG126" i="4"/>
  <c r="DH126" i="4"/>
  <c r="DI126" i="4"/>
  <c r="DJ126" i="4"/>
  <c r="DK126" i="4"/>
  <c r="DL126" i="4"/>
  <c r="DM126" i="4"/>
  <c r="DN126" i="4"/>
  <c r="DO126" i="4"/>
  <c r="DP126" i="4"/>
  <c r="DQ126" i="4"/>
  <c r="DR126" i="4"/>
  <c r="DS126" i="4"/>
  <c r="DT126" i="4"/>
  <c r="DU126" i="4"/>
  <c r="DV126" i="4"/>
  <c r="DW126" i="4"/>
  <c r="DX126" i="4"/>
  <c r="B127" i="4"/>
  <c r="C127" i="4"/>
  <c r="D127" i="4"/>
  <c r="E127" i="4"/>
  <c r="F127" i="4"/>
  <c r="G127" i="4"/>
  <c r="H127" i="4"/>
  <c r="I127" i="4"/>
  <c r="J127" i="4"/>
  <c r="K127" i="4"/>
  <c r="L127" i="4"/>
  <c r="M127" i="4"/>
  <c r="N127" i="4"/>
  <c r="O127" i="4"/>
  <c r="P127" i="4"/>
  <c r="Q127" i="4"/>
  <c r="R127" i="4"/>
  <c r="S127" i="4"/>
  <c r="T127" i="4"/>
  <c r="U127" i="4"/>
  <c r="V127" i="4"/>
  <c r="W127" i="4"/>
  <c r="X127" i="4"/>
  <c r="Y127" i="4"/>
  <c r="Z127" i="4"/>
  <c r="AA127" i="4"/>
  <c r="AB127" i="4"/>
  <c r="AC127" i="4"/>
  <c r="AD127" i="4"/>
  <c r="AE127" i="4"/>
  <c r="AF127" i="4"/>
  <c r="AG127" i="4"/>
  <c r="AH127" i="4"/>
  <c r="AI127" i="4"/>
  <c r="AJ127" i="4"/>
  <c r="AK127" i="4"/>
  <c r="AL127" i="4"/>
  <c r="AM127" i="4"/>
  <c r="AN127" i="4"/>
  <c r="AO127" i="4"/>
  <c r="AP127" i="4"/>
  <c r="AQ127" i="4"/>
  <c r="AR127" i="4"/>
  <c r="AS127" i="4"/>
  <c r="AT127" i="4"/>
  <c r="AU127" i="4"/>
  <c r="AV127" i="4"/>
  <c r="AW127" i="4"/>
  <c r="AX127" i="4"/>
  <c r="AY127" i="4"/>
  <c r="AZ127" i="4"/>
  <c r="BA127" i="4"/>
  <c r="BB127" i="4"/>
  <c r="BC127" i="4"/>
  <c r="BD127" i="4"/>
  <c r="BE127" i="4"/>
  <c r="BF127" i="4"/>
  <c r="BG127" i="4"/>
  <c r="BH127" i="4"/>
  <c r="BI127" i="4"/>
  <c r="BJ127" i="4"/>
  <c r="BK127" i="4"/>
  <c r="BL127" i="4"/>
  <c r="BM127" i="4"/>
  <c r="BN127" i="4"/>
  <c r="BO127" i="4"/>
  <c r="BP127" i="4"/>
  <c r="BQ127" i="4"/>
  <c r="BR127" i="4"/>
  <c r="BS127" i="4"/>
  <c r="BT127" i="4"/>
  <c r="BU127" i="4"/>
  <c r="BV127" i="4"/>
  <c r="BW127" i="4"/>
  <c r="BX127" i="4"/>
  <c r="BY127" i="4"/>
  <c r="BZ127" i="4"/>
  <c r="CA127" i="4"/>
  <c r="CB127" i="4"/>
  <c r="CC127" i="4"/>
  <c r="CD127" i="4"/>
  <c r="CE127" i="4"/>
  <c r="CF127" i="4"/>
  <c r="CG127" i="4"/>
  <c r="CH127" i="4"/>
  <c r="CI127" i="4"/>
  <c r="CJ127" i="4"/>
  <c r="CK127" i="4"/>
  <c r="CL127" i="4"/>
  <c r="CM127" i="4"/>
  <c r="CN127" i="4"/>
  <c r="CO127" i="4"/>
  <c r="CP127" i="4"/>
  <c r="CQ127" i="4"/>
  <c r="CR127" i="4"/>
  <c r="CS127" i="4"/>
  <c r="CT127" i="4"/>
  <c r="CU127" i="4"/>
  <c r="CV127" i="4"/>
  <c r="CW127" i="4"/>
  <c r="CX127" i="4"/>
  <c r="CY127" i="4"/>
  <c r="CZ127" i="4"/>
  <c r="DA127" i="4"/>
  <c r="DB127" i="4"/>
  <c r="DC127" i="4"/>
  <c r="DD127" i="4"/>
  <c r="DE127" i="4"/>
  <c r="DF127" i="4"/>
  <c r="DG127" i="4"/>
  <c r="DH127" i="4"/>
  <c r="DI127" i="4"/>
  <c r="DJ127" i="4"/>
  <c r="DK127" i="4"/>
  <c r="DL127" i="4"/>
  <c r="DM127" i="4"/>
  <c r="DN127" i="4"/>
  <c r="DO127" i="4"/>
  <c r="DP127" i="4"/>
  <c r="DQ127" i="4"/>
  <c r="DR127" i="4"/>
  <c r="DS127" i="4"/>
  <c r="DT127" i="4"/>
  <c r="DU127" i="4"/>
  <c r="DV127" i="4"/>
  <c r="DW127" i="4"/>
  <c r="DX127" i="4"/>
  <c r="B128" i="4"/>
  <c r="C128" i="4"/>
  <c r="D128" i="4"/>
  <c r="E128" i="4"/>
  <c r="F128" i="4"/>
  <c r="G128" i="4"/>
  <c r="H128" i="4"/>
  <c r="I128" i="4"/>
  <c r="J128" i="4"/>
  <c r="K128" i="4"/>
  <c r="L128" i="4"/>
  <c r="M128" i="4"/>
  <c r="N128" i="4"/>
  <c r="O128" i="4"/>
  <c r="P128" i="4"/>
  <c r="Q128" i="4"/>
  <c r="R128" i="4"/>
  <c r="S128" i="4"/>
  <c r="T128" i="4"/>
  <c r="U128" i="4"/>
  <c r="V128" i="4"/>
  <c r="W128" i="4"/>
  <c r="X128" i="4"/>
  <c r="Y128" i="4"/>
  <c r="Z128" i="4"/>
  <c r="AA128" i="4"/>
  <c r="AB128" i="4"/>
  <c r="AC128" i="4"/>
  <c r="AD128" i="4"/>
  <c r="AE128" i="4"/>
  <c r="AF128" i="4"/>
  <c r="AG128" i="4"/>
  <c r="AH128" i="4"/>
  <c r="AI128" i="4"/>
  <c r="AJ128" i="4"/>
  <c r="AK128" i="4"/>
  <c r="AL128" i="4"/>
  <c r="AM128" i="4"/>
  <c r="AN128" i="4"/>
  <c r="AO128" i="4"/>
  <c r="AP128" i="4"/>
  <c r="AQ128" i="4"/>
  <c r="AR128" i="4"/>
  <c r="AS128" i="4"/>
  <c r="AT128" i="4"/>
  <c r="AU128" i="4"/>
  <c r="AV128" i="4"/>
  <c r="AW128" i="4"/>
  <c r="AX128" i="4"/>
  <c r="AY128" i="4"/>
  <c r="AZ128" i="4"/>
  <c r="BA128" i="4"/>
  <c r="BB128" i="4"/>
  <c r="BC128" i="4"/>
  <c r="BD128" i="4"/>
  <c r="BE128" i="4"/>
  <c r="BF128" i="4"/>
  <c r="BG128" i="4"/>
  <c r="BH128" i="4"/>
  <c r="BI128" i="4"/>
  <c r="BJ128" i="4"/>
  <c r="BK128" i="4"/>
  <c r="BL128" i="4"/>
  <c r="BM128" i="4"/>
  <c r="BN128" i="4"/>
  <c r="BO128" i="4"/>
  <c r="BP128" i="4"/>
  <c r="BQ128" i="4"/>
  <c r="BR128" i="4"/>
  <c r="BS128" i="4"/>
  <c r="BT128" i="4"/>
  <c r="BU128" i="4"/>
  <c r="BV128" i="4"/>
  <c r="BW128" i="4"/>
  <c r="BX128" i="4"/>
  <c r="BY128" i="4"/>
  <c r="BZ128" i="4"/>
  <c r="CA128" i="4"/>
  <c r="CB128" i="4"/>
  <c r="CC128" i="4"/>
  <c r="CD128" i="4"/>
  <c r="CE128" i="4"/>
  <c r="CF128" i="4"/>
  <c r="CG128" i="4"/>
  <c r="CH128" i="4"/>
  <c r="CI128" i="4"/>
  <c r="CJ128" i="4"/>
  <c r="CK128" i="4"/>
  <c r="CL128" i="4"/>
  <c r="CM128" i="4"/>
  <c r="CN128" i="4"/>
  <c r="CO128" i="4"/>
  <c r="CP128" i="4"/>
  <c r="CQ128" i="4"/>
  <c r="CR128" i="4"/>
  <c r="CS128" i="4"/>
  <c r="CT128" i="4"/>
  <c r="CU128" i="4"/>
  <c r="CV128" i="4"/>
  <c r="CW128" i="4"/>
  <c r="CX128" i="4"/>
  <c r="CY128" i="4"/>
  <c r="CZ128" i="4"/>
  <c r="DA128" i="4"/>
  <c r="DB128" i="4"/>
  <c r="DC128" i="4"/>
  <c r="DD128" i="4"/>
  <c r="DE128" i="4"/>
  <c r="DF128" i="4"/>
  <c r="DG128" i="4"/>
  <c r="DH128" i="4"/>
  <c r="DI128" i="4"/>
  <c r="DJ128" i="4"/>
  <c r="DK128" i="4"/>
  <c r="DL128" i="4"/>
  <c r="DM128" i="4"/>
  <c r="DN128" i="4"/>
  <c r="DO128" i="4"/>
  <c r="DP128" i="4"/>
  <c r="DQ128" i="4"/>
  <c r="DR128" i="4"/>
  <c r="DS128" i="4"/>
  <c r="DT128" i="4"/>
  <c r="DU128" i="4"/>
  <c r="DV128" i="4"/>
  <c r="DW128" i="4"/>
  <c r="DX128" i="4"/>
  <c r="A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123" i="4"/>
  <c r="A124" i="4"/>
  <c r="A125" i="4"/>
  <c r="A126" i="4"/>
  <c r="A127" i="4"/>
  <c r="A128" i="4"/>
  <c r="A1" i="4"/>
  <c r="A2" i="6"/>
  <c r="A3" i="6"/>
  <c r="A4" i="6"/>
  <c r="A5" i="6"/>
  <c r="A6" i="6"/>
  <c r="A7" i="6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108" i="6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" i="6"/>
</calcChain>
</file>

<file path=xl/sharedStrings.xml><?xml version="1.0" encoding="utf-8"?>
<sst xmlns="http://schemas.openxmlformats.org/spreadsheetml/2006/main" count="15633" uniqueCount="6">
  <si>
    <t xml:space="preserve">Enter binary code in </t>
  </si>
  <si>
    <t>column D and press</t>
  </si>
  <si>
    <t>the "Format" button.</t>
  </si>
  <si>
    <t>Max Length:</t>
  </si>
  <si>
    <t>Max Rows: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</si>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</sst>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sz val="20"/>
      <color rgb="FF000000"/>
      <name val="Calibri"/>
      <family val="2"/>
    </font>
    <font>
      <b/>
      <sz val="11"/>
      <color theme="7" tint="0.59999389629810485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2" borderId="0" xfId="0" applyFill="1"/>
    <xf numFmtId="49" fontId="0" fillId="0" borderId="0" xfId="0" applyNumberFormat="1" applyFill="1"/>
    <xf numFmtId="0" fontId="0" fillId="2" borderId="0" xfId="0" applyFont="1" applyFill="1"/>
    <xf numFmtId="49" fontId="0" fillId="0" borderId="0" xfId="0" applyNumberFormat="1"/>
    <xf numFmtId="0" fontId="2" fillId="2" borderId="0" xfId="0" applyFont="1" applyFill="1" applyAlignment="1">
      <alignment horizontal="center" vertical="center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71438</xdr:colOff>
          <xdr:row>5</xdr:row>
          <xdr:rowOff>4763</xdr:rowOff>
        </xdr:from>
        <xdr:to>
          <xdr:col>1</xdr:col>
          <xdr:colOff>447675</xdr:colOff>
          <xdr:row>8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73152" rIns="73152" bIns="73152" anchor="ctr" upright="1"/>
            <a:lstStyle/>
            <a:p>
              <a:pPr algn="ctr" rtl="0">
                <a:defRPr sz="1000"/>
              </a:pPr>
              <a:r>
                <a:rPr lang="en-GB" sz="2000" b="0" i="0" u="none" strike="noStrike" baseline="0">
                  <a:solidFill>
                    <a:srgbClr val="000000"/>
                  </a:solidFill>
                  <a:latin typeface="Calibri"/>
                </a:rPr>
                <a:t>Format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4" tint="-0.249977111117893"/>
  </sheetPr>
  <dimension ref="A1:D28"/>
  <sheetViews>
    <sheetView tabSelected="1" workbookViewId="0"/>
  </sheetViews>
  <sheetFormatPr defaultRowHeight="14.25" x14ac:dyDescent="0.45"/>
  <cols>
    <col min="1" max="3" width="9.06640625" style="1"/>
    <col min="4" max="4" width="101.265625" style="2" customWidth="1"/>
    <col min="5" max="16384" width="9.06640625" style="1"/>
  </cols>
  <sheetData>
    <row r="1" spans="1:4" x14ac:dyDescent="0.45">
      <c r="A1" s="3"/>
      <c r="D1" s="4"/>
    </row>
    <row r="2" spans="1:4" x14ac:dyDescent="0.45">
      <c r="A2" s="1" t="s">
        <v>0</v>
      </c>
      <c r="D2" s="4"/>
    </row>
    <row r="3" spans="1:4" x14ac:dyDescent="0.45">
      <c r="A3" s="1" t="s">
        <v>1</v>
      </c>
      <c r="D3" s="4"/>
    </row>
    <row r="4" spans="1:4" x14ac:dyDescent="0.45">
      <c r="A4" s="1" t="s">
        <v>2</v>
      </c>
      <c r="D4" s="4"/>
    </row>
    <row r="5" spans="1:4" x14ac:dyDescent="0.45">
      <c r="D5" s="4"/>
    </row>
    <row r="6" spans="1:4" x14ac:dyDescent="0.45">
      <c r="D6" s="4"/>
    </row>
    <row r="7" spans="1:4" x14ac:dyDescent="0.45">
      <c r="D7" s="4"/>
    </row>
    <row r="8" spans="1:4" x14ac:dyDescent="0.45">
      <c r="D8" s="4"/>
    </row>
    <row r="9" spans="1:4" x14ac:dyDescent="0.45">
      <c r="D9" s="4"/>
    </row>
    <row r="10" spans="1:4" x14ac:dyDescent="0.45">
      <c r="A10" s="1" t="s">
        <v>3</v>
      </c>
      <c r="C10" s="5">
        <v>128</v>
      </c>
      <c r="D10" s="4"/>
    </row>
    <row r="11" spans="1:4" x14ac:dyDescent="0.45">
      <c r="A11" s="1" t="s">
        <v>4</v>
      </c>
      <c r="C11" s="5">
        <v>128</v>
      </c>
      <c r="D11" s="4"/>
    </row>
    <row r="12" spans="1:4" x14ac:dyDescent="0.45">
      <c r="D12" s="4"/>
    </row>
    <row r="13" spans="1:4" x14ac:dyDescent="0.45">
      <c r="D13" s="4"/>
    </row>
    <row r="14" spans="1:4" x14ac:dyDescent="0.45">
      <c r="D14" s="4"/>
    </row>
    <row r="15" spans="1:4" x14ac:dyDescent="0.45">
      <c r="D15" s="4"/>
    </row>
    <row r="16" spans="1:4" x14ac:dyDescent="0.45">
      <c r="D16" s="4"/>
    </row>
    <row r="17" spans="4:4" x14ac:dyDescent="0.45">
      <c r="D17" s="4"/>
    </row>
    <row r="18" spans="4:4" x14ac:dyDescent="0.45">
      <c r="D18" s="4"/>
    </row>
    <row r="19" spans="4:4" x14ac:dyDescent="0.45">
      <c r="D19" s="4"/>
    </row>
    <row r="20" spans="4:4" x14ac:dyDescent="0.45">
      <c r="D20" s="4"/>
    </row>
    <row r="21" spans="4:4" x14ac:dyDescent="0.45">
      <c r="D21" s="4"/>
    </row>
    <row r="22" spans="4:4" x14ac:dyDescent="0.45">
      <c r="D22" s="4"/>
    </row>
    <row r="23" spans="4:4" x14ac:dyDescent="0.45">
      <c r="D23" s="4"/>
    </row>
    <row r="24" spans="4:4" x14ac:dyDescent="0.45">
      <c r="D24" s="4"/>
    </row>
    <row r="25" spans="4:4" x14ac:dyDescent="0.45">
      <c r="D25" s="4"/>
    </row>
    <row r="26" spans="4:4" x14ac:dyDescent="0.45">
      <c r="D26" s="4"/>
    </row>
    <row r="27" spans="4:4" x14ac:dyDescent="0.45">
      <c r="D27" s="4"/>
    </row>
    <row r="28" spans="4:4" x14ac:dyDescent="0.45">
      <c r="D28" s="4"/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Format_Binary">
                <anchor moveWithCells="1">
                  <from>
                    <xdr:col>0</xdr:col>
                    <xdr:colOff>71438</xdr:colOff>
                    <xdr:row>5</xdr:row>
                    <xdr:rowOff>4763</xdr:rowOff>
                  </from>
                  <to>
                    <xdr:col>1</xdr:col>
                    <xdr:colOff>447675</xdr:colOff>
                    <xdr:row>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9" tint="-0.249977111117893"/>
  </sheetPr>
  <dimension ref="A1:DX128"/>
  <sheetViews>
    <sheetView workbookViewId="0"/>
  </sheetViews>
  <sheetFormatPr defaultRowHeight="14.25" x14ac:dyDescent="0.45"/>
  <cols>
    <col min="1" max="128" width="3" style="6" customWidth="1"/>
    <col min="129" max="16384" width="9.06640625" style="6"/>
  </cols>
  <sheetData>
    <row r="1" spans="28:128" x14ac:dyDescent="0.45">
      <c r="AB1" s="6" t="s">
        <v>5</v>
      </c>
      <c r="AC1" s="6" t="s">
        <v>5</v>
      </c>
      <c r="AD1" s="6" t="s">
        <v>5</v>
      </c>
      <c r="AE1" s="6" t="s">
        <v>5</v>
      </c>
      <c r="AF1" s="6" t="s">
        <v>5</v>
      </c>
      <c r="AG1" s="6" t="s">
        <v>5</v>
      </c>
      <c r="AH1" s="6" t="s">
        <v>5</v>
      </c>
      <c r="AI1" s="6" t="s">
        <v>5</v>
      </c>
      <c r="AJ1" s="6" t="s">
        <v>5</v>
      </c>
      <c r="AK1" s="6" t="s">
        <v>5</v>
      </c>
      <c r="AL1" s="6" t="s">
        <v>5</v>
      </c>
      <c r="AM1" s="6" t="s">
        <v>5</v>
      </c>
      <c r="AN1" s="6" t="s">
        <v>5</v>
      </c>
      <c r="AO1" s="6" t="s">
        <v>5</v>
      </c>
      <c r="AP1" s="6" t="s">
        <v>5</v>
      </c>
      <c r="AQ1" s="6" t="s">
        <v>5</v>
      </c>
      <c r="AR1" s="6" t="s">
        <v>5</v>
      </c>
      <c r="AS1" s="6" t="s">
        <v>5</v>
      </c>
      <c r="AT1" s="6" t="s">
        <v>5</v>
      </c>
      <c r="AU1" s="6" t="s">
        <v>5</v>
      </c>
      <c r="AV1" s="6" t="s">
        <v>5</v>
      </c>
      <c r="AW1" s="6" t="s">
        <v>5</v>
      </c>
      <c r="AX1" s="6" t="s">
        <v>5</v>
      </c>
      <c r="AY1" s="6" t="s">
        <v>5</v>
      </c>
      <c r="AZ1" s="6" t="s">
        <v>5</v>
      </c>
      <c r="BA1" s="6" t="s">
        <v>5</v>
      </c>
      <c r="BB1" s="6" t="s">
        <v>5</v>
      </c>
      <c r="BC1" s="6" t="s">
        <v>5</v>
      </c>
      <c r="BD1" s="6" t="s">
        <v>5</v>
      </c>
      <c r="BE1" s="6" t="s">
        <v>5</v>
      </c>
      <c r="BF1" s="6" t="s">
        <v>5</v>
      </c>
      <c r="BG1" s="6" t="s">
        <v>5</v>
      </c>
      <c r="BH1" s="6" t="s">
        <v>5</v>
      </c>
      <c r="BI1" s="6" t="s">
        <v>5</v>
      </c>
      <c r="BJ1" s="6" t="s">
        <v>5</v>
      </c>
      <c r="BK1" s="6" t="s">
        <v>5</v>
      </c>
      <c r="BL1" s="6" t="s">
        <v>5</v>
      </c>
      <c r="BM1" s="6" t="s">
        <v>5</v>
      </c>
      <c r="BN1" s="6" t="s">
        <v>5</v>
      </c>
      <c r="BO1" s="6" t="s">
        <v>5</v>
      </c>
      <c r="BP1" s="6" t="s">
        <v>5</v>
      </c>
      <c r="BQ1" s="6" t="s">
        <v>5</v>
      </c>
      <c r="BR1" s="6" t="s">
        <v>5</v>
      </c>
      <c r="BS1" s="6" t="s">
        <v>5</v>
      </c>
      <c r="BT1" s="6" t="s">
        <v>5</v>
      </c>
      <c r="BU1" s="6" t="s">
        <v>5</v>
      </c>
      <c r="BV1" s="6" t="s">
        <v>5</v>
      </c>
      <c r="BW1" s="6" t="s">
        <v>5</v>
      </c>
      <c r="BX1" s="6" t="s">
        <v>5</v>
      </c>
      <c r="BY1" s="6" t="s">
        <v>5</v>
      </c>
      <c r="BZ1" s="6" t="s">
        <v>5</v>
      </c>
      <c r="CA1" s="6" t="s">
        <v>5</v>
      </c>
      <c r="CB1" s="6" t="s">
        <v>5</v>
      </c>
      <c r="CC1" s="6" t="s">
        <v>5</v>
      </c>
      <c r="CD1" s="6" t="s">
        <v>5</v>
      </c>
      <c r="CE1" s="6" t="s">
        <v>5</v>
      </c>
      <c r="CF1" s="6" t="s">
        <v>5</v>
      </c>
      <c r="CG1" s="6" t="s">
        <v>5</v>
      </c>
      <c r="CH1" s="6" t="s">
        <v>5</v>
      </c>
      <c r="CI1" s="6" t="s">
        <v>5</v>
      </c>
      <c r="CJ1" s="6" t="s">
        <v>5</v>
      </c>
      <c r="CK1" s="6" t="s">
        <v>5</v>
      </c>
      <c r="CL1" s="6" t="s">
        <v>5</v>
      </c>
      <c r="CM1" s="6" t="s">
        <v>5</v>
      </c>
      <c r="CN1" s="6" t="s">
        <v>5</v>
      </c>
      <c r="CO1" s="6" t="s">
        <v>5</v>
      </c>
      <c r="CP1" s="6" t="s">
        <v>5</v>
      </c>
      <c r="CQ1" s="6" t="s">
        <v>5</v>
      </c>
      <c r="CR1" s="6" t="s">
        <v>5</v>
      </c>
      <c r="CS1" s="6" t="s">
        <v>5</v>
      </c>
      <c r="CT1" s="6" t="s">
        <v>5</v>
      </c>
      <c r="CU1" s="6" t="s">
        <v>5</v>
      </c>
      <c r="CV1" s="6" t="s">
        <v>5</v>
      </c>
      <c r="CW1" s="6" t="s">
        <v>5</v>
      </c>
      <c r="CX1" s="6" t="s">
        <v>5</v>
      </c>
      <c r="CY1" s="6" t="s">
        <v>5</v>
      </c>
      <c r="CZ1" s="6" t="s">
        <v>5</v>
      </c>
      <c r="DA1" s="6" t="s">
        <v>5</v>
      </c>
      <c r="DB1" s="6" t="s">
        <v>5</v>
      </c>
      <c r="DC1" s="6" t="s">
        <v>5</v>
      </c>
      <c r="DD1" s="6" t="s">
        <v>5</v>
      </c>
      <c r="DE1" s="6" t="s">
        <v>5</v>
      </c>
      <c r="DF1" s="6" t="s">
        <v>5</v>
      </c>
      <c r="DG1" s="6" t="s">
        <v>5</v>
      </c>
      <c r="DH1" s="6" t="s">
        <v>5</v>
      </c>
      <c r="DI1" s="6" t="s">
        <v>5</v>
      </c>
      <c r="DJ1" s="6" t="s">
        <v>5</v>
      </c>
      <c r="DK1" s="6" t="s">
        <v>5</v>
      </c>
      <c r="DL1" s="6" t="s">
        <v>5</v>
      </c>
      <c r="DM1" s="6" t="s">
        <v>5</v>
      </c>
      <c r="DN1" s="6" t="s">
        <v>5</v>
      </c>
      <c r="DO1" s="6" t="s">
        <v>5</v>
      </c>
      <c r="DP1" s="6" t="s">
        <v>5</v>
      </c>
      <c r="DQ1" s="6" t="s">
        <v>5</v>
      </c>
      <c r="DR1" s="6" t="s">
        <v>5</v>
      </c>
      <c r="DS1" s="6" t="s">
        <v>5</v>
      </c>
      <c r="DT1" s="6" t="s">
        <v>5</v>
      </c>
      <c r="DU1" s="6" t="s">
        <v>5</v>
      </c>
      <c r="DV1" s="6" t="s">
        <v>5</v>
      </c>
      <c r="DW1" s="6" t="s">
        <v>5</v>
      </c>
      <c r="DX1" s="6" t="s">
        <v>5</v>
      </c>
    </row>
    <row r="2" spans="28:128" x14ac:dyDescent="0.45">
      <c r="AB2" s="6" t="s">
        <v>5</v>
      </c>
      <c r="AC2" s="6" t="s">
        <v>5</v>
      </c>
      <c r="AD2" s="6" t="s">
        <v>5</v>
      </c>
      <c r="AE2" s="6" t="s">
        <v>5</v>
      </c>
      <c r="AF2" s="6" t="s">
        <v>5</v>
      </c>
      <c r="AG2" s="6" t="s">
        <v>5</v>
      </c>
      <c r="AH2" s="6" t="s">
        <v>5</v>
      </c>
      <c r="AI2" s="6" t="s">
        <v>5</v>
      </c>
      <c r="AJ2" s="6" t="s">
        <v>5</v>
      </c>
      <c r="AK2" s="6" t="s">
        <v>5</v>
      </c>
      <c r="AL2" s="6" t="s">
        <v>5</v>
      </c>
      <c r="AM2" s="6" t="s">
        <v>5</v>
      </c>
      <c r="AN2" s="6" t="s">
        <v>5</v>
      </c>
      <c r="AO2" s="6" t="s">
        <v>5</v>
      </c>
      <c r="AP2" s="6" t="s">
        <v>5</v>
      </c>
      <c r="AQ2" s="6" t="s">
        <v>5</v>
      </c>
      <c r="AR2" s="6" t="s">
        <v>5</v>
      </c>
      <c r="AS2" s="6" t="s">
        <v>5</v>
      </c>
      <c r="AT2" s="6" t="s">
        <v>5</v>
      </c>
      <c r="AU2" s="6" t="s">
        <v>5</v>
      </c>
      <c r="AV2" s="6" t="s">
        <v>5</v>
      </c>
      <c r="AW2" s="6" t="s">
        <v>5</v>
      </c>
      <c r="AX2" s="6" t="s">
        <v>5</v>
      </c>
      <c r="AY2" s="6" t="s">
        <v>5</v>
      </c>
      <c r="AZ2" s="6" t="s">
        <v>5</v>
      </c>
      <c r="BA2" s="6" t="s">
        <v>5</v>
      </c>
      <c r="BB2" s="6" t="s">
        <v>5</v>
      </c>
      <c r="BC2" s="6" t="s">
        <v>5</v>
      </c>
      <c r="BD2" s="6" t="s">
        <v>5</v>
      </c>
      <c r="BE2" s="6" t="s">
        <v>5</v>
      </c>
      <c r="BF2" s="6" t="s">
        <v>5</v>
      </c>
      <c r="BG2" s="6" t="s">
        <v>5</v>
      </c>
      <c r="BH2" s="6" t="s">
        <v>5</v>
      </c>
      <c r="BI2" s="6" t="s">
        <v>5</v>
      </c>
      <c r="BJ2" s="6" t="s">
        <v>5</v>
      </c>
      <c r="BK2" s="6" t="s">
        <v>5</v>
      </c>
      <c r="BL2" s="6" t="s">
        <v>5</v>
      </c>
      <c r="BM2" s="6" t="s">
        <v>5</v>
      </c>
      <c r="BN2" s="6" t="s">
        <v>5</v>
      </c>
      <c r="BO2" s="6" t="s">
        <v>5</v>
      </c>
      <c r="BP2" s="6" t="s">
        <v>5</v>
      </c>
      <c r="BQ2" s="6" t="s">
        <v>5</v>
      </c>
      <c r="BR2" s="6" t="s">
        <v>5</v>
      </c>
      <c r="BS2" s="6" t="s">
        <v>5</v>
      </c>
      <c r="BT2" s="6" t="s">
        <v>5</v>
      </c>
      <c r="BU2" s="6" t="s">
        <v>5</v>
      </c>
      <c r="BV2" s="6" t="s">
        <v>5</v>
      </c>
      <c r="BW2" s="6" t="s">
        <v>5</v>
      </c>
      <c r="BX2" s="6" t="s">
        <v>5</v>
      </c>
      <c r="BY2" s="6" t="s">
        <v>5</v>
      </c>
      <c r="BZ2" s="6" t="s">
        <v>5</v>
      </c>
      <c r="CA2" s="6" t="s">
        <v>5</v>
      </c>
      <c r="CB2" s="6" t="s">
        <v>5</v>
      </c>
      <c r="CC2" s="6" t="s">
        <v>5</v>
      </c>
      <c r="CD2" s="6" t="s">
        <v>5</v>
      </c>
      <c r="CE2" s="6" t="s">
        <v>5</v>
      </c>
      <c r="CF2" s="6" t="s">
        <v>5</v>
      </c>
      <c r="CG2" s="6" t="s">
        <v>5</v>
      </c>
      <c r="CH2" s="6" t="s">
        <v>5</v>
      </c>
      <c r="CI2" s="6" t="s">
        <v>5</v>
      </c>
      <c r="CJ2" s="6" t="s">
        <v>5</v>
      </c>
      <c r="CK2" s="6" t="s">
        <v>5</v>
      </c>
      <c r="CL2" s="6" t="s">
        <v>5</v>
      </c>
      <c r="CM2" s="6" t="s">
        <v>5</v>
      </c>
      <c r="CN2" s="6" t="s">
        <v>5</v>
      </c>
      <c r="CO2" s="6" t="s">
        <v>5</v>
      </c>
      <c r="CP2" s="6" t="s">
        <v>5</v>
      </c>
      <c r="CQ2" s="6" t="s">
        <v>5</v>
      </c>
      <c r="CR2" s="6" t="s">
        <v>5</v>
      </c>
      <c r="CS2" s="6" t="s">
        <v>5</v>
      </c>
      <c r="CT2" s="6" t="s">
        <v>5</v>
      </c>
      <c r="CU2" s="6" t="s">
        <v>5</v>
      </c>
      <c r="CV2" s="6" t="s">
        <v>5</v>
      </c>
      <c r="CW2" s="6" t="s">
        <v>5</v>
      </c>
      <c r="CX2" s="6" t="s">
        <v>5</v>
      </c>
      <c r="CY2" s="6" t="s">
        <v>5</v>
      </c>
      <c r="CZ2" s="6" t="s">
        <v>5</v>
      </c>
      <c r="DA2" s="6" t="s">
        <v>5</v>
      </c>
      <c r="DB2" s="6" t="s">
        <v>5</v>
      </c>
      <c r="DC2" s="6" t="s">
        <v>5</v>
      </c>
      <c r="DD2" s="6" t="s">
        <v>5</v>
      </c>
      <c r="DE2" s="6" t="s">
        <v>5</v>
      </c>
      <c r="DF2" s="6" t="s">
        <v>5</v>
      </c>
      <c r="DG2" s="6" t="s">
        <v>5</v>
      </c>
      <c r="DH2" s="6" t="s">
        <v>5</v>
      </c>
      <c r="DI2" s="6" t="s">
        <v>5</v>
      </c>
      <c r="DJ2" s="6" t="s">
        <v>5</v>
      </c>
      <c r="DK2" s="6" t="s">
        <v>5</v>
      </c>
      <c r="DL2" s="6" t="s">
        <v>5</v>
      </c>
      <c r="DM2" s="6" t="s">
        <v>5</v>
      </c>
      <c r="DN2" s="6" t="s">
        <v>5</v>
      </c>
      <c r="DO2" s="6" t="s">
        <v>5</v>
      </c>
      <c r="DP2" s="6" t="s">
        <v>5</v>
      </c>
      <c r="DQ2" s="6" t="s">
        <v>5</v>
      </c>
      <c r="DR2" s="6" t="s">
        <v>5</v>
      </c>
      <c r="DS2" s="6" t="s">
        <v>5</v>
      </c>
      <c r="DT2" s="6" t="s">
        <v>5</v>
      </c>
      <c r="DU2" s="6" t="s">
        <v>5</v>
      </c>
      <c r="DV2" s="6" t="s">
        <v>5</v>
      </c>
      <c r="DW2" s="6" t="s">
        <v>5</v>
      </c>
      <c r="DX2" s="6" t="s">
        <v>5</v>
      </c>
    </row>
    <row r="3" spans="28:128" x14ac:dyDescent="0.45">
      <c r="AB3" s="6" t="s">
        <v>5</v>
      </c>
      <c r="AC3" s="6" t="s">
        <v>5</v>
      </c>
      <c r="AD3" s="6" t="s">
        <v>5</v>
      </c>
      <c r="AE3" s="6" t="s">
        <v>5</v>
      </c>
      <c r="AF3" s="6" t="s">
        <v>5</v>
      </c>
      <c r="AG3" s="6" t="s">
        <v>5</v>
      </c>
      <c r="AH3" s="6" t="s">
        <v>5</v>
      </c>
      <c r="AI3" s="6" t="s">
        <v>5</v>
      </c>
      <c r="AJ3" s="6" t="s">
        <v>5</v>
      </c>
      <c r="AK3" s="6" t="s">
        <v>5</v>
      </c>
      <c r="AL3" s="6" t="s">
        <v>5</v>
      </c>
      <c r="AM3" s="6" t="s">
        <v>5</v>
      </c>
      <c r="AN3" s="6" t="s">
        <v>5</v>
      </c>
      <c r="AO3" s="6" t="s">
        <v>5</v>
      </c>
      <c r="AP3" s="6" t="s">
        <v>5</v>
      </c>
      <c r="AQ3" s="6" t="s">
        <v>5</v>
      </c>
      <c r="AR3" s="6" t="s">
        <v>5</v>
      </c>
      <c r="AS3" s="6" t="s">
        <v>5</v>
      </c>
      <c r="AT3" s="6" t="s">
        <v>5</v>
      </c>
      <c r="AU3" s="6" t="s">
        <v>5</v>
      </c>
      <c r="AV3" s="6" t="s">
        <v>5</v>
      </c>
      <c r="AW3" s="6" t="s">
        <v>5</v>
      </c>
      <c r="AX3" s="6" t="s">
        <v>5</v>
      </c>
      <c r="AY3" s="6" t="s">
        <v>5</v>
      </c>
      <c r="AZ3" s="6" t="s">
        <v>5</v>
      </c>
      <c r="BA3" s="6" t="s">
        <v>5</v>
      </c>
      <c r="BB3" s="6" t="s">
        <v>5</v>
      </c>
      <c r="BC3" s="6" t="s">
        <v>5</v>
      </c>
      <c r="BD3" s="6" t="s">
        <v>5</v>
      </c>
      <c r="BE3" s="6" t="s">
        <v>5</v>
      </c>
      <c r="BF3" s="6" t="s">
        <v>5</v>
      </c>
      <c r="BG3" s="6" t="s">
        <v>5</v>
      </c>
      <c r="BH3" s="6" t="s">
        <v>5</v>
      </c>
      <c r="BI3" s="6" t="s">
        <v>5</v>
      </c>
      <c r="BJ3" s="6" t="s">
        <v>5</v>
      </c>
      <c r="BK3" s="6" t="s">
        <v>5</v>
      </c>
      <c r="BL3" s="6" t="s">
        <v>5</v>
      </c>
      <c r="BM3" s="6" t="s">
        <v>5</v>
      </c>
      <c r="BN3" s="6" t="s">
        <v>5</v>
      </c>
      <c r="BO3" s="6" t="s">
        <v>5</v>
      </c>
      <c r="BP3" s="6" t="s">
        <v>5</v>
      </c>
      <c r="BQ3" s="6" t="s">
        <v>5</v>
      </c>
      <c r="BR3" s="6" t="s">
        <v>5</v>
      </c>
      <c r="BS3" s="6" t="s">
        <v>5</v>
      </c>
      <c r="BT3" s="6" t="s">
        <v>5</v>
      </c>
      <c r="BU3" s="6" t="s">
        <v>5</v>
      </c>
      <c r="BV3" s="6" t="s">
        <v>5</v>
      </c>
      <c r="BW3" s="6" t="s">
        <v>5</v>
      </c>
      <c r="BX3" s="6" t="s">
        <v>5</v>
      </c>
      <c r="BY3" s="6" t="s">
        <v>5</v>
      </c>
      <c r="BZ3" s="6" t="s">
        <v>5</v>
      </c>
      <c r="CA3" s="6" t="s">
        <v>5</v>
      </c>
      <c r="CB3" s="6" t="s">
        <v>5</v>
      </c>
      <c r="CC3" s="6" t="s">
        <v>5</v>
      </c>
      <c r="CD3" s="6" t="s">
        <v>5</v>
      </c>
      <c r="CE3" s="6" t="s">
        <v>5</v>
      </c>
      <c r="CF3" s="6" t="s">
        <v>5</v>
      </c>
      <c r="CG3" s="6" t="s">
        <v>5</v>
      </c>
      <c r="CH3" s="6" t="s">
        <v>5</v>
      </c>
      <c r="CI3" s="6" t="s">
        <v>5</v>
      </c>
      <c r="CJ3" s="6" t="s">
        <v>5</v>
      </c>
      <c r="CK3" s="6" t="s">
        <v>5</v>
      </c>
      <c r="CL3" s="6" t="s">
        <v>5</v>
      </c>
      <c r="CM3" s="6" t="s">
        <v>5</v>
      </c>
      <c r="CN3" s="6" t="s">
        <v>5</v>
      </c>
      <c r="CO3" s="6" t="s">
        <v>5</v>
      </c>
      <c r="CP3" s="6" t="s">
        <v>5</v>
      </c>
      <c r="CQ3" s="6" t="s">
        <v>5</v>
      </c>
      <c r="CR3" s="6" t="s">
        <v>5</v>
      </c>
      <c r="CS3" s="6" t="s">
        <v>5</v>
      </c>
      <c r="CT3" s="6" t="s">
        <v>5</v>
      </c>
      <c r="CU3" s="6" t="s">
        <v>5</v>
      </c>
      <c r="CV3" s="6" t="s">
        <v>5</v>
      </c>
      <c r="CW3" s="6" t="s">
        <v>5</v>
      </c>
      <c r="CX3" s="6" t="s">
        <v>5</v>
      </c>
      <c r="CY3" s="6" t="s">
        <v>5</v>
      </c>
      <c r="CZ3" s="6" t="s">
        <v>5</v>
      </c>
      <c r="DA3" s="6" t="s">
        <v>5</v>
      </c>
      <c r="DB3" s="6" t="s">
        <v>5</v>
      </c>
      <c r="DC3" s="6" t="s">
        <v>5</v>
      </c>
      <c r="DD3" s="6" t="s">
        <v>5</v>
      </c>
      <c r="DE3" s="6" t="s">
        <v>5</v>
      </c>
      <c r="DF3" s="6" t="s">
        <v>5</v>
      </c>
      <c r="DG3" s="6" t="s">
        <v>5</v>
      </c>
      <c r="DH3" s="6" t="s">
        <v>5</v>
      </c>
      <c r="DI3" s="6" t="s">
        <v>5</v>
      </c>
      <c r="DJ3" s="6" t="s">
        <v>5</v>
      </c>
      <c r="DK3" s="6" t="s">
        <v>5</v>
      </c>
      <c r="DL3" s="6" t="s">
        <v>5</v>
      </c>
      <c r="DM3" s="6" t="s">
        <v>5</v>
      </c>
      <c r="DN3" s="6" t="s">
        <v>5</v>
      </c>
      <c r="DO3" s="6" t="s">
        <v>5</v>
      </c>
      <c r="DP3" s="6" t="s">
        <v>5</v>
      </c>
      <c r="DQ3" s="6" t="s">
        <v>5</v>
      </c>
      <c r="DR3" s="6" t="s">
        <v>5</v>
      </c>
      <c r="DS3" s="6" t="s">
        <v>5</v>
      </c>
      <c r="DT3" s="6" t="s">
        <v>5</v>
      </c>
      <c r="DU3" s="6" t="s">
        <v>5</v>
      </c>
      <c r="DV3" s="6" t="s">
        <v>5</v>
      </c>
      <c r="DW3" s="6" t="s">
        <v>5</v>
      </c>
      <c r="DX3" s="6" t="s">
        <v>5</v>
      </c>
    </row>
    <row r="4" spans="28:128" x14ac:dyDescent="0.45">
      <c r="AB4" s="6" t="s">
        <v>5</v>
      </c>
      <c r="AC4" s="6" t="s">
        <v>5</v>
      </c>
      <c r="AD4" s="6" t="s">
        <v>5</v>
      </c>
      <c r="AE4" s="6" t="s">
        <v>5</v>
      </c>
      <c r="AF4" s="6" t="s">
        <v>5</v>
      </c>
      <c r="AG4" s="6" t="s">
        <v>5</v>
      </c>
      <c r="AH4" s="6" t="s">
        <v>5</v>
      </c>
      <c r="AI4" s="6" t="s">
        <v>5</v>
      </c>
      <c r="AJ4" s="6" t="s">
        <v>5</v>
      </c>
      <c r="AK4" s="6" t="s">
        <v>5</v>
      </c>
      <c r="AL4" s="6" t="s">
        <v>5</v>
      </c>
      <c r="AM4" s="6" t="s">
        <v>5</v>
      </c>
      <c r="AN4" s="6" t="s">
        <v>5</v>
      </c>
      <c r="AO4" s="6" t="s">
        <v>5</v>
      </c>
      <c r="AP4" s="6" t="s">
        <v>5</v>
      </c>
      <c r="AQ4" s="6" t="s">
        <v>5</v>
      </c>
      <c r="AR4" s="6" t="s">
        <v>5</v>
      </c>
      <c r="AS4" s="6" t="s">
        <v>5</v>
      </c>
      <c r="AT4" s="6" t="s">
        <v>5</v>
      </c>
      <c r="AU4" s="6" t="s">
        <v>5</v>
      </c>
      <c r="AV4" s="6" t="s">
        <v>5</v>
      </c>
      <c r="AW4" s="6" t="s">
        <v>5</v>
      </c>
      <c r="AX4" s="6" t="s">
        <v>5</v>
      </c>
      <c r="AY4" s="6" t="s">
        <v>5</v>
      </c>
      <c r="AZ4" s="6" t="s">
        <v>5</v>
      </c>
      <c r="BA4" s="6" t="s">
        <v>5</v>
      </c>
      <c r="BB4" s="6" t="s">
        <v>5</v>
      </c>
      <c r="BC4" s="6" t="s">
        <v>5</v>
      </c>
      <c r="BD4" s="6" t="s">
        <v>5</v>
      </c>
      <c r="BE4" s="6" t="s">
        <v>5</v>
      </c>
      <c r="BF4" s="6" t="s">
        <v>5</v>
      </c>
      <c r="BG4" s="6" t="s">
        <v>5</v>
      </c>
      <c r="BH4" s="6" t="s">
        <v>5</v>
      </c>
      <c r="BI4" s="6" t="s">
        <v>5</v>
      </c>
      <c r="BJ4" s="6" t="s">
        <v>5</v>
      </c>
      <c r="BK4" s="6" t="s">
        <v>5</v>
      </c>
      <c r="BL4" s="6" t="s">
        <v>5</v>
      </c>
      <c r="BM4" s="6" t="s">
        <v>5</v>
      </c>
      <c r="BN4" s="6" t="s">
        <v>5</v>
      </c>
      <c r="BO4" s="6" t="s">
        <v>5</v>
      </c>
      <c r="BP4" s="6" t="s">
        <v>5</v>
      </c>
      <c r="BQ4" s="6" t="s">
        <v>5</v>
      </c>
      <c r="BR4" s="6" t="s">
        <v>5</v>
      </c>
      <c r="BS4" s="6" t="s">
        <v>5</v>
      </c>
      <c r="BT4" s="6" t="s">
        <v>5</v>
      </c>
      <c r="BU4" s="6" t="s">
        <v>5</v>
      </c>
      <c r="BV4" s="6" t="s">
        <v>5</v>
      </c>
      <c r="BW4" s="6" t="s">
        <v>5</v>
      </c>
      <c r="BX4" s="6" t="s">
        <v>5</v>
      </c>
      <c r="BY4" s="6" t="s">
        <v>5</v>
      </c>
      <c r="BZ4" s="6" t="s">
        <v>5</v>
      </c>
      <c r="CA4" s="6" t="s">
        <v>5</v>
      </c>
      <c r="CB4" s="6" t="s">
        <v>5</v>
      </c>
      <c r="CC4" s="6" t="s">
        <v>5</v>
      </c>
      <c r="CD4" s="6" t="s">
        <v>5</v>
      </c>
      <c r="CE4" s="6" t="s">
        <v>5</v>
      </c>
      <c r="CF4" s="6" t="s">
        <v>5</v>
      </c>
      <c r="CG4" s="6" t="s">
        <v>5</v>
      </c>
      <c r="CH4" s="6" t="s">
        <v>5</v>
      </c>
      <c r="CI4" s="6" t="s">
        <v>5</v>
      </c>
      <c r="CJ4" s="6" t="s">
        <v>5</v>
      </c>
      <c r="CK4" s="6" t="s">
        <v>5</v>
      </c>
      <c r="CL4" s="6" t="s">
        <v>5</v>
      </c>
      <c r="CM4" s="6" t="s">
        <v>5</v>
      </c>
      <c r="CN4" s="6" t="s">
        <v>5</v>
      </c>
      <c r="CO4" s="6" t="s">
        <v>5</v>
      </c>
      <c r="CP4" s="6" t="s">
        <v>5</v>
      </c>
      <c r="CQ4" s="6" t="s">
        <v>5</v>
      </c>
      <c r="CR4" s="6" t="s">
        <v>5</v>
      </c>
      <c r="CS4" s="6" t="s">
        <v>5</v>
      </c>
      <c r="CT4" s="6" t="s">
        <v>5</v>
      </c>
      <c r="CU4" s="6" t="s">
        <v>5</v>
      </c>
      <c r="CV4" s="6" t="s">
        <v>5</v>
      </c>
      <c r="CW4" s="6" t="s">
        <v>5</v>
      </c>
      <c r="CX4" s="6" t="s">
        <v>5</v>
      </c>
      <c r="CY4" s="6" t="s">
        <v>5</v>
      </c>
      <c r="CZ4" s="6" t="s">
        <v>5</v>
      </c>
      <c r="DA4" s="6" t="s">
        <v>5</v>
      </c>
      <c r="DB4" s="6" t="s">
        <v>5</v>
      </c>
      <c r="DC4" s="6" t="s">
        <v>5</v>
      </c>
      <c r="DD4" s="6" t="s">
        <v>5</v>
      </c>
      <c r="DE4" s="6" t="s">
        <v>5</v>
      </c>
      <c r="DF4" s="6" t="s">
        <v>5</v>
      </c>
      <c r="DG4" s="6" t="s">
        <v>5</v>
      </c>
      <c r="DH4" s="6" t="s">
        <v>5</v>
      </c>
      <c r="DI4" s="6" t="s">
        <v>5</v>
      </c>
      <c r="DJ4" s="6" t="s">
        <v>5</v>
      </c>
      <c r="DK4" s="6" t="s">
        <v>5</v>
      </c>
      <c r="DL4" s="6" t="s">
        <v>5</v>
      </c>
      <c r="DM4" s="6" t="s">
        <v>5</v>
      </c>
      <c r="DN4" s="6" t="s">
        <v>5</v>
      </c>
      <c r="DO4" s="6" t="s">
        <v>5</v>
      </c>
      <c r="DP4" s="6" t="s">
        <v>5</v>
      </c>
      <c r="DQ4" s="6" t="s">
        <v>5</v>
      </c>
      <c r="DR4" s="6" t="s">
        <v>5</v>
      </c>
      <c r="DS4" s="6" t="s">
        <v>5</v>
      </c>
      <c r="DT4" s="6" t="s">
        <v>5</v>
      </c>
      <c r="DU4" s="6" t="s">
        <v>5</v>
      </c>
      <c r="DV4" s="6" t="s">
        <v>5</v>
      </c>
      <c r="DW4" s="6" t="s">
        <v>5</v>
      </c>
      <c r="DX4" s="6" t="s">
        <v>5</v>
      </c>
    </row>
    <row r="5" spans="28:128" x14ac:dyDescent="0.45">
      <c r="AB5" s="6" t="s">
        <v>5</v>
      </c>
      <c r="AC5" s="6" t="s">
        <v>5</v>
      </c>
      <c r="AD5" s="6" t="s">
        <v>5</v>
      </c>
      <c r="AE5" s="6" t="s">
        <v>5</v>
      </c>
      <c r="AF5" s="6" t="s">
        <v>5</v>
      </c>
      <c r="AG5" s="6" t="s">
        <v>5</v>
      </c>
      <c r="AH5" s="6" t="s">
        <v>5</v>
      </c>
      <c r="AI5" s="6" t="s">
        <v>5</v>
      </c>
      <c r="AJ5" s="6" t="s">
        <v>5</v>
      </c>
      <c r="AK5" s="6" t="s">
        <v>5</v>
      </c>
      <c r="AL5" s="6" t="s">
        <v>5</v>
      </c>
      <c r="AM5" s="6" t="s">
        <v>5</v>
      </c>
      <c r="AN5" s="6" t="s">
        <v>5</v>
      </c>
      <c r="AO5" s="6" t="s">
        <v>5</v>
      </c>
      <c r="AP5" s="6" t="s">
        <v>5</v>
      </c>
      <c r="AQ5" s="6" t="s">
        <v>5</v>
      </c>
      <c r="AR5" s="6" t="s">
        <v>5</v>
      </c>
      <c r="AS5" s="6" t="s">
        <v>5</v>
      </c>
      <c r="AT5" s="6" t="s">
        <v>5</v>
      </c>
      <c r="AU5" s="6" t="s">
        <v>5</v>
      </c>
      <c r="AV5" s="6" t="s">
        <v>5</v>
      </c>
      <c r="AW5" s="6" t="s">
        <v>5</v>
      </c>
      <c r="AX5" s="6" t="s">
        <v>5</v>
      </c>
      <c r="AY5" s="6" t="s">
        <v>5</v>
      </c>
      <c r="AZ5" s="6" t="s">
        <v>5</v>
      </c>
      <c r="BA5" s="6" t="s">
        <v>5</v>
      </c>
      <c r="BB5" s="6" t="s">
        <v>5</v>
      </c>
      <c r="BC5" s="6" t="s">
        <v>5</v>
      </c>
      <c r="BD5" s="6" t="s">
        <v>5</v>
      </c>
      <c r="BE5" s="6" t="s">
        <v>5</v>
      </c>
      <c r="BF5" s="6" t="s">
        <v>5</v>
      </c>
      <c r="BG5" s="6" t="s">
        <v>5</v>
      </c>
      <c r="BH5" s="6" t="s">
        <v>5</v>
      </c>
      <c r="BI5" s="6" t="s">
        <v>5</v>
      </c>
      <c r="BJ5" s="6" t="s">
        <v>5</v>
      </c>
      <c r="BK5" s="6" t="s">
        <v>5</v>
      </c>
      <c r="BL5" s="6" t="s">
        <v>5</v>
      </c>
      <c r="BM5" s="6" t="s">
        <v>5</v>
      </c>
      <c r="BN5" s="6" t="s">
        <v>5</v>
      </c>
      <c r="BO5" s="6" t="s">
        <v>5</v>
      </c>
      <c r="BP5" s="6" t="s">
        <v>5</v>
      </c>
      <c r="BQ5" s="6" t="s">
        <v>5</v>
      </c>
      <c r="BR5" s="6" t="s">
        <v>5</v>
      </c>
      <c r="BS5" s="6" t="s">
        <v>5</v>
      </c>
      <c r="BT5" s="6" t="s">
        <v>5</v>
      </c>
      <c r="BU5" s="6" t="s">
        <v>5</v>
      </c>
      <c r="BV5" s="6" t="s">
        <v>5</v>
      </c>
      <c r="BW5" s="6" t="s">
        <v>5</v>
      </c>
      <c r="BX5" s="6" t="s">
        <v>5</v>
      </c>
      <c r="BY5" s="6" t="s">
        <v>5</v>
      </c>
      <c r="BZ5" s="6" t="s">
        <v>5</v>
      </c>
      <c r="CA5" s="6" t="s">
        <v>5</v>
      </c>
      <c r="CB5" s="6" t="s">
        <v>5</v>
      </c>
      <c r="CC5" s="6" t="s">
        <v>5</v>
      </c>
      <c r="CD5" s="6" t="s">
        <v>5</v>
      </c>
      <c r="CE5" s="6" t="s">
        <v>5</v>
      </c>
      <c r="CF5" s="6" t="s">
        <v>5</v>
      </c>
      <c r="CG5" s="6" t="s">
        <v>5</v>
      </c>
      <c r="CH5" s="6" t="s">
        <v>5</v>
      </c>
      <c r="CI5" s="6" t="s">
        <v>5</v>
      </c>
      <c r="CJ5" s="6" t="s">
        <v>5</v>
      </c>
      <c r="CK5" s="6" t="s">
        <v>5</v>
      </c>
      <c r="CL5" s="6" t="s">
        <v>5</v>
      </c>
      <c r="CM5" s="6" t="s">
        <v>5</v>
      </c>
      <c r="CN5" s="6" t="s">
        <v>5</v>
      </c>
      <c r="CO5" s="6" t="s">
        <v>5</v>
      </c>
      <c r="CP5" s="6" t="s">
        <v>5</v>
      </c>
      <c r="CQ5" s="6" t="s">
        <v>5</v>
      </c>
      <c r="CR5" s="6" t="s">
        <v>5</v>
      </c>
      <c r="CS5" s="6" t="s">
        <v>5</v>
      </c>
      <c r="CT5" s="6" t="s">
        <v>5</v>
      </c>
      <c r="CU5" s="6" t="s">
        <v>5</v>
      </c>
      <c r="CV5" s="6" t="s">
        <v>5</v>
      </c>
      <c r="CW5" s="6" t="s">
        <v>5</v>
      </c>
      <c r="CX5" s="6" t="s">
        <v>5</v>
      </c>
      <c r="CY5" s="6" t="s">
        <v>5</v>
      </c>
      <c r="CZ5" s="6" t="s">
        <v>5</v>
      </c>
      <c r="DA5" s="6" t="s">
        <v>5</v>
      </c>
      <c r="DB5" s="6" t="s">
        <v>5</v>
      </c>
      <c r="DC5" s="6" t="s">
        <v>5</v>
      </c>
      <c r="DD5" s="6" t="s">
        <v>5</v>
      </c>
      <c r="DE5" s="6" t="s">
        <v>5</v>
      </c>
      <c r="DF5" s="6" t="s">
        <v>5</v>
      </c>
      <c r="DG5" s="6" t="s">
        <v>5</v>
      </c>
      <c r="DH5" s="6" t="s">
        <v>5</v>
      </c>
      <c r="DI5" s="6" t="s">
        <v>5</v>
      </c>
      <c r="DJ5" s="6" t="s">
        <v>5</v>
      </c>
      <c r="DK5" s="6" t="s">
        <v>5</v>
      </c>
      <c r="DL5" s="6" t="s">
        <v>5</v>
      </c>
      <c r="DM5" s="6" t="s">
        <v>5</v>
      </c>
      <c r="DN5" s="6" t="s">
        <v>5</v>
      </c>
      <c r="DO5" s="6" t="s">
        <v>5</v>
      </c>
      <c r="DP5" s="6" t="s">
        <v>5</v>
      </c>
      <c r="DQ5" s="6" t="s">
        <v>5</v>
      </c>
      <c r="DR5" s="6" t="s">
        <v>5</v>
      </c>
      <c r="DS5" s="6" t="s">
        <v>5</v>
      </c>
      <c r="DT5" s="6" t="s">
        <v>5</v>
      </c>
      <c r="DU5" s="6" t="s">
        <v>5</v>
      </c>
      <c r="DV5" s="6" t="s">
        <v>5</v>
      </c>
      <c r="DW5" s="6" t="s">
        <v>5</v>
      </c>
      <c r="DX5" s="6" t="s">
        <v>5</v>
      </c>
    </row>
    <row r="6" spans="28:128" x14ac:dyDescent="0.45">
      <c r="AB6" s="6" t="s">
        <v>5</v>
      </c>
      <c r="AC6" s="6" t="s">
        <v>5</v>
      </c>
      <c r="AD6" s="6" t="s">
        <v>5</v>
      </c>
      <c r="AE6" s="6" t="s">
        <v>5</v>
      </c>
      <c r="AF6" s="6" t="s">
        <v>5</v>
      </c>
      <c r="AG6" s="6" t="s">
        <v>5</v>
      </c>
      <c r="AH6" s="6" t="s">
        <v>5</v>
      </c>
      <c r="AI6" s="6" t="s">
        <v>5</v>
      </c>
      <c r="AJ6" s="6" t="s">
        <v>5</v>
      </c>
      <c r="AK6" s="6" t="s">
        <v>5</v>
      </c>
      <c r="AL6" s="6" t="s">
        <v>5</v>
      </c>
      <c r="AM6" s="6" t="s">
        <v>5</v>
      </c>
      <c r="AN6" s="6" t="s">
        <v>5</v>
      </c>
      <c r="AO6" s="6" t="s">
        <v>5</v>
      </c>
      <c r="AP6" s="6" t="s">
        <v>5</v>
      </c>
      <c r="AQ6" s="6" t="s">
        <v>5</v>
      </c>
      <c r="AR6" s="6" t="s">
        <v>5</v>
      </c>
      <c r="AS6" s="6" t="s">
        <v>5</v>
      </c>
      <c r="AT6" s="6" t="s">
        <v>5</v>
      </c>
      <c r="AU6" s="6" t="s">
        <v>5</v>
      </c>
      <c r="AV6" s="6" t="s">
        <v>5</v>
      </c>
      <c r="AW6" s="6" t="s">
        <v>5</v>
      </c>
      <c r="AX6" s="6" t="s">
        <v>5</v>
      </c>
      <c r="AY6" s="6" t="s">
        <v>5</v>
      </c>
      <c r="AZ6" s="6" t="s">
        <v>5</v>
      </c>
      <c r="BA6" s="6" t="s">
        <v>5</v>
      </c>
      <c r="BB6" s="6" t="s">
        <v>5</v>
      </c>
      <c r="BC6" s="6" t="s">
        <v>5</v>
      </c>
      <c r="BD6" s="6" t="s">
        <v>5</v>
      </c>
      <c r="BE6" s="6" t="s">
        <v>5</v>
      </c>
      <c r="BF6" s="6" t="s">
        <v>5</v>
      </c>
      <c r="BG6" s="6" t="s">
        <v>5</v>
      </c>
      <c r="BH6" s="6" t="s">
        <v>5</v>
      </c>
      <c r="BI6" s="6" t="s">
        <v>5</v>
      </c>
      <c r="BJ6" s="6" t="s">
        <v>5</v>
      </c>
      <c r="BK6" s="6" t="s">
        <v>5</v>
      </c>
      <c r="BL6" s="6" t="s">
        <v>5</v>
      </c>
      <c r="BM6" s="6" t="s">
        <v>5</v>
      </c>
      <c r="BN6" s="6" t="s">
        <v>5</v>
      </c>
      <c r="BO6" s="6" t="s">
        <v>5</v>
      </c>
      <c r="BP6" s="6" t="s">
        <v>5</v>
      </c>
      <c r="BQ6" s="6" t="s">
        <v>5</v>
      </c>
      <c r="BR6" s="6" t="s">
        <v>5</v>
      </c>
      <c r="BS6" s="6" t="s">
        <v>5</v>
      </c>
      <c r="BT6" s="6" t="s">
        <v>5</v>
      </c>
      <c r="BU6" s="6" t="s">
        <v>5</v>
      </c>
      <c r="BV6" s="6" t="s">
        <v>5</v>
      </c>
      <c r="BW6" s="6" t="s">
        <v>5</v>
      </c>
      <c r="BX6" s="6" t="s">
        <v>5</v>
      </c>
      <c r="BY6" s="6" t="s">
        <v>5</v>
      </c>
      <c r="BZ6" s="6" t="s">
        <v>5</v>
      </c>
      <c r="CA6" s="6" t="s">
        <v>5</v>
      </c>
      <c r="CB6" s="6" t="s">
        <v>5</v>
      </c>
      <c r="CC6" s="6" t="s">
        <v>5</v>
      </c>
      <c r="CD6" s="6" t="s">
        <v>5</v>
      </c>
      <c r="CE6" s="6" t="s">
        <v>5</v>
      </c>
      <c r="CF6" s="6" t="s">
        <v>5</v>
      </c>
      <c r="CG6" s="6" t="s">
        <v>5</v>
      </c>
      <c r="CH6" s="6" t="s">
        <v>5</v>
      </c>
      <c r="CI6" s="6" t="s">
        <v>5</v>
      </c>
      <c r="CJ6" s="6" t="s">
        <v>5</v>
      </c>
      <c r="CK6" s="6" t="s">
        <v>5</v>
      </c>
      <c r="CL6" s="6" t="s">
        <v>5</v>
      </c>
      <c r="CM6" s="6" t="s">
        <v>5</v>
      </c>
      <c r="CN6" s="6" t="s">
        <v>5</v>
      </c>
      <c r="CO6" s="6" t="s">
        <v>5</v>
      </c>
      <c r="CP6" s="6" t="s">
        <v>5</v>
      </c>
      <c r="CQ6" s="6" t="s">
        <v>5</v>
      </c>
      <c r="CR6" s="6" t="s">
        <v>5</v>
      </c>
      <c r="CS6" s="6" t="s">
        <v>5</v>
      </c>
      <c r="CT6" s="6" t="s">
        <v>5</v>
      </c>
      <c r="CU6" s="6" t="s">
        <v>5</v>
      </c>
      <c r="CV6" s="6" t="s">
        <v>5</v>
      </c>
      <c r="CW6" s="6" t="s">
        <v>5</v>
      </c>
      <c r="CX6" s="6" t="s">
        <v>5</v>
      </c>
      <c r="CY6" s="6" t="s">
        <v>5</v>
      </c>
      <c r="CZ6" s="6" t="s">
        <v>5</v>
      </c>
      <c r="DA6" s="6" t="s">
        <v>5</v>
      </c>
      <c r="DB6" s="6" t="s">
        <v>5</v>
      </c>
      <c r="DC6" s="6" t="s">
        <v>5</v>
      </c>
      <c r="DD6" s="6" t="s">
        <v>5</v>
      </c>
      <c r="DE6" s="6" t="s">
        <v>5</v>
      </c>
      <c r="DF6" s="6" t="s">
        <v>5</v>
      </c>
      <c r="DG6" s="6" t="s">
        <v>5</v>
      </c>
      <c r="DH6" s="6" t="s">
        <v>5</v>
      </c>
      <c r="DI6" s="6" t="s">
        <v>5</v>
      </c>
      <c r="DJ6" s="6" t="s">
        <v>5</v>
      </c>
      <c r="DK6" s="6" t="s">
        <v>5</v>
      </c>
      <c r="DL6" s="6" t="s">
        <v>5</v>
      </c>
      <c r="DM6" s="6" t="s">
        <v>5</v>
      </c>
      <c r="DN6" s="6" t="s">
        <v>5</v>
      </c>
      <c r="DO6" s="6" t="s">
        <v>5</v>
      </c>
      <c r="DP6" s="6" t="s">
        <v>5</v>
      </c>
      <c r="DQ6" s="6" t="s">
        <v>5</v>
      </c>
      <c r="DR6" s="6" t="s">
        <v>5</v>
      </c>
      <c r="DS6" s="6" t="s">
        <v>5</v>
      </c>
      <c r="DT6" s="6" t="s">
        <v>5</v>
      </c>
      <c r="DU6" s="6" t="s">
        <v>5</v>
      </c>
      <c r="DV6" s="6" t="s">
        <v>5</v>
      </c>
      <c r="DW6" s="6" t="s">
        <v>5</v>
      </c>
      <c r="DX6" s="6" t="s">
        <v>5</v>
      </c>
    </row>
    <row r="7" spans="28:128" x14ac:dyDescent="0.45">
      <c r="AB7" s="6" t="s">
        <v>5</v>
      </c>
      <c r="AC7" s="6" t="s">
        <v>5</v>
      </c>
      <c r="AD7" s="6" t="s">
        <v>5</v>
      </c>
      <c r="AE7" s="6" t="s">
        <v>5</v>
      </c>
      <c r="AF7" s="6" t="s">
        <v>5</v>
      </c>
      <c r="AG7" s="6" t="s">
        <v>5</v>
      </c>
      <c r="AH7" s="6" t="s">
        <v>5</v>
      </c>
      <c r="AI7" s="6" t="s">
        <v>5</v>
      </c>
      <c r="AJ7" s="6" t="s">
        <v>5</v>
      </c>
      <c r="AK7" s="6" t="s">
        <v>5</v>
      </c>
      <c r="AL7" s="6" t="s">
        <v>5</v>
      </c>
      <c r="AM7" s="6" t="s">
        <v>5</v>
      </c>
      <c r="AN7" s="6" t="s">
        <v>5</v>
      </c>
      <c r="AO7" s="6" t="s">
        <v>5</v>
      </c>
      <c r="AP7" s="6" t="s">
        <v>5</v>
      </c>
      <c r="AQ7" s="6" t="s">
        <v>5</v>
      </c>
      <c r="AR7" s="6" t="s">
        <v>5</v>
      </c>
      <c r="AS7" s="6" t="s">
        <v>5</v>
      </c>
      <c r="AT7" s="6" t="s">
        <v>5</v>
      </c>
      <c r="AU7" s="6" t="s">
        <v>5</v>
      </c>
      <c r="AV7" s="6" t="s">
        <v>5</v>
      </c>
      <c r="AW7" s="6" t="s">
        <v>5</v>
      </c>
      <c r="AX7" s="6" t="s">
        <v>5</v>
      </c>
      <c r="AY7" s="6" t="s">
        <v>5</v>
      </c>
      <c r="AZ7" s="6" t="s">
        <v>5</v>
      </c>
      <c r="BA7" s="6" t="s">
        <v>5</v>
      </c>
      <c r="BB7" s="6" t="s">
        <v>5</v>
      </c>
      <c r="BC7" s="6" t="s">
        <v>5</v>
      </c>
      <c r="BD7" s="6" t="s">
        <v>5</v>
      </c>
      <c r="BE7" s="6" t="s">
        <v>5</v>
      </c>
      <c r="BF7" s="6" t="s">
        <v>5</v>
      </c>
      <c r="BG7" s="6" t="s">
        <v>5</v>
      </c>
      <c r="BH7" s="6" t="s">
        <v>5</v>
      </c>
      <c r="BI7" s="6" t="s">
        <v>5</v>
      </c>
      <c r="BJ7" s="6" t="s">
        <v>5</v>
      </c>
      <c r="BK7" s="6" t="s">
        <v>5</v>
      </c>
      <c r="BL7" s="6" t="s">
        <v>5</v>
      </c>
      <c r="BM7" s="6" t="s">
        <v>5</v>
      </c>
      <c r="BN7" s="6" t="s">
        <v>5</v>
      </c>
      <c r="BO7" s="6" t="s">
        <v>5</v>
      </c>
      <c r="BP7" s="6" t="s">
        <v>5</v>
      </c>
      <c r="BQ7" s="6" t="s">
        <v>5</v>
      </c>
      <c r="BR7" s="6" t="s">
        <v>5</v>
      </c>
      <c r="BS7" s="6" t="s">
        <v>5</v>
      </c>
      <c r="BT7" s="6" t="s">
        <v>5</v>
      </c>
      <c r="BU7" s="6" t="s">
        <v>5</v>
      </c>
      <c r="BV7" s="6" t="s">
        <v>5</v>
      </c>
      <c r="BW7" s="6" t="s">
        <v>5</v>
      </c>
      <c r="BX7" s="6" t="s">
        <v>5</v>
      </c>
      <c r="BY7" s="6" t="s">
        <v>5</v>
      </c>
      <c r="BZ7" s="6" t="s">
        <v>5</v>
      </c>
      <c r="CA7" s="6" t="s">
        <v>5</v>
      </c>
      <c r="CB7" s="6" t="s">
        <v>5</v>
      </c>
      <c r="CC7" s="6" t="s">
        <v>5</v>
      </c>
      <c r="CD7" s="6" t="s">
        <v>5</v>
      </c>
      <c r="CE7" s="6" t="s">
        <v>5</v>
      </c>
      <c r="CF7" s="6" t="s">
        <v>5</v>
      </c>
      <c r="CG7" s="6" t="s">
        <v>5</v>
      </c>
      <c r="CH7" s="6" t="s">
        <v>5</v>
      </c>
      <c r="CI7" s="6" t="s">
        <v>5</v>
      </c>
      <c r="CJ7" s="6" t="s">
        <v>5</v>
      </c>
      <c r="CK7" s="6" t="s">
        <v>5</v>
      </c>
      <c r="CL7" s="6" t="s">
        <v>5</v>
      </c>
      <c r="CM7" s="6" t="s">
        <v>5</v>
      </c>
      <c r="CN7" s="6" t="s">
        <v>5</v>
      </c>
      <c r="CO7" s="6" t="s">
        <v>5</v>
      </c>
      <c r="CP7" s="6" t="s">
        <v>5</v>
      </c>
      <c r="CQ7" s="6" t="s">
        <v>5</v>
      </c>
      <c r="CR7" s="6" t="s">
        <v>5</v>
      </c>
      <c r="CS7" s="6" t="s">
        <v>5</v>
      </c>
      <c r="CT7" s="6" t="s">
        <v>5</v>
      </c>
      <c r="CU7" s="6" t="s">
        <v>5</v>
      </c>
      <c r="CV7" s="6" t="s">
        <v>5</v>
      </c>
      <c r="CW7" s="6" t="s">
        <v>5</v>
      </c>
      <c r="CX7" s="6" t="s">
        <v>5</v>
      </c>
      <c r="CY7" s="6" t="s">
        <v>5</v>
      </c>
      <c r="CZ7" s="6" t="s">
        <v>5</v>
      </c>
      <c r="DA7" s="6" t="s">
        <v>5</v>
      </c>
      <c r="DB7" s="6" t="s">
        <v>5</v>
      </c>
      <c r="DC7" s="6" t="s">
        <v>5</v>
      </c>
      <c r="DD7" s="6" t="s">
        <v>5</v>
      </c>
      <c r="DE7" s="6" t="s">
        <v>5</v>
      </c>
      <c r="DF7" s="6" t="s">
        <v>5</v>
      </c>
      <c r="DG7" s="6" t="s">
        <v>5</v>
      </c>
      <c r="DH7" s="6" t="s">
        <v>5</v>
      </c>
      <c r="DI7" s="6" t="s">
        <v>5</v>
      </c>
      <c r="DJ7" s="6" t="s">
        <v>5</v>
      </c>
      <c r="DK7" s="6" t="s">
        <v>5</v>
      </c>
      <c r="DL7" s="6" t="s">
        <v>5</v>
      </c>
      <c r="DM7" s="6" t="s">
        <v>5</v>
      </c>
      <c r="DN7" s="6" t="s">
        <v>5</v>
      </c>
      <c r="DO7" s="6" t="s">
        <v>5</v>
      </c>
      <c r="DP7" s="6" t="s">
        <v>5</v>
      </c>
      <c r="DQ7" s="6" t="s">
        <v>5</v>
      </c>
      <c r="DR7" s="6" t="s">
        <v>5</v>
      </c>
      <c r="DS7" s="6" t="s">
        <v>5</v>
      </c>
      <c r="DT7" s="6" t="s">
        <v>5</v>
      </c>
      <c r="DU7" s="6" t="s">
        <v>5</v>
      </c>
      <c r="DV7" s="6" t="s">
        <v>5</v>
      </c>
      <c r="DW7" s="6" t="s">
        <v>5</v>
      </c>
      <c r="DX7" s="6" t="s">
        <v>5</v>
      </c>
    </row>
    <row r="8" spans="28:128" x14ac:dyDescent="0.45">
      <c r="AB8" s="6" t="s">
        <v>5</v>
      </c>
      <c r="AC8" s="6" t="s">
        <v>5</v>
      </c>
      <c r="AD8" s="6" t="s">
        <v>5</v>
      </c>
      <c r="AE8" s="6" t="s">
        <v>5</v>
      </c>
      <c r="AF8" s="6" t="s">
        <v>5</v>
      </c>
      <c r="AG8" s="6" t="s">
        <v>5</v>
      </c>
      <c r="AH8" s="6" t="s">
        <v>5</v>
      </c>
      <c r="AI8" s="6" t="s">
        <v>5</v>
      </c>
      <c r="AJ8" s="6" t="s">
        <v>5</v>
      </c>
      <c r="AK8" s="6" t="s">
        <v>5</v>
      </c>
      <c r="AL8" s="6" t="s">
        <v>5</v>
      </c>
      <c r="AM8" s="6" t="s">
        <v>5</v>
      </c>
      <c r="AN8" s="6" t="s">
        <v>5</v>
      </c>
      <c r="AO8" s="6" t="s">
        <v>5</v>
      </c>
      <c r="AP8" s="6" t="s">
        <v>5</v>
      </c>
      <c r="AQ8" s="6" t="s">
        <v>5</v>
      </c>
      <c r="AR8" s="6" t="s">
        <v>5</v>
      </c>
      <c r="AS8" s="6" t="s">
        <v>5</v>
      </c>
      <c r="AT8" s="6" t="s">
        <v>5</v>
      </c>
      <c r="AU8" s="6" t="s">
        <v>5</v>
      </c>
      <c r="AV8" s="6" t="s">
        <v>5</v>
      </c>
      <c r="AW8" s="6" t="s">
        <v>5</v>
      </c>
      <c r="AX8" s="6" t="s">
        <v>5</v>
      </c>
      <c r="AY8" s="6" t="s">
        <v>5</v>
      </c>
      <c r="AZ8" s="6" t="s">
        <v>5</v>
      </c>
      <c r="BA8" s="6" t="s">
        <v>5</v>
      </c>
      <c r="BB8" s="6" t="s">
        <v>5</v>
      </c>
      <c r="BC8" s="6" t="s">
        <v>5</v>
      </c>
      <c r="BD8" s="6" t="s">
        <v>5</v>
      </c>
      <c r="BE8" s="6" t="s">
        <v>5</v>
      </c>
      <c r="BF8" s="6" t="s">
        <v>5</v>
      </c>
      <c r="BG8" s="6" t="s">
        <v>5</v>
      </c>
      <c r="BH8" s="6" t="s">
        <v>5</v>
      </c>
      <c r="BI8" s="6" t="s">
        <v>5</v>
      </c>
      <c r="BJ8" s="6" t="s">
        <v>5</v>
      </c>
      <c r="BK8" s="6" t="s">
        <v>5</v>
      </c>
      <c r="BL8" s="6" t="s">
        <v>5</v>
      </c>
      <c r="BM8" s="6" t="s">
        <v>5</v>
      </c>
      <c r="BN8" s="6" t="s">
        <v>5</v>
      </c>
      <c r="BO8" s="6" t="s">
        <v>5</v>
      </c>
      <c r="BP8" s="6" t="s">
        <v>5</v>
      </c>
      <c r="BQ8" s="6" t="s">
        <v>5</v>
      </c>
      <c r="BR8" s="6" t="s">
        <v>5</v>
      </c>
      <c r="BS8" s="6" t="s">
        <v>5</v>
      </c>
      <c r="BT8" s="6" t="s">
        <v>5</v>
      </c>
      <c r="BU8" s="6" t="s">
        <v>5</v>
      </c>
      <c r="BV8" s="6" t="s">
        <v>5</v>
      </c>
      <c r="BW8" s="6" t="s">
        <v>5</v>
      </c>
      <c r="BX8" s="6" t="s">
        <v>5</v>
      </c>
      <c r="BY8" s="6" t="s">
        <v>5</v>
      </c>
      <c r="BZ8" s="6" t="s">
        <v>5</v>
      </c>
      <c r="CA8" s="6" t="s">
        <v>5</v>
      </c>
      <c r="CB8" s="6" t="s">
        <v>5</v>
      </c>
      <c r="CC8" s="6" t="s">
        <v>5</v>
      </c>
      <c r="CD8" s="6" t="s">
        <v>5</v>
      </c>
      <c r="CE8" s="6" t="s">
        <v>5</v>
      </c>
      <c r="CF8" s="6" t="s">
        <v>5</v>
      </c>
      <c r="CG8" s="6" t="s">
        <v>5</v>
      </c>
      <c r="CH8" s="6" t="s">
        <v>5</v>
      </c>
      <c r="CI8" s="6" t="s">
        <v>5</v>
      </c>
      <c r="CJ8" s="6" t="s">
        <v>5</v>
      </c>
      <c r="CK8" s="6" t="s">
        <v>5</v>
      </c>
      <c r="CL8" s="6" t="s">
        <v>5</v>
      </c>
      <c r="CM8" s="6" t="s">
        <v>5</v>
      </c>
      <c r="CN8" s="6" t="s">
        <v>5</v>
      </c>
      <c r="CO8" s="6" t="s">
        <v>5</v>
      </c>
      <c r="CP8" s="6" t="s">
        <v>5</v>
      </c>
      <c r="CQ8" s="6" t="s">
        <v>5</v>
      </c>
      <c r="CR8" s="6" t="s">
        <v>5</v>
      </c>
      <c r="CS8" s="6" t="s">
        <v>5</v>
      </c>
      <c r="CT8" s="6" t="s">
        <v>5</v>
      </c>
      <c r="CU8" s="6" t="s">
        <v>5</v>
      </c>
      <c r="CV8" s="6" t="s">
        <v>5</v>
      </c>
      <c r="CW8" s="6" t="s">
        <v>5</v>
      </c>
      <c r="CX8" s="6" t="s">
        <v>5</v>
      </c>
      <c r="CY8" s="6" t="s">
        <v>5</v>
      </c>
      <c r="CZ8" s="6" t="s">
        <v>5</v>
      </c>
      <c r="DA8" s="6" t="s">
        <v>5</v>
      </c>
      <c r="DB8" s="6" t="s">
        <v>5</v>
      </c>
      <c r="DC8" s="6" t="s">
        <v>5</v>
      </c>
      <c r="DD8" s="6" t="s">
        <v>5</v>
      </c>
      <c r="DE8" s="6" t="s">
        <v>5</v>
      </c>
      <c r="DF8" s="6" t="s">
        <v>5</v>
      </c>
      <c r="DG8" s="6" t="s">
        <v>5</v>
      </c>
      <c r="DH8" s="6" t="s">
        <v>5</v>
      </c>
      <c r="DI8" s="6" t="s">
        <v>5</v>
      </c>
      <c r="DJ8" s="6" t="s">
        <v>5</v>
      </c>
      <c r="DK8" s="6" t="s">
        <v>5</v>
      </c>
      <c r="DL8" s="6" t="s">
        <v>5</v>
      </c>
      <c r="DM8" s="6" t="s">
        <v>5</v>
      </c>
      <c r="DN8" s="6" t="s">
        <v>5</v>
      </c>
      <c r="DO8" s="6" t="s">
        <v>5</v>
      </c>
      <c r="DP8" s="6" t="s">
        <v>5</v>
      </c>
      <c r="DQ8" s="6" t="s">
        <v>5</v>
      </c>
      <c r="DR8" s="6" t="s">
        <v>5</v>
      </c>
      <c r="DS8" s="6" t="s">
        <v>5</v>
      </c>
      <c r="DT8" s="6" t="s">
        <v>5</v>
      </c>
      <c r="DU8" s="6" t="s">
        <v>5</v>
      </c>
      <c r="DV8" s="6" t="s">
        <v>5</v>
      </c>
      <c r="DW8" s="6" t="s">
        <v>5</v>
      </c>
      <c r="DX8" s="6" t="s">
        <v>5</v>
      </c>
    </row>
    <row r="9" spans="28:128" x14ac:dyDescent="0.45">
      <c r="AB9" s="6" t="s">
        <v>5</v>
      </c>
      <c r="AC9" s="6" t="s">
        <v>5</v>
      </c>
      <c r="AD9" s="6" t="s">
        <v>5</v>
      </c>
      <c r="AE9" s="6" t="s">
        <v>5</v>
      </c>
      <c r="AF9" s="6" t="s">
        <v>5</v>
      </c>
      <c r="AG9" s="6" t="s">
        <v>5</v>
      </c>
      <c r="AH9" s="6" t="s">
        <v>5</v>
      </c>
      <c r="AI9" s="6" t="s">
        <v>5</v>
      </c>
      <c r="AJ9" s="6" t="s">
        <v>5</v>
      </c>
      <c r="AK9" s="6" t="s">
        <v>5</v>
      </c>
      <c r="AL9" s="6" t="s">
        <v>5</v>
      </c>
      <c r="AM9" s="6" t="s">
        <v>5</v>
      </c>
      <c r="AN9" s="6" t="s">
        <v>5</v>
      </c>
      <c r="AO9" s="6" t="s">
        <v>5</v>
      </c>
      <c r="AP9" s="6" t="s">
        <v>5</v>
      </c>
      <c r="AQ9" s="6" t="s">
        <v>5</v>
      </c>
      <c r="AR9" s="6" t="s">
        <v>5</v>
      </c>
      <c r="AS9" s="6" t="s">
        <v>5</v>
      </c>
      <c r="AT9" s="6" t="s">
        <v>5</v>
      </c>
      <c r="AU9" s="6" t="s">
        <v>5</v>
      </c>
      <c r="AV9" s="6" t="s">
        <v>5</v>
      </c>
      <c r="AW9" s="6" t="s">
        <v>5</v>
      </c>
      <c r="AX9" s="6" t="s">
        <v>5</v>
      </c>
      <c r="AY9" s="6" t="s">
        <v>5</v>
      </c>
      <c r="AZ9" s="6" t="s">
        <v>5</v>
      </c>
      <c r="BA9" s="6" t="s">
        <v>5</v>
      </c>
      <c r="BB9" s="6" t="s">
        <v>5</v>
      </c>
      <c r="BC9" s="6" t="s">
        <v>5</v>
      </c>
      <c r="BD9" s="6" t="s">
        <v>5</v>
      </c>
      <c r="BE9" s="6" t="s">
        <v>5</v>
      </c>
      <c r="BF9" s="6" t="s">
        <v>5</v>
      </c>
      <c r="BG9" s="6" t="s">
        <v>5</v>
      </c>
      <c r="BH9" s="6" t="s">
        <v>5</v>
      </c>
      <c r="BI9" s="6" t="s">
        <v>5</v>
      </c>
      <c r="BJ9" s="6" t="s">
        <v>5</v>
      </c>
      <c r="BK9" s="6" t="s">
        <v>5</v>
      </c>
      <c r="BL9" s="6" t="s">
        <v>5</v>
      </c>
      <c r="BM9" s="6" t="s">
        <v>5</v>
      </c>
      <c r="BN9" s="6" t="s">
        <v>5</v>
      </c>
      <c r="BO9" s="6" t="s">
        <v>5</v>
      </c>
      <c r="BP9" s="6" t="s">
        <v>5</v>
      </c>
      <c r="BQ9" s="6" t="s">
        <v>5</v>
      </c>
      <c r="BR9" s="6" t="s">
        <v>5</v>
      </c>
      <c r="BS9" s="6" t="s">
        <v>5</v>
      </c>
      <c r="BT9" s="6" t="s">
        <v>5</v>
      </c>
      <c r="BU9" s="6" t="s">
        <v>5</v>
      </c>
      <c r="BV9" s="6" t="s">
        <v>5</v>
      </c>
      <c r="BW9" s="6" t="s">
        <v>5</v>
      </c>
      <c r="BX9" s="6" t="s">
        <v>5</v>
      </c>
      <c r="BY9" s="6" t="s">
        <v>5</v>
      </c>
      <c r="BZ9" s="6" t="s">
        <v>5</v>
      </c>
      <c r="CA9" s="6" t="s">
        <v>5</v>
      </c>
      <c r="CB9" s="6" t="s">
        <v>5</v>
      </c>
      <c r="CC9" s="6" t="s">
        <v>5</v>
      </c>
      <c r="CD9" s="6" t="s">
        <v>5</v>
      </c>
      <c r="CE9" s="6" t="s">
        <v>5</v>
      </c>
      <c r="CF9" s="6" t="s">
        <v>5</v>
      </c>
      <c r="CG9" s="6" t="s">
        <v>5</v>
      </c>
      <c r="CH9" s="6" t="s">
        <v>5</v>
      </c>
      <c r="CI9" s="6" t="s">
        <v>5</v>
      </c>
      <c r="CJ9" s="6" t="s">
        <v>5</v>
      </c>
      <c r="CK9" s="6" t="s">
        <v>5</v>
      </c>
      <c r="CL9" s="6" t="s">
        <v>5</v>
      </c>
      <c r="CM9" s="6" t="s">
        <v>5</v>
      </c>
      <c r="CN9" s="6" t="s">
        <v>5</v>
      </c>
      <c r="CO9" s="6" t="s">
        <v>5</v>
      </c>
      <c r="CP9" s="6" t="s">
        <v>5</v>
      </c>
      <c r="CQ9" s="6" t="s">
        <v>5</v>
      </c>
      <c r="CR9" s="6" t="s">
        <v>5</v>
      </c>
      <c r="CS9" s="6" t="s">
        <v>5</v>
      </c>
      <c r="CT9" s="6" t="s">
        <v>5</v>
      </c>
      <c r="CU9" s="6" t="s">
        <v>5</v>
      </c>
      <c r="CV9" s="6" t="s">
        <v>5</v>
      </c>
      <c r="CW9" s="6" t="s">
        <v>5</v>
      </c>
      <c r="CX9" s="6" t="s">
        <v>5</v>
      </c>
      <c r="CY9" s="6" t="s">
        <v>5</v>
      </c>
      <c r="CZ9" s="6" t="s">
        <v>5</v>
      </c>
      <c r="DA9" s="6" t="s">
        <v>5</v>
      </c>
      <c r="DB9" s="6" t="s">
        <v>5</v>
      </c>
      <c r="DC9" s="6" t="s">
        <v>5</v>
      </c>
      <c r="DD9" s="6" t="s">
        <v>5</v>
      </c>
      <c r="DE9" s="6" t="s">
        <v>5</v>
      </c>
      <c r="DF9" s="6" t="s">
        <v>5</v>
      </c>
      <c r="DG9" s="6" t="s">
        <v>5</v>
      </c>
      <c r="DH9" s="6" t="s">
        <v>5</v>
      </c>
      <c r="DI9" s="6" t="s">
        <v>5</v>
      </c>
      <c r="DJ9" s="6" t="s">
        <v>5</v>
      </c>
      <c r="DK9" s="6" t="s">
        <v>5</v>
      </c>
      <c r="DL9" s="6" t="s">
        <v>5</v>
      </c>
      <c r="DM9" s="6" t="s">
        <v>5</v>
      </c>
      <c r="DN9" s="6" t="s">
        <v>5</v>
      </c>
      <c r="DO9" s="6" t="s">
        <v>5</v>
      </c>
      <c r="DP9" s="6" t="s">
        <v>5</v>
      </c>
      <c r="DQ9" s="6" t="s">
        <v>5</v>
      </c>
      <c r="DR9" s="6" t="s">
        <v>5</v>
      </c>
      <c r="DS9" s="6" t="s">
        <v>5</v>
      </c>
      <c r="DT9" s="6" t="s">
        <v>5</v>
      </c>
      <c r="DU9" s="6" t="s">
        <v>5</v>
      </c>
      <c r="DV9" s="6" t="s">
        <v>5</v>
      </c>
      <c r="DW9" s="6" t="s">
        <v>5</v>
      </c>
      <c r="DX9" s="6" t="s">
        <v>5</v>
      </c>
    </row>
    <row r="10" spans="28:128" x14ac:dyDescent="0.45">
      <c r="AB10" s="6" t="s">
        <v>5</v>
      </c>
      <c r="AC10" s="6" t="s">
        <v>5</v>
      </c>
      <c r="AD10" s="6" t="s">
        <v>5</v>
      </c>
      <c r="AE10" s="6" t="s">
        <v>5</v>
      </c>
      <c r="AF10" s="6" t="s">
        <v>5</v>
      </c>
      <c r="AG10" s="6" t="s">
        <v>5</v>
      </c>
      <c r="AH10" s="6" t="s">
        <v>5</v>
      </c>
      <c r="AI10" s="6" t="s">
        <v>5</v>
      </c>
      <c r="AJ10" s="6" t="s">
        <v>5</v>
      </c>
      <c r="AK10" s="6" t="s">
        <v>5</v>
      </c>
      <c r="AL10" s="6" t="s">
        <v>5</v>
      </c>
      <c r="AM10" s="6" t="s">
        <v>5</v>
      </c>
      <c r="AN10" s="6" t="s">
        <v>5</v>
      </c>
      <c r="AO10" s="6" t="s">
        <v>5</v>
      </c>
      <c r="AP10" s="6" t="s">
        <v>5</v>
      </c>
      <c r="AQ10" s="6" t="s">
        <v>5</v>
      </c>
      <c r="AR10" s="6" t="s">
        <v>5</v>
      </c>
      <c r="AS10" s="6" t="s">
        <v>5</v>
      </c>
      <c r="AT10" s="6" t="s">
        <v>5</v>
      </c>
      <c r="AU10" s="6" t="s">
        <v>5</v>
      </c>
      <c r="AV10" s="6" t="s">
        <v>5</v>
      </c>
      <c r="AW10" s="6" t="s">
        <v>5</v>
      </c>
      <c r="AX10" s="6" t="s">
        <v>5</v>
      </c>
      <c r="AY10" s="6" t="s">
        <v>5</v>
      </c>
      <c r="AZ10" s="6" t="s">
        <v>5</v>
      </c>
      <c r="BA10" s="6" t="s">
        <v>5</v>
      </c>
      <c r="BB10" s="6" t="s">
        <v>5</v>
      </c>
      <c r="BC10" s="6" t="s">
        <v>5</v>
      </c>
      <c r="BD10" s="6" t="s">
        <v>5</v>
      </c>
      <c r="BE10" s="6" t="s">
        <v>5</v>
      </c>
      <c r="BF10" s="6" t="s">
        <v>5</v>
      </c>
      <c r="BG10" s="6" t="s">
        <v>5</v>
      </c>
      <c r="BH10" s="6" t="s">
        <v>5</v>
      </c>
      <c r="BI10" s="6" t="s">
        <v>5</v>
      </c>
      <c r="BJ10" s="6" t="s">
        <v>5</v>
      </c>
      <c r="BK10" s="6" t="s">
        <v>5</v>
      </c>
      <c r="BL10" s="6" t="s">
        <v>5</v>
      </c>
      <c r="BM10" s="6" t="s">
        <v>5</v>
      </c>
      <c r="BN10" s="6" t="s">
        <v>5</v>
      </c>
      <c r="BO10" s="6" t="s">
        <v>5</v>
      </c>
      <c r="BP10" s="6" t="s">
        <v>5</v>
      </c>
      <c r="BQ10" s="6" t="s">
        <v>5</v>
      </c>
      <c r="BR10" s="6" t="s">
        <v>5</v>
      </c>
      <c r="BS10" s="6" t="s">
        <v>5</v>
      </c>
      <c r="BT10" s="6" t="s">
        <v>5</v>
      </c>
      <c r="BU10" s="6" t="s">
        <v>5</v>
      </c>
      <c r="BV10" s="6" t="s">
        <v>5</v>
      </c>
      <c r="BW10" s="6" t="s">
        <v>5</v>
      </c>
      <c r="BX10" s="6" t="s">
        <v>5</v>
      </c>
      <c r="BY10" s="6" t="s">
        <v>5</v>
      </c>
      <c r="BZ10" s="6" t="s">
        <v>5</v>
      </c>
      <c r="CA10" s="6" t="s">
        <v>5</v>
      </c>
      <c r="CB10" s="6" t="s">
        <v>5</v>
      </c>
      <c r="CC10" s="6" t="s">
        <v>5</v>
      </c>
      <c r="CD10" s="6" t="s">
        <v>5</v>
      </c>
      <c r="CE10" s="6" t="s">
        <v>5</v>
      </c>
      <c r="CF10" s="6" t="s">
        <v>5</v>
      </c>
      <c r="CG10" s="6" t="s">
        <v>5</v>
      </c>
      <c r="CH10" s="6" t="s">
        <v>5</v>
      </c>
      <c r="CI10" s="6" t="s">
        <v>5</v>
      </c>
      <c r="CJ10" s="6" t="s">
        <v>5</v>
      </c>
      <c r="CK10" s="6" t="s">
        <v>5</v>
      </c>
      <c r="CL10" s="6" t="s">
        <v>5</v>
      </c>
      <c r="CM10" s="6" t="s">
        <v>5</v>
      </c>
      <c r="CN10" s="6" t="s">
        <v>5</v>
      </c>
      <c r="CO10" s="6" t="s">
        <v>5</v>
      </c>
      <c r="CP10" s="6" t="s">
        <v>5</v>
      </c>
      <c r="CQ10" s="6" t="s">
        <v>5</v>
      </c>
      <c r="CR10" s="6" t="s">
        <v>5</v>
      </c>
      <c r="CS10" s="6" t="s">
        <v>5</v>
      </c>
      <c r="CT10" s="6" t="s">
        <v>5</v>
      </c>
      <c r="CU10" s="6" t="s">
        <v>5</v>
      </c>
      <c r="CV10" s="6" t="s">
        <v>5</v>
      </c>
      <c r="CW10" s="6" t="s">
        <v>5</v>
      </c>
      <c r="CX10" s="6" t="s">
        <v>5</v>
      </c>
      <c r="CY10" s="6" t="s">
        <v>5</v>
      </c>
      <c r="CZ10" s="6" t="s">
        <v>5</v>
      </c>
      <c r="DA10" s="6" t="s">
        <v>5</v>
      </c>
      <c r="DB10" s="6" t="s">
        <v>5</v>
      </c>
      <c r="DC10" s="6" t="s">
        <v>5</v>
      </c>
      <c r="DD10" s="6" t="s">
        <v>5</v>
      </c>
      <c r="DE10" s="6" t="s">
        <v>5</v>
      </c>
      <c r="DF10" s="6" t="s">
        <v>5</v>
      </c>
      <c r="DG10" s="6" t="s">
        <v>5</v>
      </c>
      <c r="DH10" s="6" t="s">
        <v>5</v>
      </c>
      <c r="DI10" s="6" t="s">
        <v>5</v>
      </c>
      <c r="DJ10" s="6" t="s">
        <v>5</v>
      </c>
      <c r="DK10" s="6" t="s">
        <v>5</v>
      </c>
      <c r="DL10" s="6" t="s">
        <v>5</v>
      </c>
      <c r="DM10" s="6" t="s">
        <v>5</v>
      </c>
      <c r="DN10" s="6" t="s">
        <v>5</v>
      </c>
      <c r="DO10" s="6" t="s">
        <v>5</v>
      </c>
      <c r="DP10" s="6" t="s">
        <v>5</v>
      </c>
      <c r="DQ10" s="6" t="s">
        <v>5</v>
      </c>
      <c r="DR10" s="6" t="s">
        <v>5</v>
      </c>
      <c r="DS10" s="6" t="s">
        <v>5</v>
      </c>
      <c r="DT10" s="6" t="s">
        <v>5</v>
      </c>
      <c r="DU10" s="6" t="s">
        <v>5</v>
      </c>
      <c r="DV10" s="6" t="s">
        <v>5</v>
      </c>
      <c r="DW10" s="6" t="s">
        <v>5</v>
      </c>
      <c r="DX10" s="6" t="s">
        <v>5</v>
      </c>
    </row>
    <row r="11" spans="28:128" x14ac:dyDescent="0.45">
      <c r="AB11" s="6" t="s">
        <v>5</v>
      </c>
      <c r="AC11" s="6" t="s">
        <v>5</v>
      </c>
      <c r="AD11" s="6" t="s">
        <v>5</v>
      </c>
      <c r="AE11" s="6" t="s">
        <v>5</v>
      </c>
      <c r="AF11" s="6" t="s">
        <v>5</v>
      </c>
      <c r="AG11" s="6" t="s">
        <v>5</v>
      </c>
      <c r="AH11" s="6" t="s">
        <v>5</v>
      </c>
      <c r="AI11" s="6" t="s">
        <v>5</v>
      </c>
      <c r="AJ11" s="6" t="s">
        <v>5</v>
      </c>
      <c r="AK11" s="6" t="s">
        <v>5</v>
      </c>
      <c r="AL11" s="6" t="s">
        <v>5</v>
      </c>
      <c r="AM11" s="6" t="s">
        <v>5</v>
      </c>
      <c r="AN11" s="6" t="s">
        <v>5</v>
      </c>
      <c r="AO11" s="6" t="s">
        <v>5</v>
      </c>
      <c r="AP11" s="6" t="s">
        <v>5</v>
      </c>
      <c r="AQ11" s="6" t="s">
        <v>5</v>
      </c>
      <c r="AR11" s="6" t="s">
        <v>5</v>
      </c>
      <c r="AS11" s="6" t="s">
        <v>5</v>
      </c>
      <c r="AT11" s="6" t="s">
        <v>5</v>
      </c>
      <c r="AU11" s="6" t="s">
        <v>5</v>
      </c>
      <c r="AV11" s="6" t="s">
        <v>5</v>
      </c>
      <c r="AW11" s="6" t="s">
        <v>5</v>
      </c>
      <c r="AX11" s="6" t="s">
        <v>5</v>
      </c>
      <c r="AY11" s="6" t="s">
        <v>5</v>
      </c>
      <c r="AZ11" s="6" t="s">
        <v>5</v>
      </c>
      <c r="BA11" s="6" t="s">
        <v>5</v>
      </c>
      <c r="BB11" s="6" t="s">
        <v>5</v>
      </c>
      <c r="BC11" s="6" t="s">
        <v>5</v>
      </c>
      <c r="BD11" s="6" t="s">
        <v>5</v>
      </c>
      <c r="BE11" s="6" t="s">
        <v>5</v>
      </c>
      <c r="BF11" s="6" t="s">
        <v>5</v>
      </c>
      <c r="BG11" s="6" t="s">
        <v>5</v>
      </c>
      <c r="BH11" s="6" t="s">
        <v>5</v>
      </c>
      <c r="BI11" s="6" t="s">
        <v>5</v>
      </c>
      <c r="BJ11" s="6" t="s">
        <v>5</v>
      </c>
      <c r="BK11" s="6" t="s">
        <v>5</v>
      </c>
      <c r="BL11" s="6" t="s">
        <v>5</v>
      </c>
      <c r="BM11" s="6" t="s">
        <v>5</v>
      </c>
      <c r="BN11" s="6" t="s">
        <v>5</v>
      </c>
      <c r="BO11" s="6" t="s">
        <v>5</v>
      </c>
      <c r="BP11" s="6" t="s">
        <v>5</v>
      </c>
      <c r="BQ11" s="6" t="s">
        <v>5</v>
      </c>
      <c r="BR11" s="6" t="s">
        <v>5</v>
      </c>
      <c r="BS11" s="6" t="s">
        <v>5</v>
      </c>
      <c r="BT11" s="6" t="s">
        <v>5</v>
      </c>
      <c r="BU11" s="6" t="s">
        <v>5</v>
      </c>
      <c r="BV11" s="6" t="s">
        <v>5</v>
      </c>
      <c r="BW11" s="6" t="s">
        <v>5</v>
      </c>
      <c r="BX11" s="6" t="s">
        <v>5</v>
      </c>
      <c r="BY11" s="6" t="s">
        <v>5</v>
      </c>
      <c r="BZ11" s="6" t="s">
        <v>5</v>
      </c>
      <c r="CA11" s="6" t="s">
        <v>5</v>
      </c>
      <c r="CB11" s="6" t="s">
        <v>5</v>
      </c>
      <c r="CC11" s="6" t="s">
        <v>5</v>
      </c>
      <c r="CD11" s="6" t="s">
        <v>5</v>
      </c>
      <c r="CE11" s="6" t="s">
        <v>5</v>
      </c>
      <c r="CF11" s="6" t="s">
        <v>5</v>
      </c>
      <c r="CG11" s="6" t="s">
        <v>5</v>
      </c>
      <c r="CH11" s="6" t="s">
        <v>5</v>
      </c>
      <c r="CI11" s="6" t="s">
        <v>5</v>
      </c>
      <c r="CJ11" s="6" t="s">
        <v>5</v>
      </c>
      <c r="CK11" s="6" t="s">
        <v>5</v>
      </c>
      <c r="CL11" s="6" t="s">
        <v>5</v>
      </c>
      <c r="CM11" s="6" t="s">
        <v>5</v>
      </c>
      <c r="CN11" s="6" t="s">
        <v>5</v>
      </c>
      <c r="CO11" s="6" t="s">
        <v>5</v>
      </c>
      <c r="CP11" s="6" t="s">
        <v>5</v>
      </c>
      <c r="CQ11" s="6" t="s">
        <v>5</v>
      </c>
      <c r="CR11" s="6" t="s">
        <v>5</v>
      </c>
      <c r="CS11" s="6" t="s">
        <v>5</v>
      </c>
      <c r="CT11" s="6" t="s">
        <v>5</v>
      </c>
      <c r="CU11" s="6" t="s">
        <v>5</v>
      </c>
      <c r="CV11" s="6" t="s">
        <v>5</v>
      </c>
      <c r="CW11" s="6" t="s">
        <v>5</v>
      </c>
      <c r="CX11" s="6" t="s">
        <v>5</v>
      </c>
      <c r="CY11" s="6" t="s">
        <v>5</v>
      </c>
      <c r="CZ11" s="6" t="s">
        <v>5</v>
      </c>
      <c r="DA11" s="6" t="s">
        <v>5</v>
      </c>
      <c r="DB11" s="6" t="s">
        <v>5</v>
      </c>
      <c r="DC11" s="6" t="s">
        <v>5</v>
      </c>
      <c r="DD11" s="6" t="s">
        <v>5</v>
      </c>
      <c r="DE11" s="6" t="s">
        <v>5</v>
      </c>
      <c r="DF11" s="6" t="s">
        <v>5</v>
      </c>
      <c r="DG11" s="6" t="s">
        <v>5</v>
      </c>
      <c r="DH11" s="6" t="s">
        <v>5</v>
      </c>
      <c r="DI11" s="6" t="s">
        <v>5</v>
      </c>
      <c r="DJ11" s="6" t="s">
        <v>5</v>
      </c>
      <c r="DK11" s="6" t="s">
        <v>5</v>
      </c>
      <c r="DL11" s="6" t="s">
        <v>5</v>
      </c>
      <c r="DM11" s="6" t="s">
        <v>5</v>
      </c>
      <c r="DN11" s="6" t="s">
        <v>5</v>
      </c>
      <c r="DO11" s="6" t="s">
        <v>5</v>
      </c>
      <c r="DP11" s="6" t="s">
        <v>5</v>
      </c>
      <c r="DQ11" s="6" t="s">
        <v>5</v>
      </c>
      <c r="DR11" s="6" t="s">
        <v>5</v>
      </c>
      <c r="DS11" s="6" t="s">
        <v>5</v>
      </c>
      <c r="DT11" s="6" t="s">
        <v>5</v>
      </c>
      <c r="DU11" s="6" t="s">
        <v>5</v>
      </c>
      <c r="DV11" s="6" t="s">
        <v>5</v>
      </c>
      <c r="DW11" s="6" t="s">
        <v>5</v>
      </c>
      <c r="DX11" s="6" t="s">
        <v>5</v>
      </c>
    </row>
    <row r="12" spans="28:128" x14ac:dyDescent="0.45">
      <c r="AB12" s="6" t="s">
        <v>5</v>
      </c>
      <c r="AC12" s="6" t="s">
        <v>5</v>
      </c>
      <c r="AD12" s="6" t="s">
        <v>5</v>
      </c>
      <c r="AE12" s="6" t="s">
        <v>5</v>
      </c>
      <c r="AF12" s="6" t="s">
        <v>5</v>
      </c>
      <c r="AG12" s="6" t="s">
        <v>5</v>
      </c>
      <c r="AH12" s="6" t="s">
        <v>5</v>
      </c>
      <c r="AI12" s="6" t="s">
        <v>5</v>
      </c>
      <c r="AJ12" s="6" t="s">
        <v>5</v>
      </c>
      <c r="AK12" s="6" t="s">
        <v>5</v>
      </c>
      <c r="AL12" s="6" t="s">
        <v>5</v>
      </c>
      <c r="AM12" s="6" t="s">
        <v>5</v>
      </c>
      <c r="AN12" s="6" t="s">
        <v>5</v>
      </c>
      <c r="AO12" s="6" t="s">
        <v>5</v>
      </c>
      <c r="AP12" s="6" t="s">
        <v>5</v>
      </c>
      <c r="AQ12" s="6" t="s">
        <v>5</v>
      </c>
      <c r="AR12" s="6" t="s">
        <v>5</v>
      </c>
      <c r="AS12" s="6" t="s">
        <v>5</v>
      </c>
      <c r="AT12" s="6" t="s">
        <v>5</v>
      </c>
      <c r="AU12" s="6" t="s">
        <v>5</v>
      </c>
      <c r="AV12" s="6" t="s">
        <v>5</v>
      </c>
      <c r="AW12" s="6" t="s">
        <v>5</v>
      </c>
      <c r="AX12" s="6" t="s">
        <v>5</v>
      </c>
      <c r="AY12" s="6" t="s">
        <v>5</v>
      </c>
      <c r="AZ12" s="6" t="s">
        <v>5</v>
      </c>
      <c r="BA12" s="6" t="s">
        <v>5</v>
      </c>
      <c r="BB12" s="6" t="s">
        <v>5</v>
      </c>
      <c r="BC12" s="6" t="s">
        <v>5</v>
      </c>
      <c r="BD12" s="6" t="s">
        <v>5</v>
      </c>
      <c r="BE12" s="6" t="s">
        <v>5</v>
      </c>
      <c r="BF12" s="6" t="s">
        <v>5</v>
      </c>
      <c r="BG12" s="6" t="s">
        <v>5</v>
      </c>
      <c r="BH12" s="6" t="s">
        <v>5</v>
      </c>
      <c r="BI12" s="6" t="s">
        <v>5</v>
      </c>
      <c r="BJ12" s="6" t="s">
        <v>5</v>
      </c>
      <c r="BK12" s="6" t="s">
        <v>5</v>
      </c>
      <c r="BL12" s="6" t="s">
        <v>5</v>
      </c>
      <c r="BM12" s="6" t="s">
        <v>5</v>
      </c>
      <c r="BN12" s="6" t="s">
        <v>5</v>
      </c>
      <c r="BO12" s="6" t="s">
        <v>5</v>
      </c>
      <c r="BP12" s="6" t="s">
        <v>5</v>
      </c>
      <c r="BQ12" s="6" t="s">
        <v>5</v>
      </c>
      <c r="BR12" s="6" t="s">
        <v>5</v>
      </c>
      <c r="BS12" s="6" t="s">
        <v>5</v>
      </c>
      <c r="BT12" s="6" t="s">
        <v>5</v>
      </c>
      <c r="BU12" s="6" t="s">
        <v>5</v>
      </c>
      <c r="BV12" s="6" t="s">
        <v>5</v>
      </c>
      <c r="BW12" s="6" t="s">
        <v>5</v>
      </c>
      <c r="BX12" s="6" t="s">
        <v>5</v>
      </c>
      <c r="BY12" s="6" t="s">
        <v>5</v>
      </c>
      <c r="BZ12" s="6" t="s">
        <v>5</v>
      </c>
      <c r="CA12" s="6" t="s">
        <v>5</v>
      </c>
      <c r="CB12" s="6" t="s">
        <v>5</v>
      </c>
      <c r="CC12" s="6" t="s">
        <v>5</v>
      </c>
      <c r="CD12" s="6" t="s">
        <v>5</v>
      </c>
      <c r="CE12" s="6" t="s">
        <v>5</v>
      </c>
      <c r="CF12" s="6" t="s">
        <v>5</v>
      </c>
      <c r="CG12" s="6" t="s">
        <v>5</v>
      </c>
      <c r="CH12" s="6" t="s">
        <v>5</v>
      </c>
      <c r="CI12" s="6" t="s">
        <v>5</v>
      </c>
      <c r="CJ12" s="6" t="s">
        <v>5</v>
      </c>
      <c r="CK12" s="6" t="s">
        <v>5</v>
      </c>
      <c r="CL12" s="6" t="s">
        <v>5</v>
      </c>
      <c r="CM12" s="6" t="s">
        <v>5</v>
      </c>
      <c r="CN12" s="6" t="s">
        <v>5</v>
      </c>
      <c r="CO12" s="6" t="s">
        <v>5</v>
      </c>
      <c r="CP12" s="6" t="s">
        <v>5</v>
      </c>
      <c r="CQ12" s="6" t="s">
        <v>5</v>
      </c>
      <c r="CR12" s="6" t="s">
        <v>5</v>
      </c>
      <c r="CS12" s="6" t="s">
        <v>5</v>
      </c>
      <c r="CT12" s="6" t="s">
        <v>5</v>
      </c>
      <c r="CU12" s="6" t="s">
        <v>5</v>
      </c>
      <c r="CV12" s="6" t="s">
        <v>5</v>
      </c>
      <c r="CW12" s="6" t="s">
        <v>5</v>
      </c>
      <c r="CX12" s="6" t="s">
        <v>5</v>
      </c>
      <c r="CY12" s="6" t="s">
        <v>5</v>
      </c>
      <c r="CZ12" s="6" t="s">
        <v>5</v>
      </c>
      <c r="DA12" s="6" t="s">
        <v>5</v>
      </c>
      <c r="DB12" s="6" t="s">
        <v>5</v>
      </c>
      <c r="DC12" s="6" t="s">
        <v>5</v>
      </c>
      <c r="DD12" s="6" t="s">
        <v>5</v>
      </c>
      <c r="DE12" s="6" t="s">
        <v>5</v>
      </c>
      <c r="DF12" s="6" t="s">
        <v>5</v>
      </c>
      <c r="DG12" s="6" t="s">
        <v>5</v>
      </c>
      <c r="DH12" s="6" t="s">
        <v>5</v>
      </c>
      <c r="DI12" s="6" t="s">
        <v>5</v>
      </c>
      <c r="DJ12" s="6" t="s">
        <v>5</v>
      </c>
      <c r="DK12" s="6" t="s">
        <v>5</v>
      </c>
      <c r="DL12" s="6" t="s">
        <v>5</v>
      </c>
      <c r="DM12" s="6" t="s">
        <v>5</v>
      </c>
      <c r="DN12" s="6" t="s">
        <v>5</v>
      </c>
      <c r="DO12" s="6" t="s">
        <v>5</v>
      </c>
      <c r="DP12" s="6" t="s">
        <v>5</v>
      </c>
      <c r="DQ12" s="6" t="s">
        <v>5</v>
      </c>
      <c r="DR12" s="6" t="s">
        <v>5</v>
      </c>
      <c r="DS12" s="6" t="s">
        <v>5</v>
      </c>
      <c r="DT12" s="6" t="s">
        <v>5</v>
      </c>
      <c r="DU12" s="6" t="s">
        <v>5</v>
      </c>
      <c r="DV12" s="6" t="s">
        <v>5</v>
      </c>
      <c r="DW12" s="6" t="s">
        <v>5</v>
      </c>
      <c r="DX12" s="6" t="s">
        <v>5</v>
      </c>
    </row>
    <row r="13" spans="28:128" x14ac:dyDescent="0.45">
      <c r="AB13" s="6" t="s">
        <v>5</v>
      </c>
      <c r="AC13" s="6" t="s">
        <v>5</v>
      </c>
      <c r="AD13" s="6" t="s">
        <v>5</v>
      </c>
      <c r="AE13" s="6" t="s">
        <v>5</v>
      </c>
      <c r="AF13" s="6" t="s">
        <v>5</v>
      </c>
      <c r="AG13" s="6" t="s">
        <v>5</v>
      </c>
      <c r="AH13" s="6" t="s">
        <v>5</v>
      </c>
      <c r="AI13" s="6" t="s">
        <v>5</v>
      </c>
      <c r="AJ13" s="6" t="s">
        <v>5</v>
      </c>
      <c r="AK13" s="6" t="s">
        <v>5</v>
      </c>
      <c r="AL13" s="6" t="s">
        <v>5</v>
      </c>
      <c r="AM13" s="6" t="s">
        <v>5</v>
      </c>
      <c r="AN13" s="6" t="s">
        <v>5</v>
      </c>
      <c r="AO13" s="6" t="s">
        <v>5</v>
      </c>
      <c r="AP13" s="6" t="s">
        <v>5</v>
      </c>
      <c r="AQ13" s="6" t="s">
        <v>5</v>
      </c>
      <c r="AR13" s="6" t="s">
        <v>5</v>
      </c>
      <c r="AS13" s="6" t="s">
        <v>5</v>
      </c>
      <c r="AT13" s="6" t="s">
        <v>5</v>
      </c>
      <c r="AU13" s="6" t="s">
        <v>5</v>
      </c>
      <c r="AV13" s="6" t="s">
        <v>5</v>
      </c>
      <c r="AW13" s="6" t="s">
        <v>5</v>
      </c>
      <c r="AX13" s="6" t="s">
        <v>5</v>
      </c>
      <c r="AY13" s="6" t="s">
        <v>5</v>
      </c>
      <c r="AZ13" s="6" t="s">
        <v>5</v>
      </c>
      <c r="BA13" s="6" t="s">
        <v>5</v>
      </c>
      <c r="BB13" s="6" t="s">
        <v>5</v>
      </c>
      <c r="BC13" s="6" t="s">
        <v>5</v>
      </c>
      <c r="BD13" s="6" t="s">
        <v>5</v>
      </c>
      <c r="BE13" s="6" t="s">
        <v>5</v>
      </c>
      <c r="BF13" s="6" t="s">
        <v>5</v>
      </c>
      <c r="BG13" s="6" t="s">
        <v>5</v>
      </c>
      <c r="BH13" s="6" t="s">
        <v>5</v>
      </c>
      <c r="BI13" s="6" t="s">
        <v>5</v>
      </c>
      <c r="BJ13" s="6" t="s">
        <v>5</v>
      </c>
      <c r="BK13" s="6" t="s">
        <v>5</v>
      </c>
      <c r="BL13" s="6" t="s">
        <v>5</v>
      </c>
      <c r="BM13" s="6" t="s">
        <v>5</v>
      </c>
      <c r="BN13" s="6" t="s">
        <v>5</v>
      </c>
      <c r="BO13" s="6" t="s">
        <v>5</v>
      </c>
      <c r="BP13" s="6" t="s">
        <v>5</v>
      </c>
      <c r="BQ13" s="6" t="s">
        <v>5</v>
      </c>
      <c r="BR13" s="6" t="s">
        <v>5</v>
      </c>
      <c r="BS13" s="6" t="s">
        <v>5</v>
      </c>
      <c r="BT13" s="6" t="s">
        <v>5</v>
      </c>
      <c r="BU13" s="6" t="s">
        <v>5</v>
      </c>
      <c r="BV13" s="6" t="s">
        <v>5</v>
      </c>
      <c r="BW13" s="6" t="s">
        <v>5</v>
      </c>
      <c r="BX13" s="6" t="s">
        <v>5</v>
      </c>
      <c r="BY13" s="6" t="s">
        <v>5</v>
      </c>
      <c r="BZ13" s="6" t="s">
        <v>5</v>
      </c>
      <c r="CA13" s="6" t="s">
        <v>5</v>
      </c>
      <c r="CB13" s="6" t="s">
        <v>5</v>
      </c>
      <c r="CC13" s="6" t="s">
        <v>5</v>
      </c>
      <c r="CD13" s="6" t="s">
        <v>5</v>
      </c>
      <c r="CE13" s="6" t="s">
        <v>5</v>
      </c>
      <c r="CF13" s="6" t="s">
        <v>5</v>
      </c>
      <c r="CG13" s="6" t="s">
        <v>5</v>
      </c>
      <c r="CH13" s="6" t="s">
        <v>5</v>
      </c>
      <c r="CI13" s="6" t="s">
        <v>5</v>
      </c>
      <c r="CJ13" s="6" t="s">
        <v>5</v>
      </c>
      <c r="CK13" s="6" t="s">
        <v>5</v>
      </c>
      <c r="CL13" s="6" t="s">
        <v>5</v>
      </c>
      <c r="CM13" s="6" t="s">
        <v>5</v>
      </c>
      <c r="CN13" s="6" t="s">
        <v>5</v>
      </c>
      <c r="CO13" s="6" t="s">
        <v>5</v>
      </c>
      <c r="CP13" s="6" t="s">
        <v>5</v>
      </c>
      <c r="CQ13" s="6" t="s">
        <v>5</v>
      </c>
      <c r="CR13" s="6" t="s">
        <v>5</v>
      </c>
      <c r="CS13" s="6" t="s">
        <v>5</v>
      </c>
      <c r="CT13" s="6" t="s">
        <v>5</v>
      </c>
      <c r="CU13" s="6" t="s">
        <v>5</v>
      </c>
      <c r="CV13" s="6" t="s">
        <v>5</v>
      </c>
      <c r="CW13" s="6" t="s">
        <v>5</v>
      </c>
      <c r="CX13" s="6" t="s">
        <v>5</v>
      </c>
      <c r="CY13" s="6" t="s">
        <v>5</v>
      </c>
      <c r="CZ13" s="6" t="s">
        <v>5</v>
      </c>
      <c r="DA13" s="6" t="s">
        <v>5</v>
      </c>
      <c r="DB13" s="6" t="s">
        <v>5</v>
      </c>
      <c r="DC13" s="6" t="s">
        <v>5</v>
      </c>
      <c r="DD13" s="6" t="s">
        <v>5</v>
      </c>
      <c r="DE13" s="6" t="s">
        <v>5</v>
      </c>
      <c r="DF13" s="6" t="s">
        <v>5</v>
      </c>
      <c r="DG13" s="6" t="s">
        <v>5</v>
      </c>
      <c r="DH13" s="6" t="s">
        <v>5</v>
      </c>
      <c r="DI13" s="6" t="s">
        <v>5</v>
      </c>
      <c r="DJ13" s="6" t="s">
        <v>5</v>
      </c>
      <c r="DK13" s="6" t="s">
        <v>5</v>
      </c>
      <c r="DL13" s="6" t="s">
        <v>5</v>
      </c>
      <c r="DM13" s="6" t="s">
        <v>5</v>
      </c>
      <c r="DN13" s="6" t="s">
        <v>5</v>
      </c>
      <c r="DO13" s="6" t="s">
        <v>5</v>
      </c>
      <c r="DP13" s="6" t="s">
        <v>5</v>
      </c>
      <c r="DQ13" s="6" t="s">
        <v>5</v>
      </c>
      <c r="DR13" s="6" t="s">
        <v>5</v>
      </c>
      <c r="DS13" s="6" t="s">
        <v>5</v>
      </c>
      <c r="DT13" s="6" t="s">
        <v>5</v>
      </c>
      <c r="DU13" s="6" t="s">
        <v>5</v>
      </c>
      <c r="DV13" s="6" t="s">
        <v>5</v>
      </c>
      <c r="DW13" s="6" t="s">
        <v>5</v>
      </c>
      <c r="DX13" s="6" t="s">
        <v>5</v>
      </c>
    </row>
    <row r="14" spans="28:128" x14ac:dyDescent="0.45">
      <c r="AB14" s="6" t="s">
        <v>5</v>
      </c>
      <c r="AC14" s="6" t="s">
        <v>5</v>
      </c>
      <c r="AD14" s="6" t="s">
        <v>5</v>
      </c>
      <c r="AE14" s="6" t="s">
        <v>5</v>
      </c>
      <c r="AF14" s="6" t="s">
        <v>5</v>
      </c>
      <c r="AG14" s="6" t="s">
        <v>5</v>
      </c>
      <c r="AH14" s="6" t="s">
        <v>5</v>
      </c>
      <c r="AI14" s="6" t="s">
        <v>5</v>
      </c>
      <c r="AJ14" s="6" t="s">
        <v>5</v>
      </c>
      <c r="AK14" s="6" t="s">
        <v>5</v>
      </c>
      <c r="AL14" s="6" t="s">
        <v>5</v>
      </c>
      <c r="AM14" s="6" t="s">
        <v>5</v>
      </c>
      <c r="AN14" s="6" t="s">
        <v>5</v>
      </c>
      <c r="AO14" s="6" t="s">
        <v>5</v>
      </c>
      <c r="AP14" s="6" t="s">
        <v>5</v>
      </c>
      <c r="AQ14" s="6" t="s">
        <v>5</v>
      </c>
      <c r="AR14" s="6" t="s">
        <v>5</v>
      </c>
      <c r="AS14" s="6" t="s">
        <v>5</v>
      </c>
      <c r="AT14" s="6" t="s">
        <v>5</v>
      </c>
      <c r="AU14" s="6" t="s">
        <v>5</v>
      </c>
      <c r="AV14" s="6" t="s">
        <v>5</v>
      </c>
      <c r="AW14" s="6" t="s">
        <v>5</v>
      </c>
      <c r="AX14" s="6" t="s">
        <v>5</v>
      </c>
      <c r="AY14" s="6" t="s">
        <v>5</v>
      </c>
      <c r="AZ14" s="6" t="s">
        <v>5</v>
      </c>
      <c r="BA14" s="6" t="s">
        <v>5</v>
      </c>
      <c r="BB14" s="6" t="s">
        <v>5</v>
      </c>
      <c r="BC14" s="6" t="s">
        <v>5</v>
      </c>
      <c r="BD14" s="6" t="s">
        <v>5</v>
      </c>
      <c r="BE14" s="6" t="s">
        <v>5</v>
      </c>
      <c r="BF14" s="6" t="s">
        <v>5</v>
      </c>
      <c r="BG14" s="6" t="s">
        <v>5</v>
      </c>
      <c r="BH14" s="6" t="s">
        <v>5</v>
      </c>
      <c r="BI14" s="6" t="s">
        <v>5</v>
      </c>
      <c r="BJ14" s="6" t="s">
        <v>5</v>
      </c>
      <c r="BK14" s="6" t="s">
        <v>5</v>
      </c>
      <c r="BL14" s="6" t="s">
        <v>5</v>
      </c>
      <c r="BM14" s="6" t="s">
        <v>5</v>
      </c>
      <c r="BN14" s="6" t="s">
        <v>5</v>
      </c>
      <c r="BO14" s="6" t="s">
        <v>5</v>
      </c>
      <c r="BP14" s="6" t="s">
        <v>5</v>
      </c>
      <c r="BQ14" s="6" t="s">
        <v>5</v>
      </c>
      <c r="BR14" s="6" t="s">
        <v>5</v>
      </c>
      <c r="BS14" s="6" t="s">
        <v>5</v>
      </c>
      <c r="BT14" s="6" t="s">
        <v>5</v>
      </c>
      <c r="BU14" s="6" t="s">
        <v>5</v>
      </c>
      <c r="BV14" s="6" t="s">
        <v>5</v>
      </c>
      <c r="BW14" s="6" t="s">
        <v>5</v>
      </c>
      <c r="BX14" s="6" t="s">
        <v>5</v>
      </c>
      <c r="BY14" s="6" t="s">
        <v>5</v>
      </c>
      <c r="BZ14" s="6" t="s">
        <v>5</v>
      </c>
      <c r="CA14" s="6" t="s">
        <v>5</v>
      </c>
      <c r="CB14" s="6" t="s">
        <v>5</v>
      </c>
      <c r="CC14" s="6" t="s">
        <v>5</v>
      </c>
      <c r="CD14" s="6" t="s">
        <v>5</v>
      </c>
      <c r="CE14" s="6" t="s">
        <v>5</v>
      </c>
      <c r="CF14" s="6" t="s">
        <v>5</v>
      </c>
      <c r="CG14" s="6" t="s">
        <v>5</v>
      </c>
      <c r="CH14" s="6" t="s">
        <v>5</v>
      </c>
      <c r="CI14" s="6" t="s">
        <v>5</v>
      </c>
      <c r="CJ14" s="6" t="s">
        <v>5</v>
      </c>
      <c r="CK14" s="6" t="s">
        <v>5</v>
      </c>
      <c r="CL14" s="6" t="s">
        <v>5</v>
      </c>
      <c r="CM14" s="6" t="s">
        <v>5</v>
      </c>
      <c r="CN14" s="6" t="s">
        <v>5</v>
      </c>
      <c r="CO14" s="6" t="s">
        <v>5</v>
      </c>
      <c r="CP14" s="6" t="s">
        <v>5</v>
      </c>
      <c r="CQ14" s="6" t="s">
        <v>5</v>
      </c>
      <c r="CR14" s="6" t="s">
        <v>5</v>
      </c>
      <c r="CS14" s="6" t="s">
        <v>5</v>
      </c>
      <c r="CT14" s="6" t="s">
        <v>5</v>
      </c>
      <c r="CU14" s="6" t="s">
        <v>5</v>
      </c>
      <c r="CV14" s="6" t="s">
        <v>5</v>
      </c>
      <c r="CW14" s="6" t="s">
        <v>5</v>
      </c>
      <c r="CX14" s="6" t="s">
        <v>5</v>
      </c>
      <c r="CY14" s="6" t="s">
        <v>5</v>
      </c>
      <c r="CZ14" s="6" t="s">
        <v>5</v>
      </c>
      <c r="DA14" s="6" t="s">
        <v>5</v>
      </c>
      <c r="DB14" s="6" t="s">
        <v>5</v>
      </c>
      <c r="DC14" s="6" t="s">
        <v>5</v>
      </c>
      <c r="DD14" s="6" t="s">
        <v>5</v>
      </c>
      <c r="DE14" s="6" t="s">
        <v>5</v>
      </c>
      <c r="DF14" s="6" t="s">
        <v>5</v>
      </c>
      <c r="DG14" s="6" t="s">
        <v>5</v>
      </c>
      <c r="DH14" s="6" t="s">
        <v>5</v>
      </c>
      <c r="DI14" s="6" t="s">
        <v>5</v>
      </c>
      <c r="DJ14" s="6" t="s">
        <v>5</v>
      </c>
      <c r="DK14" s="6" t="s">
        <v>5</v>
      </c>
      <c r="DL14" s="6" t="s">
        <v>5</v>
      </c>
      <c r="DM14" s="6" t="s">
        <v>5</v>
      </c>
      <c r="DN14" s="6" t="s">
        <v>5</v>
      </c>
      <c r="DO14" s="6" t="s">
        <v>5</v>
      </c>
      <c r="DP14" s="6" t="s">
        <v>5</v>
      </c>
      <c r="DQ14" s="6" t="s">
        <v>5</v>
      </c>
      <c r="DR14" s="6" t="s">
        <v>5</v>
      </c>
      <c r="DS14" s="6" t="s">
        <v>5</v>
      </c>
      <c r="DT14" s="6" t="s">
        <v>5</v>
      </c>
      <c r="DU14" s="6" t="s">
        <v>5</v>
      </c>
      <c r="DV14" s="6" t="s">
        <v>5</v>
      </c>
      <c r="DW14" s="6" t="s">
        <v>5</v>
      </c>
      <c r="DX14" s="6" t="s">
        <v>5</v>
      </c>
    </row>
    <row r="15" spans="28:128" x14ac:dyDescent="0.45">
      <c r="AB15" s="6" t="s">
        <v>5</v>
      </c>
      <c r="AC15" s="6" t="s">
        <v>5</v>
      </c>
      <c r="AD15" s="6" t="s">
        <v>5</v>
      </c>
      <c r="AE15" s="6" t="s">
        <v>5</v>
      </c>
      <c r="AF15" s="6" t="s">
        <v>5</v>
      </c>
      <c r="AG15" s="6" t="s">
        <v>5</v>
      </c>
      <c r="AH15" s="6" t="s">
        <v>5</v>
      </c>
      <c r="AI15" s="6" t="s">
        <v>5</v>
      </c>
      <c r="AJ15" s="6" t="s">
        <v>5</v>
      </c>
      <c r="AK15" s="6" t="s">
        <v>5</v>
      </c>
      <c r="AL15" s="6" t="s">
        <v>5</v>
      </c>
      <c r="AM15" s="6" t="s">
        <v>5</v>
      </c>
      <c r="AN15" s="6" t="s">
        <v>5</v>
      </c>
      <c r="AO15" s="6" t="s">
        <v>5</v>
      </c>
      <c r="AP15" s="6" t="s">
        <v>5</v>
      </c>
      <c r="AQ15" s="6" t="s">
        <v>5</v>
      </c>
      <c r="AR15" s="6" t="s">
        <v>5</v>
      </c>
      <c r="AS15" s="6" t="s">
        <v>5</v>
      </c>
      <c r="AT15" s="6" t="s">
        <v>5</v>
      </c>
      <c r="AU15" s="6" t="s">
        <v>5</v>
      </c>
      <c r="AV15" s="6" t="s">
        <v>5</v>
      </c>
      <c r="AW15" s="6" t="s">
        <v>5</v>
      </c>
      <c r="AX15" s="6" t="s">
        <v>5</v>
      </c>
      <c r="AY15" s="6" t="s">
        <v>5</v>
      </c>
      <c r="AZ15" s="6" t="s">
        <v>5</v>
      </c>
      <c r="BA15" s="6" t="s">
        <v>5</v>
      </c>
      <c r="BB15" s="6" t="s">
        <v>5</v>
      </c>
      <c r="BC15" s="6" t="s">
        <v>5</v>
      </c>
      <c r="BD15" s="6" t="s">
        <v>5</v>
      </c>
      <c r="BE15" s="6" t="s">
        <v>5</v>
      </c>
      <c r="BF15" s="6" t="s">
        <v>5</v>
      </c>
      <c r="BG15" s="6" t="s">
        <v>5</v>
      </c>
      <c r="BH15" s="6" t="s">
        <v>5</v>
      </c>
      <c r="BI15" s="6" t="s">
        <v>5</v>
      </c>
      <c r="BJ15" s="6" t="s">
        <v>5</v>
      </c>
      <c r="BK15" s="6" t="s">
        <v>5</v>
      </c>
      <c r="BL15" s="6" t="s">
        <v>5</v>
      </c>
      <c r="BM15" s="6" t="s">
        <v>5</v>
      </c>
      <c r="BN15" s="6" t="s">
        <v>5</v>
      </c>
      <c r="BO15" s="6" t="s">
        <v>5</v>
      </c>
      <c r="BP15" s="6" t="s">
        <v>5</v>
      </c>
      <c r="BQ15" s="6" t="s">
        <v>5</v>
      </c>
      <c r="BR15" s="6" t="s">
        <v>5</v>
      </c>
      <c r="BS15" s="6" t="s">
        <v>5</v>
      </c>
      <c r="BT15" s="6" t="s">
        <v>5</v>
      </c>
      <c r="BU15" s="6" t="s">
        <v>5</v>
      </c>
      <c r="BV15" s="6" t="s">
        <v>5</v>
      </c>
      <c r="BW15" s="6" t="s">
        <v>5</v>
      </c>
      <c r="BX15" s="6" t="s">
        <v>5</v>
      </c>
      <c r="BY15" s="6" t="s">
        <v>5</v>
      </c>
      <c r="BZ15" s="6" t="s">
        <v>5</v>
      </c>
      <c r="CA15" s="6" t="s">
        <v>5</v>
      </c>
      <c r="CB15" s="6" t="s">
        <v>5</v>
      </c>
      <c r="CC15" s="6" t="s">
        <v>5</v>
      </c>
      <c r="CD15" s="6" t="s">
        <v>5</v>
      </c>
      <c r="CE15" s="6" t="s">
        <v>5</v>
      </c>
      <c r="CF15" s="6" t="s">
        <v>5</v>
      </c>
      <c r="CG15" s="6" t="s">
        <v>5</v>
      </c>
      <c r="CH15" s="6" t="s">
        <v>5</v>
      </c>
      <c r="CI15" s="6" t="s">
        <v>5</v>
      </c>
      <c r="CJ15" s="6" t="s">
        <v>5</v>
      </c>
      <c r="CK15" s="6" t="s">
        <v>5</v>
      </c>
      <c r="CL15" s="6" t="s">
        <v>5</v>
      </c>
      <c r="CM15" s="6" t="s">
        <v>5</v>
      </c>
      <c r="CN15" s="6" t="s">
        <v>5</v>
      </c>
      <c r="CO15" s="6" t="s">
        <v>5</v>
      </c>
      <c r="CP15" s="6" t="s">
        <v>5</v>
      </c>
      <c r="CQ15" s="6" t="s">
        <v>5</v>
      </c>
      <c r="CR15" s="6" t="s">
        <v>5</v>
      </c>
      <c r="CS15" s="6" t="s">
        <v>5</v>
      </c>
      <c r="CT15" s="6" t="s">
        <v>5</v>
      </c>
      <c r="CU15" s="6" t="s">
        <v>5</v>
      </c>
      <c r="CV15" s="6" t="s">
        <v>5</v>
      </c>
      <c r="CW15" s="6" t="s">
        <v>5</v>
      </c>
      <c r="CX15" s="6" t="s">
        <v>5</v>
      </c>
      <c r="CY15" s="6" t="s">
        <v>5</v>
      </c>
      <c r="CZ15" s="6" t="s">
        <v>5</v>
      </c>
      <c r="DA15" s="6" t="s">
        <v>5</v>
      </c>
      <c r="DB15" s="6" t="s">
        <v>5</v>
      </c>
      <c r="DC15" s="6" t="s">
        <v>5</v>
      </c>
      <c r="DD15" s="6" t="s">
        <v>5</v>
      </c>
      <c r="DE15" s="6" t="s">
        <v>5</v>
      </c>
      <c r="DF15" s="6" t="s">
        <v>5</v>
      </c>
      <c r="DG15" s="6" t="s">
        <v>5</v>
      </c>
      <c r="DH15" s="6" t="s">
        <v>5</v>
      </c>
      <c r="DI15" s="6" t="s">
        <v>5</v>
      </c>
      <c r="DJ15" s="6" t="s">
        <v>5</v>
      </c>
      <c r="DK15" s="6" t="s">
        <v>5</v>
      </c>
      <c r="DL15" s="6" t="s">
        <v>5</v>
      </c>
      <c r="DM15" s="6" t="s">
        <v>5</v>
      </c>
      <c r="DN15" s="6" t="s">
        <v>5</v>
      </c>
      <c r="DO15" s="6" t="s">
        <v>5</v>
      </c>
      <c r="DP15" s="6" t="s">
        <v>5</v>
      </c>
      <c r="DQ15" s="6" t="s">
        <v>5</v>
      </c>
      <c r="DR15" s="6" t="s">
        <v>5</v>
      </c>
      <c r="DS15" s="6" t="s">
        <v>5</v>
      </c>
      <c r="DT15" s="6" t="s">
        <v>5</v>
      </c>
      <c r="DU15" s="6" t="s">
        <v>5</v>
      </c>
      <c r="DV15" s="6" t="s">
        <v>5</v>
      </c>
      <c r="DW15" s="6" t="s">
        <v>5</v>
      </c>
      <c r="DX15" s="6" t="s">
        <v>5</v>
      </c>
    </row>
    <row r="16" spans="28:128" x14ac:dyDescent="0.45">
      <c r="AB16" s="6" t="s">
        <v>5</v>
      </c>
      <c r="AC16" s="6" t="s">
        <v>5</v>
      </c>
      <c r="AD16" s="6" t="s">
        <v>5</v>
      </c>
      <c r="AE16" s="6" t="s">
        <v>5</v>
      </c>
      <c r="AF16" s="6" t="s">
        <v>5</v>
      </c>
      <c r="AG16" s="6" t="s">
        <v>5</v>
      </c>
      <c r="AH16" s="6" t="s">
        <v>5</v>
      </c>
      <c r="AI16" s="6" t="s">
        <v>5</v>
      </c>
      <c r="AJ16" s="6" t="s">
        <v>5</v>
      </c>
      <c r="AK16" s="6" t="s">
        <v>5</v>
      </c>
      <c r="AL16" s="6" t="s">
        <v>5</v>
      </c>
      <c r="AM16" s="6" t="s">
        <v>5</v>
      </c>
      <c r="AN16" s="6" t="s">
        <v>5</v>
      </c>
      <c r="AO16" s="6" t="s">
        <v>5</v>
      </c>
      <c r="AP16" s="6" t="s">
        <v>5</v>
      </c>
      <c r="AQ16" s="6" t="s">
        <v>5</v>
      </c>
      <c r="AR16" s="6" t="s">
        <v>5</v>
      </c>
      <c r="AS16" s="6" t="s">
        <v>5</v>
      </c>
      <c r="AT16" s="6" t="s">
        <v>5</v>
      </c>
      <c r="AU16" s="6" t="s">
        <v>5</v>
      </c>
      <c r="AV16" s="6" t="s">
        <v>5</v>
      </c>
      <c r="AW16" s="6" t="s">
        <v>5</v>
      </c>
      <c r="AX16" s="6" t="s">
        <v>5</v>
      </c>
      <c r="AY16" s="6" t="s">
        <v>5</v>
      </c>
      <c r="AZ16" s="6" t="s">
        <v>5</v>
      </c>
      <c r="BA16" s="6" t="s">
        <v>5</v>
      </c>
      <c r="BB16" s="6" t="s">
        <v>5</v>
      </c>
      <c r="BC16" s="6" t="s">
        <v>5</v>
      </c>
      <c r="BD16" s="6" t="s">
        <v>5</v>
      </c>
      <c r="BE16" s="6" t="s">
        <v>5</v>
      </c>
      <c r="BF16" s="6" t="s">
        <v>5</v>
      </c>
      <c r="BG16" s="6" t="s">
        <v>5</v>
      </c>
      <c r="BH16" s="6" t="s">
        <v>5</v>
      </c>
      <c r="BI16" s="6" t="s">
        <v>5</v>
      </c>
      <c r="BJ16" s="6" t="s">
        <v>5</v>
      </c>
      <c r="BK16" s="6" t="s">
        <v>5</v>
      </c>
      <c r="BL16" s="6" t="s">
        <v>5</v>
      </c>
      <c r="BM16" s="6" t="s">
        <v>5</v>
      </c>
      <c r="BN16" s="6" t="s">
        <v>5</v>
      </c>
      <c r="BO16" s="6" t="s">
        <v>5</v>
      </c>
      <c r="BP16" s="6" t="s">
        <v>5</v>
      </c>
      <c r="BQ16" s="6" t="s">
        <v>5</v>
      </c>
      <c r="BR16" s="6" t="s">
        <v>5</v>
      </c>
      <c r="BS16" s="6" t="s">
        <v>5</v>
      </c>
      <c r="BT16" s="6" t="s">
        <v>5</v>
      </c>
      <c r="BU16" s="6" t="s">
        <v>5</v>
      </c>
      <c r="BV16" s="6" t="s">
        <v>5</v>
      </c>
      <c r="BW16" s="6" t="s">
        <v>5</v>
      </c>
      <c r="BX16" s="6" t="s">
        <v>5</v>
      </c>
      <c r="BY16" s="6" t="s">
        <v>5</v>
      </c>
      <c r="BZ16" s="6" t="s">
        <v>5</v>
      </c>
      <c r="CA16" s="6" t="s">
        <v>5</v>
      </c>
      <c r="CB16" s="6" t="s">
        <v>5</v>
      </c>
      <c r="CC16" s="6" t="s">
        <v>5</v>
      </c>
      <c r="CD16" s="6" t="s">
        <v>5</v>
      </c>
      <c r="CE16" s="6" t="s">
        <v>5</v>
      </c>
      <c r="CF16" s="6" t="s">
        <v>5</v>
      </c>
      <c r="CG16" s="6" t="s">
        <v>5</v>
      </c>
      <c r="CH16" s="6" t="s">
        <v>5</v>
      </c>
      <c r="CI16" s="6" t="s">
        <v>5</v>
      </c>
      <c r="CJ16" s="6" t="s">
        <v>5</v>
      </c>
      <c r="CK16" s="6" t="s">
        <v>5</v>
      </c>
      <c r="CL16" s="6" t="s">
        <v>5</v>
      </c>
      <c r="CM16" s="6" t="s">
        <v>5</v>
      </c>
      <c r="CN16" s="6" t="s">
        <v>5</v>
      </c>
      <c r="CO16" s="6" t="s">
        <v>5</v>
      </c>
      <c r="CP16" s="6" t="s">
        <v>5</v>
      </c>
      <c r="CQ16" s="6" t="s">
        <v>5</v>
      </c>
      <c r="CR16" s="6" t="s">
        <v>5</v>
      </c>
      <c r="CS16" s="6" t="s">
        <v>5</v>
      </c>
      <c r="CT16" s="6" t="s">
        <v>5</v>
      </c>
      <c r="CU16" s="6" t="s">
        <v>5</v>
      </c>
      <c r="CV16" s="6" t="s">
        <v>5</v>
      </c>
      <c r="CW16" s="6" t="s">
        <v>5</v>
      </c>
      <c r="CX16" s="6" t="s">
        <v>5</v>
      </c>
      <c r="CY16" s="6" t="s">
        <v>5</v>
      </c>
      <c r="CZ16" s="6" t="s">
        <v>5</v>
      </c>
      <c r="DA16" s="6" t="s">
        <v>5</v>
      </c>
      <c r="DB16" s="6" t="s">
        <v>5</v>
      </c>
      <c r="DC16" s="6" t="s">
        <v>5</v>
      </c>
      <c r="DD16" s="6" t="s">
        <v>5</v>
      </c>
      <c r="DE16" s="6" t="s">
        <v>5</v>
      </c>
      <c r="DF16" s="6" t="s">
        <v>5</v>
      </c>
      <c r="DG16" s="6" t="s">
        <v>5</v>
      </c>
      <c r="DH16" s="6" t="s">
        <v>5</v>
      </c>
      <c r="DI16" s="6" t="s">
        <v>5</v>
      </c>
      <c r="DJ16" s="6" t="s">
        <v>5</v>
      </c>
      <c r="DK16" s="6" t="s">
        <v>5</v>
      </c>
      <c r="DL16" s="6" t="s">
        <v>5</v>
      </c>
      <c r="DM16" s="6" t="s">
        <v>5</v>
      </c>
      <c r="DN16" s="6" t="s">
        <v>5</v>
      </c>
      <c r="DO16" s="6" t="s">
        <v>5</v>
      </c>
      <c r="DP16" s="6" t="s">
        <v>5</v>
      </c>
      <c r="DQ16" s="6" t="s">
        <v>5</v>
      </c>
      <c r="DR16" s="6" t="s">
        <v>5</v>
      </c>
      <c r="DS16" s="6" t="s">
        <v>5</v>
      </c>
      <c r="DT16" s="6" t="s">
        <v>5</v>
      </c>
      <c r="DU16" s="6" t="s">
        <v>5</v>
      </c>
      <c r="DV16" s="6" t="s">
        <v>5</v>
      </c>
      <c r="DW16" s="6" t="s">
        <v>5</v>
      </c>
      <c r="DX16" s="6" t="s">
        <v>5</v>
      </c>
    </row>
    <row r="17" spans="1:128" x14ac:dyDescent="0.45">
      <c r="AB17" s="6" t="s">
        <v>5</v>
      </c>
      <c r="AC17" s="6" t="s">
        <v>5</v>
      </c>
      <c r="AD17" s="6" t="s">
        <v>5</v>
      </c>
      <c r="AE17" s="6" t="s">
        <v>5</v>
      </c>
      <c r="AF17" s="6" t="s">
        <v>5</v>
      </c>
      <c r="AG17" s="6" t="s">
        <v>5</v>
      </c>
      <c r="AH17" s="6" t="s">
        <v>5</v>
      </c>
      <c r="AI17" s="6" t="s">
        <v>5</v>
      </c>
      <c r="AJ17" s="6" t="s">
        <v>5</v>
      </c>
      <c r="AK17" s="6" t="s">
        <v>5</v>
      </c>
      <c r="AL17" s="6" t="s">
        <v>5</v>
      </c>
      <c r="AM17" s="6" t="s">
        <v>5</v>
      </c>
      <c r="AN17" s="6" t="s">
        <v>5</v>
      </c>
      <c r="AO17" s="6" t="s">
        <v>5</v>
      </c>
      <c r="AP17" s="6" t="s">
        <v>5</v>
      </c>
      <c r="AQ17" s="6" t="s">
        <v>5</v>
      </c>
      <c r="AR17" s="6" t="s">
        <v>5</v>
      </c>
      <c r="AS17" s="6" t="s">
        <v>5</v>
      </c>
      <c r="AT17" s="6" t="s">
        <v>5</v>
      </c>
      <c r="AU17" s="6" t="s">
        <v>5</v>
      </c>
      <c r="AV17" s="6" t="s">
        <v>5</v>
      </c>
      <c r="AW17" s="6" t="s">
        <v>5</v>
      </c>
      <c r="AX17" s="6" t="s">
        <v>5</v>
      </c>
      <c r="AY17" s="6" t="s">
        <v>5</v>
      </c>
      <c r="AZ17" s="6" t="s">
        <v>5</v>
      </c>
      <c r="BA17" s="6" t="s">
        <v>5</v>
      </c>
      <c r="BB17" s="6" t="s">
        <v>5</v>
      </c>
      <c r="BC17" s="6" t="s">
        <v>5</v>
      </c>
      <c r="BD17" s="6" t="s">
        <v>5</v>
      </c>
      <c r="BE17" s="6" t="s">
        <v>5</v>
      </c>
      <c r="BF17" s="6" t="s">
        <v>5</v>
      </c>
      <c r="BG17" s="6" t="s">
        <v>5</v>
      </c>
      <c r="BH17" s="6" t="s">
        <v>5</v>
      </c>
      <c r="BI17" s="6" t="s">
        <v>5</v>
      </c>
      <c r="BJ17" s="6" t="s">
        <v>5</v>
      </c>
      <c r="BK17" s="6" t="s">
        <v>5</v>
      </c>
      <c r="BL17" s="6" t="s">
        <v>5</v>
      </c>
      <c r="BM17" s="6" t="s">
        <v>5</v>
      </c>
      <c r="BN17" s="6" t="s">
        <v>5</v>
      </c>
      <c r="BO17" s="6" t="s">
        <v>5</v>
      </c>
      <c r="BP17" s="6" t="s">
        <v>5</v>
      </c>
      <c r="BQ17" s="6" t="s">
        <v>5</v>
      </c>
      <c r="BR17" s="6" t="s">
        <v>5</v>
      </c>
      <c r="BS17" s="6" t="s">
        <v>5</v>
      </c>
      <c r="BT17" s="6" t="s">
        <v>5</v>
      </c>
      <c r="BU17" s="6" t="s">
        <v>5</v>
      </c>
      <c r="BV17" s="6" t="s">
        <v>5</v>
      </c>
      <c r="BW17" s="6" t="s">
        <v>5</v>
      </c>
      <c r="BX17" s="6" t="s">
        <v>5</v>
      </c>
      <c r="BY17" s="6" t="s">
        <v>5</v>
      </c>
      <c r="BZ17" s="6" t="s">
        <v>5</v>
      </c>
      <c r="CA17" s="6" t="s">
        <v>5</v>
      </c>
      <c r="CB17" s="6" t="s">
        <v>5</v>
      </c>
      <c r="CC17" s="6" t="s">
        <v>5</v>
      </c>
      <c r="CD17" s="6" t="s">
        <v>5</v>
      </c>
      <c r="CE17" s="6" t="s">
        <v>5</v>
      </c>
      <c r="CF17" s="6" t="s">
        <v>5</v>
      </c>
      <c r="CG17" s="6" t="s">
        <v>5</v>
      </c>
      <c r="CH17" s="6" t="s">
        <v>5</v>
      </c>
      <c r="CI17" s="6" t="s">
        <v>5</v>
      </c>
      <c r="CJ17" s="6" t="s">
        <v>5</v>
      </c>
      <c r="CK17" s="6" t="s">
        <v>5</v>
      </c>
      <c r="CL17" s="6" t="s">
        <v>5</v>
      </c>
      <c r="CM17" s="6" t="s">
        <v>5</v>
      </c>
      <c r="CN17" s="6" t="s">
        <v>5</v>
      </c>
      <c r="CO17" s="6" t="s">
        <v>5</v>
      </c>
      <c r="CP17" s="6" t="s">
        <v>5</v>
      </c>
      <c r="CQ17" s="6" t="s">
        <v>5</v>
      </c>
      <c r="CR17" s="6" t="s">
        <v>5</v>
      </c>
      <c r="CS17" s="6" t="s">
        <v>5</v>
      </c>
      <c r="CT17" s="6" t="s">
        <v>5</v>
      </c>
      <c r="CU17" s="6" t="s">
        <v>5</v>
      </c>
      <c r="CV17" s="6" t="s">
        <v>5</v>
      </c>
      <c r="CW17" s="6" t="s">
        <v>5</v>
      </c>
      <c r="CX17" s="6" t="s">
        <v>5</v>
      </c>
      <c r="CY17" s="6" t="s">
        <v>5</v>
      </c>
      <c r="CZ17" s="6" t="s">
        <v>5</v>
      </c>
      <c r="DA17" s="6" t="s">
        <v>5</v>
      </c>
      <c r="DB17" s="6" t="s">
        <v>5</v>
      </c>
      <c r="DC17" s="6" t="s">
        <v>5</v>
      </c>
      <c r="DD17" s="6" t="s">
        <v>5</v>
      </c>
      <c r="DE17" s="6" t="s">
        <v>5</v>
      </c>
      <c r="DF17" s="6" t="s">
        <v>5</v>
      </c>
      <c r="DG17" s="6" t="s">
        <v>5</v>
      </c>
      <c r="DH17" s="6" t="s">
        <v>5</v>
      </c>
      <c r="DI17" s="6" t="s">
        <v>5</v>
      </c>
      <c r="DJ17" s="6" t="s">
        <v>5</v>
      </c>
      <c r="DK17" s="6" t="s">
        <v>5</v>
      </c>
      <c r="DL17" s="6" t="s">
        <v>5</v>
      </c>
      <c r="DM17" s="6" t="s">
        <v>5</v>
      </c>
      <c r="DN17" s="6" t="s">
        <v>5</v>
      </c>
      <c r="DO17" s="6" t="s">
        <v>5</v>
      </c>
      <c r="DP17" s="6" t="s">
        <v>5</v>
      </c>
      <c r="DQ17" s="6" t="s">
        <v>5</v>
      </c>
      <c r="DR17" s="6" t="s">
        <v>5</v>
      </c>
      <c r="DS17" s="6" t="s">
        <v>5</v>
      </c>
      <c r="DT17" s="6" t="s">
        <v>5</v>
      </c>
      <c r="DU17" s="6" t="s">
        <v>5</v>
      </c>
      <c r="DV17" s="6" t="s">
        <v>5</v>
      </c>
      <c r="DW17" s="6" t="s">
        <v>5</v>
      </c>
      <c r="DX17" s="6" t="s">
        <v>5</v>
      </c>
    </row>
    <row r="18" spans="1:128" x14ac:dyDescent="0.45">
      <c r="AB18" s="6" t="s">
        <v>5</v>
      </c>
      <c r="AC18" s="6" t="s">
        <v>5</v>
      </c>
      <c r="AD18" s="6" t="s">
        <v>5</v>
      </c>
      <c r="AE18" s="6" t="s">
        <v>5</v>
      </c>
      <c r="AF18" s="6" t="s">
        <v>5</v>
      </c>
      <c r="AG18" s="6" t="s">
        <v>5</v>
      </c>
      <c r="AH18" s="6" t="s">
        <v>5</v>
      </c>
      <c r="AI18" s="6" t="s">
        <v>5</v>
      </c>
      <c r="AJ18" s="6" t="s">
        <v>5</v>
      </c>
      <c r="AK18" s="6" t="s">
        <v>5</v>
      </c>
      <c r="AL18" s="6" t="s">
        <v>5</v>
      </c>
      <c r="AM18" s="6" t="s">
        <v>5</v>
      </c>
      <c r="AN18" s="6" t="s">
        <v>5</v>
      </c>
      <c r="AO18" s="6" t="s">
        <v>5</v>
      </c>
      <c r="AP18" s="6" t="s">
        <v>5</v>
      </c>
      <c r="AQ18" s="6" t="s">
        <v>5</v>
      </c>
      <c r="AR18" s="6" t="s">
        <v>5</v>
      </c>
      <c r="AS18" s="6" t="s">
        <v>5</v>
      </c>
      <c r="AT18" s="6" t="s">
        <v>5</v>
      </c>
      <c r="AU18" s="6" t="s">
        <v>5</v>
      </c>
      <c r="AV18" s="6" t="s">
        <v>5</v>
      </c>
      <c r="AW18" s="6" t="s">
        <v>5</v>
      </c>
      <c r="AX18" s="6" t="s">
        <v>5</v>
      </c>
      <c r="AY18" s="6" t="s">
        <v>5</v>
      </c>
      <c r="AZ18" s="6" t="s">
        <v>5</v>
      </c>
      <c r="BA18" s="6" t="s">
        <v>5</v>
      </c>
      <c r="BB18" s="6" t="s">
        <v>5</v>
      </c>
      <c r="BC18" s="6" t="s">
        <v>5</v>
      </c>
      <c r="BD18" s="6" t="s">
        <v>5</v>
      </c>
      <c r="BE18" s="6" t="s">
        <v>5</v>
      </c>
      <c r="BF18" s="6" t="s">
        <v>5</v>
      </c>
      <c r="BG18" s="6" t="s">
        <v>5</v>
      </c>
      <c r="BH18" s="6" t="s">
        <v>5</v>
      </c>
      <c r="BI18" s="6" t="s">
        <v>5</v>
      </c>
      <c r="BJ18" s="6" t="s">
        <v>5</v>
      </c>
      <c r="BK18" s="6" t="s">
        <v>5</v>
      </c>
      <c r="BL18" s="6" t="s">
        <v>5</v>
      </c>
      <c r="BM18" s="6" t="s">
        <v>5</v>
      </c>
      <c r="BN18" s="6" t="s">
        <v>5</v>
      </c>
      <c r="BO18" s="6" t="s">
        <v>5</v>
      </c>
      <c r="BP18" s="6" t="s">
        <v>5</v>
      </c>
      <c r="BQ18" s="6" t="s">
        <v>5</v>
      </c>
      <c r="BR18" s="6" t="s">
        <v>5</v>
      </c>
      <c r="BS18" s="6" t="s">
        <v>5</v>
      </c>
      <c r="BT18" s="6" t="s">
        <v>5</v>
      </c>
      <c r="BU18" s="6" t="s">
        <v>5</v>
      </c>
      <c r="BV18" s="6" t="s">
        <v>5</v>
      </c>
      <c r="BW18" s="6" t="s">
        <v>5</v>
      </c>
      <c r="BX18" s="6" t="s">
        <v>5</v>
      </c>
      <c r="BY18" s="6" t="s">
        <v>5</v>
      </c>
      <c r="BZ18" s="6" t="s">
        <v>5</v>
      </c>
      <c r="CA18" s="6" t="s">
        <v>5</v>
      </c>
      <c r="CB18" s="6" t="s">
        <v>5</v>
      </c>
      <c r="CC18" s="6" t="s">
        <v>5</v>
      </c>
      <c r="CD18" s="6" t="s">
        <v>5</v>
      </c>
      <c r="CE18" s="6" t="s">
        <v>5</v>
      </c>
      <c r="CF18" s="6" t="s">
        <v>5</v>
      </c>
      <c r="CG18" s="6" t="s">
        <v>5</v>
      </c>
      <c r="CH18" s="6" t="s">
        <v>5</v>
      </c>
      <c r="CI18" s="6" t="s">
        <v>5</v>
      </c>
      <c r="CJ18" s="6" t="s">
        <v>5</v>
      </c>
      <c r="CK18" s="6" t="s">
        <v>5</v>
      </c>
      <c r="CL18" s="6" t="s">
        <v>5</v>
      </c>
      <c r="CM18" s="6" t="s">
        <v>5</v>
      </c>
      <c r="CN18" s="6" t="s">
        <v>5</v>
      </c>
      <c r="CO18" s="6" t="s">
        <v>5</v>
      </c>
      <c r="CP18" s="6" t="s">
        <v>5</v>
      </c>
      <c r="CQ18" s="6" t="s">
        <v>5</v>
      </c>
      <c r="CR18" s="6" t="s">
        <v>5</v>
      </c>
      <c r="CS18" s="6" t="s">
        <v>5</v>
      </c>
      <c r="CT18" s="6" t="s">
        <v>5</v>
      </c>
      <c r="CU18" s="6" t="s">
        <v>5</v>
      </c>
      <c r="CV18" s="6" t="s">
        <v>5</v>
      </c>
      <c r="CW18" s="6" t="s">
        <v>5</v>
      </c>
      <c r="CX18" s="6" t="s">
        <v>5</v>
      </c>
      <c r="CY18" s="6" t="s">
        <v>5</v>
      </c>
      <c r="CZ18" s="6" t="s">
        <v>5</v>
      </c>
      <c r="DA18" s="6" t="s">
        <v>5</v>
      </c>
      <c r="DB18" s="6" t="s">
        <v>5</v>
      </c>
      <c r="DC18" s="6" t="s">
        <v>5</v>
      </c>
      <c r="DD18" s="6" t="s">
        <v>5</v>
      </c>
      <c r="DE18" s="6" t="s">
        <v>5</v>
      </c>
      <c r="DF18" s="6" t="s">
        <v>5</v>
      </c>
      <c r="DG18" s="6" t="s">
        <v>5</v>
      </c>
      <c r="DH18" s="6" t="s">
        <v>5</v>
      </c>
      <c r="DI18" s="6" t="s">
        <v>5</v>
      </c>
      <c r="DJ18" s="6" t="s">
        <v>5</v>
      </c>
      <c r="DK18" s="6" t="s">
        <v>5</v>
      </c>
      <c r="DL18" s="6" t="s">
        <v>5</v>
      </c>
      <c r="DM18" s="6" t="s">
        <v>5</v>
      </c>
      <c r="DN18" s="6" t="s">
        <v>5</v>
      </c>
      <c r="DO18" s="6" t="s">
        <v>5</v>
      </c>
      <c r="DP18" s="6" t="s">
        <v>5</v>
      </c>
      <c r="DQ18" s="6" t="s">
        <v>5</v>
      </c>
      <c r="DR18" s="6" t="s">
        <v>5</v>
      </c>
      <c r="DS18" s="6" t="s">
        <v>5</v>
      </c>
      <c r="DT18" s="6" t="s">
        <v>5</v>
      </c>
      <c r="DU18" s="6" t="s">
        <v>5</v>
      </c>
      <c r="DV18" s="6" t="s">
        <v>5</v>
      </c>
      <c r="DW18" s="6" t="s">
        <v>5</v>
      </c>
      <c r="DX18" s="6" t="s">
        <v>5</v>
      </c>
    </row>
    <row r="19" spans="1:128" x14ac:dyDescent="0.45">
      <c r="AB19" s="6" t="s">
        <v>5</v>
      </c>
      <c r="AC19" s="6" t="s">
        <v>5</v>
      </c>
      <c r="AD19" s="6" t="s">
        <v>5</v>
      </c>
      <c r="AE19" s="6" t="s">
        <v>5</v>
      </c>
      <c r="AF19" s="6" t="s">
        <v>5</v>
      </c>
      <c r="AG19" s="6" t="s">
        <v>5</v>
      </c>
      <c r="AH19" s="6" t="s">
        <v>5</v>
      </c>
      <c r="AI19" s="6" t="s">
        <v>5</v>
      </c>
      <c r="AJ19" s="6" t="s">
        <v>5</v>
      </c>
      <c r="AK19" s="6" t="s">
        <v>5</v>
      </c>
      <c r="AL19" s="6" t="s">
        <v>5</v>
      </c>
      <c r="AM19" s="6" t="s">
        <v>5</v>
      </c>
      <c r="AN19" s="6" t="s">
        <v>5</v>
      </c>
      <c r="AO19" s="6" t="s">
        <v>5</v>
      </c>
      <c r="AP19" s="6" t="s">
        <v>5</v>
      </c>
      <c r="AQ19" s="6" t="s">
        <v>5</v>
      </c>
      <c r="AR19" s="6" t="s">
        <v>5</v>
      </c>
      <c r="AS19" s="6" t="s">
        <v>5</v>
      </c>
      <c r="AT19" s="6" t="s">
        <v>5</v>
      </c>
      <c r="AU19" s="6" t="s">
        <v>5</v>
      </c>
      <c r="AV19" s="6" t="s">
        <v>5</v>
      </c>
      <c r="AW19" s="6" t="s">
        <v>5</v>
      </c>
      <c r="AX19" s="6" t="s">
        <v>5</v>
      </c>
      <c r="AY19" s="6" t="s">
        <v>5</v>
      </c>
      <c r="AZ19" s="6" t="s">
        <v>5</v>
      </c>
      <c r="BA19" s="6" t="s">
        <v>5</v>
      </c>
      <c r="BB19" s="6" t="s">
        <v>5</v>
      </c>
      <c r="BC19" s="6" t="s">
        <v>5</v>
      </c>
      <c r="BD19" s="6" t="s">
        <v>5</v>
      </c>
      <c r="BE19" s="6" t="s">
        <v>5</v>
      </c>
      <c r="BF19" s="6" t="s">
        <v>5</v>
      </c>
      <c r="BG19" s="6" t="s">
        <v>5</v>
      </c>
      <c r="BH19" s="6" t="s">
        <v>5</v>
      </c>
      <c r="BI19" s="6" t="s">
        <v>5</v>
      </c>
      <c r="BJ19" s="6" t="s">
        <v>5</v>
      </c>
      <c r="BK19" s="6" t="s">
        <v>5</v>
      </c>
      <c r="BL19" s="6" t="s">
        <v>5</v>
      </c>
      <c r="BM19" s="6" t="s">
        <v>5</v>
      </c>
      <c r="BN19" s="6" t="s">
        <v>5</v>
      </c>
      <c r="BO19" s="6" t="s">
        <v>5</v>
      </c>
      <c r="BP19" s="6" t="s">
        <v>5</v>
      </c>
      <c r="BQ19" s="6" t="s">
        <v>5</v>
      </c>
      <c r="BR19" s="6" t="s">
        <v>5</v>
      </c>
      <c r="BS19" s="6" t="s">
        <v>5</v>
      </c>
      <c r="BT19" s="6" t="s">
        <v>5</v>
      </c>
      <c r="BU19" s="6" t="s">
        <v>5</v>
      </c>
      <c r="BV19" s="6" t="s">
        <v>5</v>
      </c>
      <c r="BW19" s="6" t="s">
        <v>5</v>
      </c>
      <c r="BX19" s="6" t="s">
        <v>5</v>
      </c>
      <c r="BY19" s="6" t="s">
        <v>5</v>
      </c>
      <c r="BZ19" s="6" t="s">
        <v>5</v>
      </c>
      <c r="CA19" s="6" t="s">
        <v>5</v>
      </c>
      <c r="CB19" s="6" t="s">
        <v>5</v>
      </c>
      <c r="CC19" s="6" t="s">
        <v>5</v>
      </c>
      <c r="CD19" s="6" t="s">
        <v>5</v>
      </c>
      <c r="CE19" s="6" t="s">
        <v>5</v>
      </c>
      <c r="CF19" s="6" t="s">
        <v>5</v>
      </c>
      <c r="CG19" s="6" t="s">
        <v>5</v>
      </c>
      <c r="CH19" s="6" t="s">
        <v>5</v>
      </c>
      <c r="CI19" s="6" t="s">
        <v>5</v>
      </c>
      <c r="CJ19" s="6" t="s">
        <v>5</v>
      </c>
      <c r="CK19" s="6" t="s">
        <v>5</v>
      </c>
      <c r="CL19" s="6" t="s">
        <v>5</v>
      </c>
      <c r="CM19" s="6" t="s">
        <v>5</v>
      </c>
      <c r="CN19" s="6" t="s">
        <v>5</v>
      </c>
      <c r="CO19" s="6" t="s">
        <v>5</v>
      </c>
      <c r="CP19" s="6" t="s">
        <v>5</v>
      </c>
      <c r="CQ19" s="6" t="s">
        <v>5</v>
      </c>
      <c r="CR19" s="6" t="s">
        <v>5</v>
      </c>
      <c r="CS19" s="6" t="s">
        <v>5</v>
      </c>
      <c r="CT19" s="6" t="s">
        <v>5</v>
      </c>
      <c r="CU19" s="6" t="s">
        <v>5</v>
      </c>
      <c r="CV19" s="6" t="s">
        <v>5</v>
      </c>
      <c r="CW19" s="6" t="s">
        <v>5</v>
      </c>
      <c r="CX19" s="6" t="s">
        <v>5</v>
      </c>
      <c r="CY19" s="6" t="s">
        <v>5</v>
      </c>
      <c r="CZ19" s="6" t="s">
        <v>5</v>
      </c>
      <c r="DA19" s="6" t="s">
        <v>5</v>
      </c>
      <c r="DB19" s="6" t="s">
        <v>5</v>
      </c>
      <c r="DC19" s="6" t="s">
        <v>5</v>
      </c>
      <c r="DD19" s="6" t="s">
        <v>5</v>
      </c>
      <c r="DE19" s="6" t="s">
        <v>5</v>
      </c>
      <c r="DF19" s="6" t="s">
        <v>5</v>
      </c>
      <c r="DG19" s="6" t="s">
        <v>5</v>
      </c>
      <c r="DH19" s="6" t="s">
        <v>5</v>
      </c>
      <c r="DI19" s="6" t="s">
        <v>5</v>
      </c>
      <c r="DJ19" s="6" t="s">
        <v>5</v>
      </c>
      <c r="DK19" s="6" t="s">
        <v>5</v>
      </c>
      <c r="DL19" s="6" t="s">
        <v>5</v>
      </c>
      <c r="DM19" s="6" t="s">
        <v>5</v>
      </c>
      <c r="DN19" s="6" t="s">
        <v>5</v>
      </c>
      <c r="DO19" s="6" t="s">
        <v>5</v>
      </c>
      <c r="DP19" s="6" t="s">
        <v>5</v>
      </c>
      <c r="DQ19" s="6" t="s">
        <v>5</v>
      </c>
      <c r="DR19" s="6" t="s">
        <v>5</v>
      </c>
      <c r="DS19" s="6" t="s">
        <v>5</v>
      </c>
      <c r="DT19" s="6" t="s">
        <v>5</v>
      </c>
      <c r="DU19" s="6" t="s">
        <v>5</v>
      </c>
      <c r="DV19" s="6" t="s">
        <v>5</v>
      </c>
      <c r="DW19" s="6" t="s">
        <v>5</v>
      </c>
      <c r="DX19" s="6" t="s">
        <v>5</v>
      </c>
    </row>
    <row r="20" spans="1:128" x14ac:dyDescent="0.45">
      <c r="AB20" s="6" t="s">
        <v>5</v>
      </c>
      <c r="AC20" s="6" t="s">
        <v>5</v>
      </c>
      <c r="AD20" s="6" t="s">
        <v>5</v>
      </c>
      <c r="AE20" s="6" t="s">
        <v>5</v>
      </c>
      <c r="AF20" s="6" t="s">
        <v>5</v>
      </c>
      <c r="AG20" s="6" t="s">
        <v>5</v>
      </c>
      <c r="AH20" s="6" t="s">
        <v>5</v>
      </c>
      <c r="AI20" s="6" t="s">
        <v>5</v>
      </c>
      <c r="AJ20" s="6" t="s">
        <v>5</v>
      </c>
      <c r="AK20" s="6" t="s">
        <v>5</v>
      </c>
      <c r="AL20" s="6" t="s">
        <v>5</v>
      </c>
      <c r="AM20" s="6" t="s">
        <v>5</v>
      </c>
      <c r="AN20" s="6" t="s">
        <v>5</v>
      </c>
      <c r="AO20" s="6" t="s">
        <v>5</v>
      </c>
      <c r="AP20" s="6" t="s">
        <v>5</v>
      </c>
      <c r="AQ20" s="6" t="s">
        <v>5</v>
      </c>
      <c r="AR20" s="6" t="s">
        <v>5</v>
      </c>
      <c r="AS20" s="6" t="s">
        <v>5</v>
      </c>
      <c r="AT20" s="6" t="s">
        <v>5</v>
      </c>
      <c r="AU20" s="6" t="s">
        <v>5</v>
      </c>
      <c r="AV20" s="6" t="s">
        <v>5</v>
      </c>
      <c r="AW20" s="6" t="s">
        <v>5</v>
      </c>
      <c r="AX20" s="6" t="s">
        <v>5</v>
      </c>
      <c r="AY20" s="6" t="s">
        <v>5</v>
      </c>
      <c r="AZ20" s="6" t="s">
        <v>5</v>
      </c>
      <c r="BA20" s="6" t="s">
        <v>5</v>
      </c>
      <c r="BB20" s="6" t="s">
        <v>5</v>
      </c>
      <c r="BC20" s="6" t="s">
        <v>5</v>
      </c>
      <c r="BD20" s="6" t="s">
        <v>5</v>
      </c>
      <c r="BE20" s="6" t="s">
        <v>5</v>
      </c>
      <c r="BF20" s="6" t="s">
        <v>5</v>
      </c>
      <c r="BG20" s="6" t="s">
        <v>5</v>
      </c>
      <c r="BH20" s="6" t="s">
        <v>5</v>
      </c>
      <c r="BI20" s="6" t="s">
        <v>5</v>
      </c>
      <c r="BJ20" s="6" t="s">
        <v>5</v>
      </c>
      <c r="BK20" s="6" t="s">
        <v>5</v>
      </c>
      <c r="BL20" s="6" t="s">
        <v>5</v>
      </c>
      <c r="BM20" s="6" t="s">
        <v>5</v>
      </c>
      <c r="BN20" s="6" t="s">
        <v>5</v>
      </c>
      <c r="BO20" s="6" t="s">
        <v>5</v>
      </c>
      <c r="BP20" s="6" t="s">
        <v>5</v>
      </c>
      <c r="BQ20" s="6" t="s">
        <v>5</v>
      </c>
      <c r="BR20" s="6" t="s">
        <v>5</v>
      </c>
      <c r="BS20" s="6" t="s">
        <v>5</v>
      </c>
      <c r="BT20" s="6" t="s">
        <v>5</v>
      </c>
      <c r="BU20" s="6" t="s">
        <v>5</v>
      </c>
      <c r="BV20" s="6" t="s">
        <v>5</v>
      </c>
      <c r="BW20" s="6" t="s">
        <v>5</v>
      </c>
      <c r="BX20" s="6" t="s">
        <v>5</v>
      </c>
      <c r="BY20" s="6" t="s">
        <v>5</v>
      </c>
      <c r="BZ20" s="6" t="s">
        <v>5</v>
      </c>
      <c r="CA20" s="6" t="s">
        <v>5</v>
      </c>
      <c r="CB20" s="6" t="s">
        <v>5</v>
      </c>
      <c r="CC20" s="6" t="s">
        <v>5</v>
      </c>
      <c r="CD20" s="6" t="s">
        <v>5</v>
      </c>
      <c r="CE20" s="6" t="s">
        <v>5</v>
      </c>
      <c r="CF20" s="6" t="s">
        <v>5</v>
      </c>
      <c r="CG20" s="6" t="s">
        <v>5</v>
      </c>
      <c r="CH20" s="6" t="s">
        <v>5</v>
      </c>
      <c r="CI20" s="6" t="s">
        <v>5</v>
      </c>
      <c r="CJ20" s="6" t="s">
        <v>5</v>
      </c>
      <c r="CK20" s="6" t="s">
        <v>5</v>
      </c>
      <c r="CL20" s="6" t="s">
        <v>5</v>
      </c>
      <c r="CM20" s="6" t="s">
        <v>5</v>
      </c>
      <c r="CN20" s="6" t="s">
        <v>5</v>
      </c>
      <c r="CO20" s="6" t="s">
        <v>5</v>
      </c>
      <c r="CP20" s="6" t="s">
        <v>5</v>
      </c>
      <c r="CQ20" s="6" t="s">
        <v>5</v>
      </c>
      <c r="CR20" s="6" t="s">
        <v>5</v>
      </c>
      <c r="CS20" s="6" t="s">
        <v>5</v>
      </c>
      <c r="CT20" s="6" t="s">
        <v>5</v>
      </c>
      <c r="CU20" s="6" t="s">
        <v>5</v>
      </c>
      <c r="CV20" s="6" t="s">
        <v>5</v>
      </c>
      <c r="CW20" s="6" t="s">
        <v>5</v>
      </c>
      <c r="CX20" s="6" t="s">
        <v>5</v>
      </c>
      <c r="CY20" s="6" t="s">
        <v>5</v>
      </c>
      <c r="CZ20" s="6" t="s">
        <v>5</v>
      </c>
      <c r="DA20" s="6" t="s">
        <v>5</v>
      </c>
      <c r="DB20" s="6" t="s">
        <v>5</v>
      </c>
      <c r="DC20" s="6" t="s">
        <v>5</v>
      </c>
      <c r="DD20" s="6" t="s">
        <v>5</v>
      </c>
      <c r="DE20" s="6" t="s">
        <v>5</v>
      </c>
      <c r="DF20" s="6" t="s">
        <v>5</v>
      </c>
      <c r="DG20" s="6" t="s">
        <v>5</v>
      </c>
      <c r="DH20" s="6" t="s">
        <v>5</v>
      </c>
      <c r="DI20" s="6" t="s">
        <v>5</v>
      </c>
      <c r="DJ20" s="6" t="s">
        <v>5</v>
      </c>
      <c r="DK20" s="6" t="s">
        <v>5</v>
      </c>
      <c r="DL20" s="6" t="s">
        <v>5</v>
      </c>
      <c r="DM20" s="6" t="s">
        <v>5</v>
      </c>
      <c r="DN20" s="6" t="s">
        <v>5</v>
      </c>
      <c r="DO20" s="6" t="s">
        <v>5</v>
      </c>
      <c r="DP20" s="6" t="s">
        <v>5</v>
      </c>
      <c r="DQ20" s="6" t="s">
        <v>5</v>
      </c>
      <c r="DR20" s="6" t="s">
        <v>5</v>
      </c>
      <c r="DS20" s="6" t="s">
        <v>5</v>
      </c>
      <c r="DT20" s="6" t="s">
        <v>5</v>
      </c>
      <c r="DU20" s="6" t="s">
        <v>5</v>
      </c>
      <c r="DV20" s="6" t="s">
        <v>5</v>
      </c>
      <c r="DW20" s="6" t="s">
        <v>5</v>
      </c>
      <c r="DX20" s="6" t="s">
        <v>5</v>
      </c>
    </row>
    <row r="21" spans="1:128" x14ac:dyDescent="0.45">
      <c r="AB21" s="6" t="s">
        <v>5</v>
      </c>
      <c r="AC21" s="6" t="s">
        <v>5</v>
      </c>
      <c r="AD21" s="6" t="s">
        <v>5</v>
      </c>
      <c r="AE21" s="6" t="s">
        <v>5</v>
      </c>
      <c r="AF21" s="6" t="s">
        <v>5</v>
      </c>
      <c r="AG21" s="6" t="s">
        <v>5</v>
      </c>
      <c r="AH21" s="6" t="s">
        <v>5</v>
      </c>
      <c r="AI21" s="6" t="s">
        <v>5</v>
      </c>
      <c r="AJ21" s="6" t="s">
        <v>5</v>
      </c>
      <c r="AK21" s="6" t="s">
        <v>5</v>
      </c>
      <c r="AL21" s="6" t="s">
        <v>5</v>
      </c>
      <c r="AM21" s="6" t="s">
        <v>5</v>
      </c>
      <c r="AN21" s="6" t="s">
        <v>5</v>
      </c>
      <c r="AO21" s="6" t="s">
        <v>5</v>
      </c>
      <c r="AP21" s="6" t="s">
        <v>5</v>
      </c>
      <c r="AQ21" s="6" t="s">
        <v>5</v>
      </c>
      <c r="AR21" s="6" t="s">
        <v>5</v>
      </c>
      <c r="AS21" s="6" t="s">
        <v>5</v>
      </c>
      <c r="AT21" s="6" t="s">
        <v>5</v>
      </c>
      <c r="AU21" s="6" t="s">
        <v>5</v>
      </c>
      <c r="AV21" s="6" t="s">
        <v>5</v>
      </c>
      <c r="AW21" s="6" t="s">
        <v>5</v>
      </c>
      <c r="AX21" s="6" t="s">
        <v>5</v>
      </c>
      <c r="AY21" s="6" t="s">
        <v>5</v>
      </c>
      <c r="AZ21" s="6" t="s">
        <v>5</v>
      </c>
      <c r="BA21" s="6" t="s">
        <v>5</v>
      </c>
      <c r="BB21" s="6" t="s">
        <v>5</v>
      </c>
      <c r="BC21" s="6" t="s">
        <v>5</v>
      </c>
      <c r="BD21" s="6" t="s">
        <v>5</v>
      </c>
      <c r="BE21" s="6" t="s">
        <v>5</v>
      </c>
      <c r="BF21" s="6" t="s">
        <v>5</v>
      </c>
      <c r="BG21" s="6" t="s">
        <v>5</v>
      </c>
      <c r="BH21" s="6" t="s">
        <v>5</v>
      </c>
      <c r="BI21" s="6" t="s">
        <v>5</v>
      </c>
      <c r="BJ21" s="6" t="s">
        <v>5</v>
      </c>
      <c r="BK21" s="6" t="s">
        <v>5</v>
      </c>
      <c r="BL21" s="6" t="s">
        <v>5</v>
      </c>
      <c r="BM21" s="6" t="s">
        <v>5</v>
      </c>
      <c r="BN21" s="6" t="s">
        <v>5</v>
      </c>
      <c r="BO21" s="6" t="s">
        <v>5</v>
      </c>
      <c r="BP21" s="6" t="s">
        <v>5</v>
      </c>
      <c r="BQ21" s="6" t="s">
        <v>5</v>
      </c>
      <c r="BR21" s="6" t="s">
        <v>5</v>
      </c>
      <c r="BS21" s="6" t="s">
        <v>5</v>
      </c>
      <c r="BT21" s="6" t="s">
        <v>5</v>
      </c>
      <c r="BU21" s="6" t="s">
        <v>5</v>
      </c>
      <c r="BV21" s="6" t="s">
        <v>5</v>
      </c>
      <c r="BW21" s="6" t="s">
        <v>5</v>
      </c>
      <c r="BX21" s="6" t="s">
        <v>5</v>
      </c>
      <c r="BY21" s="6" t="s">
        <v>5</v>
      </c>
      <c r="BZ21" s="6" t="s">
        <v>5</v>
      </c>
      <c r="CA21" s="6" t="s">
        <v>5</v>
      </c>
      <c r="CB21" s="6" t="s">
        <v>5</v>
      </c>
      <c r="CC21" s="6" t="s">
        <v>5</v>
      </c>
      <c r="CD21" s="6" t="s">
        <v>5</v>
      </c>
      <c r="CE21" s="6" t="s">
        <v>5</v>
      </c>
      <c r="CF21" s="6" t="s">
        <v>5</v>
      </c>
      <c r="CG21" s="6" t="s">
        <v>5</v>
      </c>
      <c r="CH21" s="6" t="s">
        <v>5</v>
      </c>
      <c r="CI21" s="6" t="s">
        <v>5</v>
      </c>
      <c r="CJ21" s="6" t="s">
        <v>5</v>
      </c>
      <c r="CK21" s="6" t="s">
        <v>5</v>
      </c>
      <c r="CL21" s="6" t="s">
        <v>5</v>
      </c>
      <c r="CM21" s="6" t="s">
        <v>5</v>
      </c>
      <c r="CN21" s="6" t="s">
        <v>5</v>
      </c>
      <c r="CO21" s="6" t="s">
        <v>5</v>
      </c>
      <c r="CP21" s="6" t="s">
        <v>5</v>
      </c>
      <c r="CQ21" s="6" t="s">
        <v>5</v>
      </c>
      <c r="CR21" s="6" t="s">
        <v>5</v>
      </c>
      <c r="CS21" s="6" t="s">
        <v>5</v>
      </c>
      <c r="CT21" s="6" t="s">
        <v>5</v>
      </c>
      <c r="CU21" s="6" t="s">
        <v>5</v>
      </c>
      <c r="CV21" s="6" t="s">
        <v>5</v>
      </c>
      <c r="CW21" s="6" t="s">
        <v>5</v>
      </c>
      <c r="CX21" s="6" t="s">
        <v>5</v>
      </c>
      <c r="CY21" s="6" t="s">
        <v>5</v>
      </c>
      <c r="CZ21" s="6" t="s">
        <v>5</v>
      </c>
      <c r="DA21" s="6" t="s">
        <v>5</v>
      </c>
      <c r="DB21" s="6" t="s">
        <v>5</v>
      </c>
      <c r="DC21" s="6" t="s">
        <v>5</v>
      </c>
      <c r="DD21" s="6" t="s">
        <v>5</v>
      </c>
      <c r="DE21" s="6" t="s">
        <v>5</v>
      </c>
      <c r="DF21" s="6" t="s">
        <v>5</v>
      </c>
      <c r="DG21" s="6" t="s">
        <v>5</v>
      </c>
      <c r="DH21" s="6" t="s">
        <v>5</v>
      </c>
      <c r="DI21" s="6" t="s">
        <v>5</v>
      </c>
      <c r="DJ21" s="6" t="s">
        <v>5</v>
      </c>
      <c r="DK21" s="6" t="s">
        <v>5</v>
      </c>
      <c r="DL21" s="6" t="s">
        <v>5</v>
      </c>
      <c r="DM21" s="6" t="s">
        <v>5</v>
      </c>
      <c r="DN21" s="6" t="s">
        <v>5</v>
      </c>
      <c r="DO21" s="6" t="s">
        <v>5</v>
      </c>
      <c r="DP21" s="6" t="s">
        <v>5</v>
      </c>
      <c r="DQ21" s="6" t="s">
        <v>5</v>
      </c>
      <c r="DR21" s="6" t="s">
        <v>5</v>
      </c>
      <c r="DS21" s="6" t="s">
        <v>5</v>
      </c>
      <c r="DT21" s="6" t="s">
        <v>5</v>
      </c>
      <c r="DU21" s="6" t="s">
        <v>5</v>
      </c>
      <c r="DV21" s="6" t="s">
        <v>5</v>
      </c>
      <c r="DW21" s="6" t="s">
        <v>5</v>
      </c>
      <c r="DX21" s="6" t="s">
        <v>5</v>
      </c>
    </row>
    <row r="22" spans="1:128" x14ac:dyDescent="0.45">
      <c r="AB22" s="6" t="s">
        <v>5</v>
      </c>
      <c r="AC22" s="6" t="s">
        <v>5</v>
      </c>
      <c r="AD22" s="6" t="s">
        <v>5</v>
      </c>
      <c r="AE22" s="6" t="s">
        <v>5</v>
      </c>
      <c r="AF22" s="6" t="s">
        <v>5</v>
      </c>
      <c r="AG22" s="6" t="s">
        <v>5</v>
      </c>
      <c r="AH22" s="6" t="s">
        <v>5</v>
      </c>
      <c r="AI22" s="6" t="s">
        <v>5</v>
      </c>
      <c r="AJ22" s="6" t="s">
        <v>5</v>
      </c>
      <c r="AK22" s="6" t="s">
        <v>5</v>
      </c>
      <c r="AL22" s="6" t="s">
        <v>5</v>
      </c>
      <c r="AM22" s="6" t="s">
        <v>5</v>
      </c>
      <c r="AN22" s="6" t="s">
        <v>5</v>
      </c>
      <c r="AO22" s="6" t="s">
        <v>5</v>
      </c>
      <c r="AP22" s="6" t="s">
        <v>5</v>
      </c>
      <c r="AQ22" s="6" t="s">
        <v>5</v>
      </c>
      <c r="AR22" s="6" t="s">
        <v>5</v>
      </c>
      <c r="AS22" s="6" t="s">
        <v>5</v>
      </c>
      <c r="AT22" s="6" t="s">
        <v>5</v>
      </c>
      <c r="AU22" s="6" t="s">
        <v>5</v>
      </c>
      <c r="AV22" s="6" t="s">
        <v>5</v>
      </c>
      <c r="AW22" s="6" t="s">
        <v>5</v>
      </c>
      <c r="AX22" s="6" t="s">
        <v>5</v>
      </c>
      <c r="AY22" s="6" t="s">
        <v>5</v>
      </c>
      <c r="AZ22" s="6" t="s">
        <v>5</v>
      </c>
      <c r="BA22" s="6" t="s">
        <v>5</v>
      </c>
      <c r="BB22" s="6" t="s">
        <v>5</v>
      </c>
      <c r="BC22" s="6" t="s">
        <v>5</v>
      </c>
      <c r="BD22" s="6" t="s">
        <v>5</v>
      </c>
      <c r="BE22" s="6" t="s">
        <v>5</v>
      </c>
      <c r="BF22" s="6" t="s">
        <v>5</v>
      </c>
      <c r="BG22" s="6" t="s">
        <v>5</v>
      </c>
      <c r="BH22" s="6" t="s">
        <v>5</v>
      </c>
      <c r="BI22" s="6" t="s">
        <v>5</v>
      </c>
      <c r="BJ22" s="6" t="s">
        <v>5</v>
      </c>
      <c r="BK22" s="6" t="s">
        <v>5</v>
      </c>
      <c r="BL22" s="6" t="s">
        <v>5</v>
      </c>
      <c r="BM22" s="6" t="s">
        <v>5</v>
      </c>
      <c r="BN22" s="6" t="s">
        <v>5</v>
      </c>
      <c r="BO22" s="6" t="s">
        <v>5</v>
      </c>
      <c r="BP22" s="6" t="s">
        <v>5</v>
      </c>
      <c r="BQ22" s="6" t="s">
        <v>5</v>
      </c>
      <c r="BR22" s="6" t="s">
        <v>5</v>
      </c>
      <c r="BS22" s="6" t="s">
        <v>5</v>
      </c>
      <c r="BT22" s="6" t="s">
        <v>5</v>
      </c>
      <c r="BU22" s="6" t="s">
        <v>5</v>
      </c>
      <c r="BV22" s="6" t="s">
        <v>5</v>
      </c>
      <c r="BW22" s="6" t="s">
        <v>5</v>
      </c>
      <c r="BX22" s="6" t="s">
        <v>5</v>
      </c>
      <c r="BY22" s="6" t="s">
        <v>5</v>
      </c>
      <c r="BZ22" s="6" t="s">
        <v>5</v>
      </c>
      <c r="CA22" s="6" t="s">
        <v>5</v>
      </c>
      <c r="CB22" s="6" t="s">
        <v>5</v>
      </c>
      <c r="CC22" s="6" t="s">
        <v>5</v>
      </c>
      <c r="CD22" s="6" t="s">
        <v>5</v>
      </c>
      <c r="CE22" s="6" t="s">
        <v>5</v>
      </c>
      <c r="CF22" s="6" t="s">
        <v>5</v>
      </c>
      <c r="CG22" s="6" t="s">
        <v>5</v>
      </c>
      <c r="CH22" s="6" t="s">
        <v>5</v>
      </c>
      <c r="CI22" s="6" t="s">
        <v>5</v>
      </c>
      <c r="CJ22" s="6" t="s">
        <v>5</v>
      </c>
      <c r="CK22" s="6" t="s">
        <v>5</v>
      </c>
      <c r="CL22" s="6" t="s">
        <v>5</v>
      </c>
      <c r="CM22" s="6" t="s">
        <v>5</v>
      </c>
      <c r="CN22" s="6" t="s">
        <v>5</v>
      </c>
      <c r="CO22" s="6" t="s">
        <v>5</v>
      </c>
      <c r="CP22" s="6" t="s">
        <v>5</v>
      </c>
      <c r="CQ22" s="6" t="s">
        <v>5</v>
      </c>
      <c r="CR22" s="6" t="s">
        <v>5</v>
      </c>
      <c r="CS22" s="6" t="s">
        <v>5</v>
      </c>
      <c r="CT22" s="6" t="s">
        <v>5</v>
      </c>
      <c r="CU22" s="6" t="s">
        <v>5</v>
      </c>
      <c r="CV22" s="6" t="s">
        <v>5</v>
      </c>
      <c r="CW22" s="6" t="s">
        <v>5</v>
      </c>
      <c r="CX22" s="6" t="s">
        <v>5</v>
      </c>
      <c r="CY22" s="6" t="s">
        <v>5</v>
      </c>
      <c r="CZ22" s="6" t="s">
        <v>5</v>
      </c>
      <c r="DA22" s="6" t="s">
        <v>5</v>
      </c>
      <c r="DB22" s="6" t="s">
        <v>5</v>
      </c>
      <c r="DC22" s="6" t="s">
        <v>5</v>
      </c>
      <c r="DD22" s="6" t="s">
        <v>5</v>
      </c>
      <c r="DE22" s="6" t="s">
        <v>5</v>
      </c>
      <c r="DF22" s="6" t="s">
        <v>5</v>
      </c>
      <c r="DG22" s="6" t="s">
        <v>5</v>
      </c>
      <c r="DH22" s="6" t="s">
        <v>5</v>
      </c>
      <c r="DI22" s="6" t="s">
        <v>5</v>
      </c>
      <c r="DJ22" s="6" t="s">
        <v>5</v>
      </c>
      <c r="DK22" s="6" t="s">
        <v>5</v>
      </c>
      <c r="DL22" s="6" t="s">
        <v>5</v>
      </c>
      <c r="DM22" s="6" t="s">
        <v>5</v>
      </c>
      <c r="DN22" s="6" t="s">
        <v>5</v>
      </c>
      <c r="DO22" s="6" t="s">
        <v>5</v>
      </c>
      <c r="DP22" s="6" t="s">
        <v>5</v>
      </c>
      <c r="DQ22" s="6" t="s">
        <v>5</v>
      </c>
      <c r="DR22" s="6" t="s">
        <v>5</v>
      </c>
      <c r="DS22" s="6" t="s">
        <v>5</v>
      </c>
      <c r="DT22" s="6" t="s">
        <v>5</v>
      </c>
      <c r="DU22" s="6" t="s">
        <v>5</v>
      </c>
      <c r="DV22" s="6" t="s">
        <v>5</v>
      </c>
      <c r="DW22" s="6" t="s">
        <v>5</v>
      </c>
      <c r="DX22" s="6" t="s">
        <v>5</v>
      </c>
    </row>
    <row r="23" spans="1:128" x14ac:dyDescent="0.45">
      <c r="AB23" s="6" t="s">
        <v>5</v>
      </c>
      <c r="AC23" s="6" t="s">
        <v>5</v>
      </c>
      <c r="AD23" s="6" t="s">
        <v>5</v>
      </c>
      <c r="AE23" s="6" t="s">
        <v>5</v>
      </c>
      <c r="AF23" s="6" t="s">
        <v>5</v>
      </c>
      <c r="AG23" s="6" t="s">
        <v>5</v>
      </c>
      <c r="AH23" s="6" t="s">
        <v>5</v>
      </c>
      <c r="AI23" s="6" t="s">
        <v>5</v>
      </c>
      <c r="AJ23" s="6" t="s">
        <v>5</v>
      </c>
      <c r="AK23" s="6" t="s">
        <v>5</v>
      </c>
      <c r="AL23" s="6" t="s">
        <v>5</v>
      </c>
      <c r="AM23" s="6" t="s">
        <v>5</v>
      </c>
      <c r="AN23" s="6" t="s">
        <v>5</v>
      </c>
      <c r="AO23" s="6" t="s">
        <v>5</v>
      </c>
      <c r="AP23" s="6" t="s">
        <v>5</v>
      </c>
      <c r="AQ23" s="6" t="s">
        <v>5</v>
      </c>
      <c r="AR23" s="6" t="s">
        <v>5</v>
      </c>
      <c r="AS23" s="6" t="s">
        <v>5</v>
      </c>
      <c r="AT23" s="6" t="s">
        <v>5</v>
      </c>
      <c r="AU23" s="6" t="s">
        <v>5</v>
      </c>
      <c r="AV23" s="6" t="s">
        <v>5</v>
      </c>
      <c r="AW23" s="6" t="s">
        <v>5</v>
      </c>
      <c r="AX23" s="6" t="s">
        <v>5</v>
      </c>
      <c r="AY23" s="6" t="s">
        <v>5</v>
      </c>
      <c r="AZ23" s="6" t="s">
        <v>5</v>
      </c>
      <c r="BA23" s="6" t="s">
        <v>5</v>
      </c>
      <c r="BB23" s="6" t="s">
        <v>5</v>
      </c>
      <c r="BC23" s="6" t="s">
        <v>5</v>
      </c>
      <c r="BD23" s="6" t="s">
        <v>5</v>
      </c>
      <c r="BE23" s="6" t="s">
        <v>5</v>
      </c>
      <c r="BF23" s="6" t="s">
        <v>5</v>
      </c>
      <c r="BG23" s="6" t="s">
        <v>5</v>
      </c>
      <c r="BH23" s="6" t="s">
        <v>5</v>
      </c>
      <c r="BI23" s="6" t="s">
        <v>5</v>
      </c>
      <c r="BJ23" s="6" t="s">
        <v>5</v>
      </c>
      <c r="BK23" s="6" t="s">
        <v>5</v>
      </c>
      <c r="BL23" s="6" t="s">
        <v>5</v>
      </c>
      <c r="BM23" s="6" t="s">
        <v>5</v>
      </c>
      <c r="BN23" s="6" t="s">
        <v>5</v>
      </c>
      <c r="BO23" s="6" t="s">
        <v>5</v>
      </c>
      <c r="BP23" s="6" t="s">
        <v>5</v>
      </c>
      <c r="BQ23" s="6" t="s">
        <v>5</v>
      </c>
      <c r="BR23" s="6" t="s">
        <v>5</v>
      </c>
      <c r="BS23" s="6" t="s">
        <v>5</v>
      </c>
      <c r="BT23" s="6" t="s">
        <v>5</v>
      </c>
      <c r="BU23" s="6" t="s">
        <v>5</v>
      </c>
      <c r="BV23" s="6" t="s">
        <v>5</v>
      </c>
      <c r="BW23" s="6" t="s">
        <v>5</v>
      </c>
      <c r="BX23" s="6" t="s">
        <v>5</v>
      </c>
      <c r="BY23" s="6" t="s">
        <v>5</v>
      </c>
      <c r="BZ23" s="6" t="s">
        <v>5</v>
      </c>
      <c r="CA23" s="6" t="s">
        <v>5</v>
      </c>
      <c r="CB23" s="6" t="s">
        <v>5</v>
      </c>
      <c r="CC23" s="6" t="s">
        <v>5</v>
      </c>
      <c r="CD23" s="6" t="s">
        <v>5</v>
      </c>
      <c r="CE23" s="6" t="s">
        <v>5</v>
      </c>
      <c r="CF23" s="6" t="s">
        <v>5</v>
      </c>
      <c r="CG23" s="6" t="s">
        <v>5</v>
      </c>
      <c r="CH23" s="6" t="s">
        <v>5</v>
      </c>
      <c r="CI23" s="6" t="s">
        <v>5</v>
      </c>
      <c r="CJ23" s="6" t="s">
        <v>5</v>
      </c>
      <c r="CK23" s="6" t="s">
        <v>5</v>
      </c>
      <c r="CL23" s="6" t="s">
        <v>5</v>
      </c>
      <c r="CM23" s="6" t="s">
        <v>5</v>
      </c>
      <c r="CN23" s="6" t="s">
        <v>5</v>
      </c>
      <c r="CO23" s="6" t="s">
        <v>5</v>
      </c>
      <c r="CP23" s="6" t="s">
        <v>5</v>
      </c>
      <c r="CQ23" s="6" t="s">
        <v>5</v>
      </c>
      <c r="CR23" s="6" t="s">
        <v>5</v>
      </c>
      <c r="CS23" s="6" t="s">
        <v>5</v>
      </c>
      <c r="CT23" s="6" t="s">
        <v>5</v>
      </c>
      <c r="CU23" s="6" t="s">
        <v>5</v>
      </c>
      <c r="CV23" s="6" t="s">
        <v>5</v>
      </c>
      <c r="CW23" s="6" t="s">
        <v>5</v>
      </c>
      <c r="CX23" s="6" t="s">
        <v>5</v>
      </c>
      <c r="CY23" s="6" t="s">
        <v>5</v>
      </c>
      <c r="CZ23" s="6" t="s">
        <v>5</v>
      </c>
      <c r="DA23" s="6" t="s">
        <v>5</v>
      </c>
      <c r="DB23" s="6" t="s">
        <v>5</v>
      </c>
      <c r="DC23" s="6" t="s">
        <v>5</v>
      </c>
      <c r="DD23" s="6" t="s">
        <v>5</v>
      </c>
      <c r="DE23" s="6" t="s">
        <v>5</v>
      </c>
      <c r="DF23" s="6" t="s">
        <v>5</v>
      </c>
      <c r="DG23" s="6" t="s">
        <v>5</v>
      </c>
      <c r="DH23" s="6" t="s">
        <v>5</v>
      </c>
      <c r="DI23" s="6" t="s">
        <v>5</v>
      </c>
      <c r="DJ23" s="6" t="s">
        <v>5</v>
      </c>
      <c r="DK23" s="6" t="s">
        <v>5</v>
      </c>
      <c r="DL23" s="6" t="s">
        <v>5</v>
      </c>
      <c r="DM23" s="6" t="s">
        <v>5</v>
      </c>
      <c r="DN23" s="6" t="s">
        <v>5</v>
      </c>
      <c r="DO23" s="6" t="s">
        <v>5</v>
      </c>
      <c r="DP23" s="6" t="s">
        <v>5</v>
      </c>
      <c r="DQ23" s="6" t="s">
        <v>5</v>
      </c>
      <c r="DR23" s="6" t="s">
        <v>5</v>
      </c>
      <c r="DS23" s="6" t="s">
        <v>5</v>
      </c>
      <c r="DT23" s="6" t="s">
        <v>5</v>
      </c>
      <c r="DU23" s="6" t="s">
        <v>5</v>
      </c>
      <c r="DV23" s="6" t="s">
        <v>5</v>
      </c>
      <c r="DW23" s="6" t="s">
        <v>5</v>
      </c>
      <c r="DX23" s="6" t="s">
        <v>5</v>
      </c>
    </row>
    <row r="24" spans="1:128" x14ac:dyDescent="0.45">
      <c r="AB24" s="6" t="s">
        <v>5</v>
      </c>
      <c r="AC24" s="6" t="s">
        <v>5</v>
      </c>
      <c r="AD24" s="6" t="s">
        <v>5</v>
      </c>
      <c r="AE24" s="6" t="s">
        <v>5</v>
      </c>
      <c r="AF24" s="6" t="s">
        <v>5</v>
      </c>
      <c r="AG24" s="6" t="s">
        <v>5</v>
      </c>
      <c r="AH24" s="6" t="s">
        <v>5</v>
      </c>
      <c r="AI24" s="6" t="s">
        <v>5</v>
      </c>
      <c r="AJ24" s="6" t="s">
        <v>5</v>
      </c>
      <c r="AK24" s="6" t="s">
        <v>5</v>
      </c>
      <c r="AL24" s="6" t="s">
        <v>5</v>
      </c>
      <c r="AM24" s="6" t="s">
        <v>5</v>
      </c>
      <c r="AN24" s="6" t="s">
        <v>5</v>
      </c>
      <c r="AO24" s="6" t="s">
        <v>5</v>
      </c>
      <c r="AP24" s="6" t="s">
        <v>5</v>
      </c>
      <c r="AQ24" s="6" t="s">
        <v>5</v>
      </c>
      <c r="AR24" s="6" t="s">
        <v>5</v>
      </c>
      <c r="AS24" s="6" t="s">
        <v>5</v>
      </c>
      <c r="AT24" s="6" t="s">
        <v>5</v>
      </c>
      <c r="AU24" s="6" t="s">
        <v>5</v>
      </c>
      <c r="AV24" s="6" t="s">
        <v>5</v>
      </c>
      <c r="AW24" s="6" t="s">
        <v>5</v>
      </c>
      <c r="AX24" s="6" t="s">
        <v>5</v>
      </c>
      <c r="AY24" s="6" t="s">
        <v>5</v>
      </c>
      <c r="AZ24" s="6" t="s">
        <v>5</v>
      </c>
      <c r="BA24" s="6" t="s">
        <v>5</v>
      </c>
      <c r="BB24" s="6" t="s">
        <v>5</v>
      </c>
      <c r="BC24" s="6" t="s">
        <v>5</v>
      </c>
      <c r="BD24" s="6" t="s">
        <v>5</v>
      </c>
      <c r="BE24" s="6" t="s">
        <v>5</v>
      </c>
      <c r="BF24" s="6" t="s">
        <v>5</v>
      </c>
      <c r="BG24" s="6" t="s">
        <v>5</v>
      </c>
      <c r="BH24" s="6" t="s">
        <v>5</v>
      </c>
      <c r="BI24" s="6" t="s">
        <v>5</v>
      </c>
      <c r="BJ24" s="6" t="s">
        <v>5</v>
      </c>
      <c r="BK24" s="6" t="s">
        <v>5</v>
      </c>
      <c r="BL24" s="6" t="s">
        <v>5</v>
      </c>
      <c r="BM24" s="6" t="s">
        <v>5</v>
      </c>
      <c r="BN24" s="6" t="s">
        <v>5</v>
      </c>
      <c r="BO24" s="6" t="s">
        <v>5</v>
      </c>
      <c r="BP24" s="6" t="s">
        <v>5</v>
      </c>
      <c r="BQ24" s="6" t="s">
        <v>5</v>
      </c>
      <c r="BR24" s="6" t="s">
        <v>5</v>
      </c>
      <c r="BS24" s="6" t="s">
        <v>5</v>
      </c>
      <c r="BT24" s="6" t="s">
        <v>5</v>
      </c>
      <c r="BU24" s="6" t="s">
        <v>5</v>
      </c>
      <c r="BV24" s="6" t="s">
        <v>5</v>
      </c>
      <c r="BW24" s="6" t="s">
        <v>5</v>
      </c>
      <c r="BX24" s="6" t="s">
        <v>5</v>
      </c>
      <c r="BY24" s="6" t="s">
        <v>5</v>
      </c>
      <c r="BZ24" s="6" t="s">
        <v>5</v>
      </c>
      <c r="CA24" s="6" t="s">
        <v>5</v>
      </c>
      <c r="CB24" s="6" t="s">
        <v>5</v>
      </c>
      <c r="CC24" s="6" t="s">
        <v>5</v>
      </c>
      <c r="CD24" s="6" t="s">
        <v>5</v>
      </c>
      <c r="CE24" s="6" t="s">
        <v>5</v>
      </c>
      <c r="CF24" s="6" t="s">
        <v>5</v>
      </c>
      <c r="CG24" s="6" t="s">
        <v>5</v>
      </c>
      <c r="CH24" s="6" t="s">
        <v>5</v>
      </c>
      <c r="CI24" s="6" t="s">
        <v>5</v>
      </c>
      <c r="CJ24" s="6" t="s">
        <v>5</v>
      </c>
      <c r="CK24" s="6" t="s">
        <v>5</v>
      </c>
      <c r="CL24" s="6" t="s">
        <v>5</v>
      </c>
      <c r="CM24" s="6" t="s">
        <v>5</v>
      </c>
      <c r="CN24" s="6" t="s">
        <v>5</v>
      </c>
      <c r="CO24" s="6" t="s">
        <v>5</v>
      </c>
      <c r="CP24" s="6" t="s">
        <v>5</v>
      </c>
      <c r="CQ24" s="6" t="s">
        <v>5</v>
      </c>
      <c r="CR24" s="6" t="s">
        <v>5</v>
      </c>
      <c r="CS24" s="6" t="s">
        <v>5</v>
      </c>
      <c r="CT24" s="6" t="s">
        <v>5</v>
      </c>
      <c r="CU24" s="6" t="s">
        <v>5</v>
      </c>
      <c r="CV24" s="6" t="s">
        <v>5</v>
      </c>
      <c r="CW24" s="6" t="s">
        <v>5</v>
      </c>
      <c r="CX24" s="6" t="s">
        <v>5</v>
      </c>
      <c r="CY24" s="6" t="s">
        <v>5</v>
      </c>
      <c r="CZ24" s="6" t="s">
        <v>5</v>
      </c>
      <c r="DA24" s="6" t="s">
        <v>5</v>
      </c>
      <c r="DB24" s="6" t="s">
        <v>5</v>
      </c>
      <c r="DC24" s="6" t="s">
        <v>5</v>
      </c>
      <c r="DD24" s="6" t="s">
        <v>5</v>
      </c>
      <c r="DE24" s="6" t="s">
        <v>5</v>
      </c>
      <c r="DF24" s="6" t="s">
        <v>5</v>
      </c>
      <c r="DG24" s="6" t="s">
        <v>5</v>
      </c>
      <c r="DH24" s="6" t="s">
        <v>5</v>
      </c>
      <c r="DI24" s="6" t="s">
        <v>5</v>
      </c>
      <c r="DJ24" s="6" t="s">
        <v>5</v>
      </c>
      <c r="DK24" s="6" t="s">
        <v>5</v>
      </c>
      <c r="DL24" s="6" t="s">
        <v>5</v>
      </c>
      <c r="DM24" s="6" t="s">
        <v>5</v>
      </c>
      <c r="DN24" s="6" t="s">
        <v>5</v>
      </c>
      <c r="DO24" s="6" t="s">
        <v>5</v>
      </c>
      <c r="DP24" s="6" t="s">
        <v>5</v>
      </c>
      <c r="DQ24" s="6" t="s">
        <v>5</v>
      </c>
      <c r="DR24" s="6" t="s">
        <v>5</v>
      </c>
      <c r="DS24" s="6" t="s">
        <v>5</v>
      </c>
      <c r="DT24" s="6" t="s">
        <v>5</v>
      </c>
      <c r="DU24" s="6" t="s">
        <v>5</v>
      </c>
      <c r="DV24" s="6" t="s">
        <v>5</v>
      </c>
      <c r="DW24" s="6" t="s">
        <v>5</v>
      </c>
      <c r="DX24" s="6" t="s">
        <v>5</v>
      </c>
    </row>
    <row r="25" spans="1:128" x14ac:dyDescent="0.45">
      <c r="AB25" s="6" t="s">
        <v>5</v>
      </c>
      <c r="AC25" s="6" t="s">
        <v>5</v>
      </c>
      <c r="AD25" s="6" t="s">
        <v>5</v>
      </c>
      <c r="AE25" s="6" t="s">
        <v>5</v>
      </c>
      <c r="AF25" s="6" t="s">
        <v>5</v>
      </c>
      <c r="AG25" s="6" t="s">
        <v>5</v>
      </c>
      <c r="AH25" s="6" t="s">
        <v>5</v>
      </c>
      <c r="AI25" s="6" t="s">
        <v>5</v>
      </c>
      <c r="AJ25" s="6" t="s">
        <v>5</v>
      </c>
      <c r="AK25" s="6" t="s">
        <v>5</v>
      </c>
      <c r="AL25" s="6" t="s">
        <v>5</v>
      </c>
      <c r="AM25" s="6" t="s">
        <v>5</v>
      </c>
      <c r="AN25" s="6" t="s">
        <v>5</v>
      </c>
      <c r="AO25" s="6" t="s">
        <v>5</v>
      </c>
      <c r="AP25" s="6" t="s">
        <v>5</v>
      </c>
      <c r="AQ25" s="6" t="s">
        <v>5</v>
      </c>
      <c r="AR25" s="6" t="s">
        <v>5</v>
      </c>
      <c r="AS25" s="6" t="s">
        <v>5</v>
      </c>
      <c r="AT25" s="6" t="s">
        <v>5</v>
      </c>
      <c r="AU25" s="6" t="s">
        <v>5</v>
      </c>
      <c r="AV25" s="6" t="s">
        <v>5</v>
      </c>
      <c r="AW25" s="6" t="s">
        <v>5</v>
      </c>
      <c r="AX25" s="6" t="s">
        <v>5</v>
      </c>
      <c r="AY25" s="6" t="s">
        <v>5</v>
      </c>
      <c r="AZ25" s="6" t="s">
        <v>5</v>
      </c>
      <c r="BA25" s="6" t="s">
        <v>5</v>
      </c>
      <c r="BB25" s="6" t="s">
        <v>5</v>
      </c>
      <c r="BC25" s="6" t="s">
        <v>5</v>
      </c>
      <c r="BD25" s="6" t="s">
        <v>5</v>
      </c>
      <c r="BE25" s="6" t="s">
        <v>5</v>
      </c>
      <c r="BF25" s="6" t="s">
        <v>5</v>
      </c>
      <c r="BG25" s="6" t="s">
        <v>5</v>
      </c>
      <c r="BH25" s="6" t="s">
        <v>5</v>
      </c>
      <c r="BI25" s="6" t="s">
        <v>5</v>
      </c>
      <c r="BJ25" s="6" t="s">
        <v>5</v>
      </c>
      <c r="BK25" s="6" t="s">
        <v>5</v>
      </c>
      <c r="BL25" s="6" t="s">
        <v>5</v>
      </c>
      <c r="BM25" s="6" t="s">
        <v>5</v>
      </c>
      <c r="BN25" s="6" t="s">
        <v>5</v>
      </c>
      <c r="BO25" s="6" t="s">
        <v>5</v>
      </c>
      <c r="BP25" s="6" t="s">
        <v>5</v>
      </c>
      <c r="BQ25" s="6" t="s">
        <v>5</v>
      </c>
      <c r="BR25" s="6" t="s">
        <v>5</v>
      </c>
      <c r="BS25" s="6" t="s">
        <v>5</v>
      </c>
      <c r="BT25" s="6" t="s">
        <v>5</v>
      </c>
      <c r="BU25" s="6" t="s">
        <v>5</v>
      </c>
      <c r="BV25" s="6" t="s">
        <v>5</v>
      </c>
      <c r="BW25" s="6" t="s">
        <v>5</v>
      </c>
      <c r="BX25" s="6" t="s">
        <v>5</v>
      </c>
      <c r="BY25" s="6" t="s">
        <v>5</v>
      </c>
      <c r="BZ25" s="6" t="s">
        <v>5</v>
      </c>
      <c r="CA25" s="6" t="s">
        <v>5</v>
      </c>
      <c r="CB25" s="6" t="s">
        <v>5</v>
      </c>
      <c r="CC25" s="6" t="s">
        <v>5</v>
      </c>
      <c r="CD25" s="6" t="s">
        <v>5</v>
      </c>
      <c r="CE25" s="6" t="s">
        <v>5</v>
      </c>
      <c r="CF25" s="6" t="s">
        <v>5</v>
      </c>
      <c r="CG25" s="6" t="s">
        <v>5</v>
      </c>
      <c r="CH25" s="6" t="s">
        <v>5</v>
      </c>
      <c r="CI25" s="6" t="s">
        <v>5</v>
      </c>
      <c r="CJ25" s="6" t="s">
        <v>5</v>
      </c>
      <c r="CK25" s="6" t="s">
        <v>5</v>
      </c>
      <c r="CL25" s="6" t="s">
        <v>5</v>
      </c>
      <c r="CM25" s="6" t="s">
        <v>5</v>
      </c>
      <c r="CN25" s="6" t="s">
        <v>5</v>
      </c>
      <c r="CO25" s="6" t="s">
        <v>5</v>
      </c>
      <c r="CP25" s="6" t="s">
        <v>5</v>
      </c>
      <c r="CQ25" s="6" t="s">
        <v>5</v>
      </c>
      <c r="CR25" s="6" t="s">
        <v>5</v>
      </c>
      <c r="CS25" s="6" t="s">
        <v>5</v>
      </c>
      <c r="CT25" s="6" t="s">
        <v>5</v>
      </c>
      <c r="CU25" s="6" t="s">
        <v>5</v>
      </c>
      <c r="CV25" s="6" t="s">
        <v>5</v>
      </c>
      <c r="CW25" s="6" t="s">
        <v>5</v>
      </c>
      <c r="CX25" s="6" t="s">
        <v>5</v>
      </c>
      <c r="CY25" s="6" t="s">
        <v>5</v>
      </c>
      <c r="CZ25" s="6" t="s">
        <v>5</v>
      </c>
      <c r="DA25" s="6" t="s">
        <v>5</v>
      </c>
      <c r="DB25" s="6" t="s">
        <v>5</v>
      </c>
      <c r="DC25" s="6" t="s">
        <v>5</v>
      </c>
      <c r="DD25" s="6" t="s">
        <v>5</v>
      </c>
      <c r="DE25" s="6" t="s">
        <v>5</v>
      </c>
      <c r="DF25" s="6" t="s">
        <v>5</v>
      </c>
      <c r="DG25" s="6" t="s">
        <v>5</v>
      </c>
      <c r="DH25" s="6" t="s">
        <v>5</v>
      </c>
      <c r="DI25" s="6" t="s">
        <v>5</v>
      </c>
      <c r="DJ25" s="6" t="s">
        <v>5</v>
      </c>
      <c r="DK25" s="6" t="s">
        <v>5</v>
      </c>
      <c r="DL25" s="6" t="s">
        <v>5</v>
      </c>
      <c r="DM25" s="6" t="s">
        <v>5</v>
      </c>
      <c r="DN25" s="6" t="s">
        <v>5</v>
      </c>
      <c r="DO25" s="6" t="s">
        <v>5</v>
      </c>
      <c r="DP25" s="6" t="s">
        <v>5</v>
      </c>
      <c r="DQ25" s="6" t="s">
        <v>5</v>
      </c>
      <c r="DR25" s="6" t="s">
        <v>5</v>
      </c>
      <c r="DS25" s="6" t="s">
        <v>5</v>
      </c>
      <c r="DT25" s="6" t="s">
        <v>5</v>
      </c>
      <c r="DU25" s="6" t="s">
        <v>5</v>
      </c>
      <c r="DV25" s="6" t="s">
        <v>5</v>
      </c>
      <c r="DW25" s="6" t="s">
        <v>5</v>
      </c>
      <c r="DX25" s="6" t="s">
        <v>5</v>
      </c>
    </row>
    <row r="26" spans="1:128" x14ac:dyDescent="0.45">
      <c r="AB26" s="6" t="s">
        <v>5</v>
      </c>
      <c r="AC26" s="6" t="s">
        <v>5</v>
      </c>
      <c r="AD26" s="6" t="s">
        <v>5</v>
      </c>
      <c r="AE26" s="6" t="s">
        <v>5</v>
      </c>
      <c r="AF26" s="6" t="s">
        <v>5</v>
      </c>
      <c r="AG26" s="6" t="s">
        <v>5</v>
      </c>
      <c r="AH26" s="6" t="s">
        <v>5</v>
      </c>
      <c r="AI26" s="6" t="s">
        <v>5</v>
      </c>
      <c r="AJ26" s="6" t="s">
        <v>5</v>
      </c>
      <c r="AK26" s="6" t="s">
        <v>5</v>
      </c>
      <c r="AL26" s="6" t="s">
        <v>5</v>
      </c>
      <c r="AM26" s="6" t="s">
        <v>5</v>
      </c>
      <c r="AN26" s="6" t="s">
        <v>5</v>
      </c>
      <c r="AO26" s="6" t="s">
        <v>5</v>
      </c>
      <c r="AP26" s="6" t="s">
        <v>5</v>
      </c>
      <c r="AQ26" s="6" t="s">
        <v>5</v>
      </c>
      <c r="AR26" s="6" t="s">
        <v>5</v>
      </c>
      <c r="AS26" s="6" t="s">
        <v>5</v>
      </c>
      <c r="AT26" s="6" t="s">
        <v>5</v>
      </c>
      <c r="AU26" s="6" t="s">
        <v>5</v>
      </c>
      <c r="AV26" s="6" t="s">
        <v>5</v>
      </c>
      <c r="AW26" s="6" t="s">
        <v>5</v>
      </c>
      <c r="AX26" s="6" t="s">
        <v>5</v>
      </c>
      <c r="AY26" s="6" t="s">
        <v>5</v>
      </c>
      <c r="AZ26" s="6" t="s">
        <v>5</v>
      </c>
      <c r="BA26" s="6" t="s">
        <v>5</v>
      </c>
      <c r="BB26" s="6" t="s">
        <v>5</v>
      </c>
      <c r="BC26" s="6" t="s">
        <v>5</v>
      </c>
      <c r="BD26" s="6" t="s">
        <v>5</v>
      </c>
      <c r="BE26" s="6" t="s">
        <v>5</v>
      </c>
      <c r="BF26" s="6" t="s">
        <v>5</v>
      </c>
      <c r="BG26" s="6" t="s">
        <v>5</v>
      </c>
      <c r="BH26" s="6" t="s">
        <v>5</v>
      </c>
      <c r="BI26" s="6" t="s">
        <v>5</v>
      </c>
      <c r="BJ26" s="6" t="s">
        <v>5</v>
      </c>
      <c r="BK26" s="6" t="s">
        <v>5</v>
      </c>
      <c r="BL26" s="6" t="s">
        <v>5</v>
      </c>
      <c r="BM26" s="6" t="s">
        <v>5</v>
      </c>
      <c r="BN26" s="6" t="s">
        <v>5</v>
      </c>
      <c r="BO26" s="6" t="s">
        <v>5</v>
      </c>
      <c r="BP26" s="6" t="s">
        <v>5</v>
      </c>
      <c r="BQ26" s="6" t="s">
        <v>5</v>
      </c>
      <c r="BR26" s="6" t="s">
        <v>5</v>
      </c>
      <c r="BS26" s="6" t="s">
        <v>5</v>
      </c>
      <c r="BT26" s="6" t="s">
        <v>5</v>
      </c>
      <c r="BU26" s="6" t="s">
        <v>5</v>
      </c>
      <c r="BV26" s="6" t="s">
        <v>5</v>
      </c>
      <c r="BW26" s="6" t="s">
        <v>5</v>
      </c>
      <c r="BX26" s="6" t="s">
        <v>5</v>
      </c>
      <c r="BY26" s="6" t="s">
        <v>5</v>
      </c>
      <c r="BZ26" s="6" t="s">
        <v>5</v>
      </c>
      <c r="CA26" s="6" t="s">
        <v>5</v>
      </c>
      <c r="CB26" s="6" t="s">
        <v>5</v>
      </c>
      <c r="CC26" s="6" t="s">
        <v>5</v>
      </c>
      <c r="CD26" s="6" t="s">
        <v>5</v>
      </c>
      <c r="CE26" s="6" t="s">
        <v>5</v>
      </c>
      <c r="CF26" s="6" t="s">
        <v>5</v>
      </c>
      <c r="CG26" s="6" t="s">
        <v>5</v>
      </c>
      <c r="CH26" s="6" t="s">
        <v>5</v>
      </c>
      <c r="CI26" s="6" t="s">
        <v>5</v>
      </c>
      <c r="CJ26" s="6" t="s">
        <v>5</v>
      </c>
      <c r="CK26" s="6" t="s">
        <v>5</v>
      </c>
      <c r="CL26" s="6" t="s">
        <v>5</v>
      </c>
      <c r="CM26" s="6" t="s">
        <v>5</v>
      </c>
      <c r="CN26" s="6" t="s">
        <v>5</v>
      </c>
      <c r="CO26" s="6" t="s">
        <v>5</v>
      </c>
      <c r="CP26" s="6" t="s">
        <v>5</v>
      </c>
      <c r="CQ26" s="6" t="s">
        <v>5</v>
      </c>
      <c r="CR26" s="6" t="s">
        <v>5</v>
      </c>
      <c r="CS26" s="6" t="s">
        <v>5</v>
      </c>
      <c r="CT26" s="6" t="s">
        <v>5</v>
      </c>
      <c r="CU26" s="6" t="s">
        <v>5</v>
      </c>
      <c r="CV26" s="6" t="s">
        <v>5</v>
      </c>
      <c r="CW26" s="6" t="s">
        <v>5</v>
      </c>
      <c r="CX26" s="6" t="s">
        <v>5</v>
      </c>
      <c r="CY26" s="6" t="s">
        <v>5</v>
      </c>
      <c r="CZ26" s="6" t="s">
        <v>5</v>
      </c>
      <c r="DA26" s="6" t="s">
        <v>5</v>
      </c>
      <c r="DB26" s="6" t="s">
        <v>5</v>
      </c>
      <c r="DC26" s="6" t="s">
        <v>5</v>
      </c>
      <c r="DD26" s="6" t="s">
        <v>5</v>
      </c>
      <c r="DE26" s="6" t="s">
        <v>5</v>
      </c>
      <c r="DF26" s="6" t="s">
        <v>5</v>
      </c>
      <c r="DG26" s="6" t="s">
        <v>5</v>
      </c>
      <c r="DH26" s="6" t="s">
        <v>5</v>
      </c>
      <c r="DI26" s="6" t="s">
        <v>5</v>
      </c>
      <c r="DJ26" s="6" t="s">
        <v>5</v>
      </c>
      <c r="DK26" s="6" t="s">
        <v>5</v>
      </c>
      <c r="DL26" s="6" t="s">
        <v>5</v>
      </c>
      <c r="DM26" s="6" t="s">
        <v>5</v>
      </c>
      <c r="DN26" s="6" t="s">
        <v>5</v>
      </c>
      <c r="DO26" s="6" t="s">
        <v>5</v>
      </c>
      <c r="DP26" s="6" t="s">
        <v>5</v>
      </c>
      <c r="DQ26" s="6" t="s">
        <v>5</v>
      </c>
      <c r="DR26" s="6" t="s">
        <v>5</v>
      </c>
      <c r="DS26" s="6" t="s">
        <v>5</v>
      </c>
      <c r="DT26" s="6" t="s">
        <v>5</v>
      </c>
      <c r="DU26" s="6" t="s">
        <v>5</v>
      </c>
      <c r="DV26" s="6" t="s">
        <v>5</v>
      </c>
      <c r="DW26" s="6" t="s">
        <v>5</v>
      </c>
      <c r="DX26" s="6" t="s">
        <v>5</v>
      </c>
    </row>
    <row r="27" spans="1:128" x14ac:dyDescent="0.45">
      <c r="AB27" s="6" t="s">
        <v>5</v>
      </c>
      <c r="AC27" s="6" t="s">
        <v>5</v>
      </c>
      <c r="AD27" s="6" t="s">
        <v>5</v>
      </c>
      <c r="AE27" s="6" t="s">
        <v>5</v>
      </c>
      <c r="AF27" s="6" t="s">
        <v>5</v>
      </c>
      <c r="AG27" s="6" t="s">
        <v>5</v>
      </c>
      <c r="AH27" s="6" t="s">
        <v>5</v>
      </c>
      <c r="AI27" s="6" t="s">
        <v>5</v>
      </c>
      <c r="AJ27" s="6" t="s">
        <v>5</v>
      </c>
      <c r="AK27" s="6" t="s">
        <v>5</v>
      </c>
      <c r="AL27" s="6" t="s">
        <v>5</v>
      </c>
      <c r="AM27" s="6" t="s">
        <v>5</v>
      </c>
      <c r="AN27" s="6" t="s">
        <v>5</v>
      </c>
      <c r="AO27" s="6" t="s">
        <v>5</v>
      </c>
      <c r="AP27" s="6" t="s">
        <v>5</v>
      </c>
      <c r="AQ27" s="6" t="s">
        <v>5</v>
      </c>
      <c r="AR27" s="6" t="s">
        <v>5</v>
      </c>
      <c r="AS27" s="6" t="s">
        <v>5</v>
      </c>
      <c r="AT27" s="6" t="s">
        <v>5</v>
      </c>
      <c r="AU27" s="6" t="s">
        <v>5</v>
      </c>
      <c r="AV27" s="6" t="s">
        <v>5</v>
      </c>
      <c r="AW27" s="6" t="s">
        <v>5</v>
      </c>
      <c r="AX27" s="6" t="s">
        <v>5</v>
      </c>
      <c r="AY27" s="6" t="s">
        <v>5</v>
      </c>
      <c r="AZ27" s="6" t="s">
        <v>5</v>
      </c>
      <c r="BA27" s="6" t="s">
        <v>5</v>
      </c>
      <c r="BB27" s="6" t="s">
        <v>5</v>
      </c>
      <c r="BC27" s="6" t="s">
        <v>5</v>
      </c>
      <c r="BD27" s="6" t="s">
        <v>5</v>
      </c>
      <c r="BE27" s="6" t="s">
        <v>5</v>
      </c>
      <c r="BF27" s="6" t="s">
        <v>5</v>
      </c>
      <c r="BG27" s="6" t="s">
        <v>5</v>
      </c>
      <c r="BH27" s="6" t="s">
        <v>5</v>
      </c>
      <c r="BI27" s="6" t="s">
        <v>5</v>
      </c>
      <c r="BJ27" s="6" t="s">
        <v>5</v>
      </c>
      <c r="BK27" s="6" t="s">
        <v>5</v>
      </c>
      <c r="BL27" s="6" t="s">
        <v>5</v>
      </c>
      <c r="BM27" s="6" t="s">
        <v>5</v>
      </c>
      <c r="BN27" s="6" t="s">
        <v>5</v>
      </c>
      <c r="BO27" s="6" t="s">
        <v>5</v>
      </c>
      <c r="BP27" s="6" t="s">
        <v>5</v>
      </c>
      <c r="BQ27" s="6" t="s">
        <v>5</v>
      </c>
      <c r="BR27" s="6" t="s">
        <v>5</v>
      </c>
      <c r="BS27" s="6" t="s">
        <v>5</v>
      </c>
      <c r="BT27" s="6" t="s">
        <v>5</v>
      </c>
      <c r="BU27" s="6" t="s">
        <v>5</v>
      </c>
      <c r="BV27" s="6" t="s">
        <v>5</v>
      </c>
      <c r="BW27" s="6" t="s">
        <v>5</v>
      </c>
      <c r="BX27" s="6" t="s">
        <v>5</v>
      </c>
      <c r="BY27" s="6" t="s">
        <v>5</v>
      </c>
      <c r="BZ27" s="6" t="s">
        <v>5</v>
      </c>
      <c r="CA27" s="6" t="s">
        <v>5</v>
      </c>
      <c r="CB27" s="6" t="s">
        <v>5</v>
      </c>
      <c r="CC27" s="6" t="s">
        <v>5</v>
      </c>
      <c r="CD27" s="6" t="s">
        <v>5</v>
      </c>
      <c r="CE27" s="6" t="s">
        <v>5</v>
      </c>
      <c r="CF27" s="6" t="s">
        <v>5</v>
      </c>
      <c r="CG27" s="6" t="s">
        <v>5</v>
      </c>
      <c r="CH27" s="6" t="s">
        <v>5</v>
      </c>
      <c r="CI27" s="6" t="s">
        <v>5</v>
      </c>
      <c r="CJ27" s="6" t="s">
        <v>5</v>
      </c>
      <c r="CK27" s="6" t="s">
        <v>5</v>
      </c>
      <c r="CL27" s="6" t="s">
        <v>5</v>
      </c>
      <c r="CM27" s="6" t="s">
        <v>5</v>
      </c>
      <c r="CN27" s="6" t="s">
        <v>5</v>
      </c>
      <c r="CO27" s="6" t="s">
        <v>5</v>
      </c>
      <c r="CP27" s="6" t="s">
        <v>5</v>
      </c>
      <c r="CQ27" s="6" t="s">
        <v>5</v>
      </c>
      <c r="CR27" s="6" t="s">
        <v>5</v>
      </c>
      <c r="CS27" s="6" t="s">
        <v>5</v>
      </c>
      <c r="CT27" s="6" t="s">
        <v>5</v>
      </c>
      <c r="CU27" s="6" t="s">
        <v>5</v>
      </c>
      <c r="CV27" s="6" t="s">
        <v>5</v>
      </c>
      <c r="CW27" s="6" t="s">
        <v>5</v>
      </c>
      <c r="CX27" s="6" t="s">
        <v>5</v>
      </c>
      <c r="CY27" s="6" t="s">
        <v>5</v>
      </c>
      <c r="CZ27" s="6" t="s">
        <v>5</v>
      </c>
      <c r="DA27" s="6" t="s">
        <v>5</v>
      </c>
      <c r="DB27" s="6" t="s">
        <v>5</v>
      </c>
      <c r="DC27" s="6" t="s">
        <v>5</v>
      </c>
      <c r="DD27" s="6" t="s">
        <v>5</v>
      </c>
      <c r="DE27" s="6" t="s">
        <v>5</v>
      </c>
      <c r="DF27" s="6" t="s">
        <v>5</v>
      </c>
      <c r="DG27" s="6" t="s">
        <v>5</v>
      </c>
      <c r="DH27" s="6" t="s">
        <v>5</v>
      </c>
      <c r="DI27" s="6" t="s">
        <v>5</v>
      </c>
      <c r="DJ27" s="6" t="s">
        <v>5</v>
      </c>
      <c r="DK27" s="6" t="s">
        <v>5</v>
      </c>
      <c r="DL27" s="6" t="s">
        <v>5</v>
      </c>
      <c r="DM27" s="6" t="s">
        <v>5</v>
      </c>
      <c r="DN27" s="6" t="s">
        <v>5</v>
      </c>
      <c r="DO27" s="6" t="s">
        <v>5</v>
      </c>
      <c r="DP27" s="6" t="s">
        <v>5</v>
      </c>
      <c r="DQ27" s="6" t="s">
        <v>5</v>
      </c>
      <c r="DR27" s="6" t="s">
        <v>5</v>
      </c>
      <c r="DS27" s="6" t="s">
        <v>5</v>
      </c>
      <c r="DT27" s="6" t="s">
        <v>5</v>
      </c>
      <c r="DU27" s="6" t="s">
        <v>5</v>
      </c>
      <c r="DV27" s="6" t="s">
        <v>5</v>
      </c>
      <c r="DW27" s="6" t="s">
        <v>5</v>
      </c>
      <c r="DX27" s="6" t="s">
        <v>5</v>
      </c>
    </row>
    <row r="28" spans="1:128" x14ac:dyDescent="0.45">
      <c r="AB28" s="6" t="s">
        <v>5</v>
      </c>
      <c r="AC28" s="6" t="s">
        <v>5</v>
      </c>
      <c r="AD28" s="6" t="s">
        <v>5</v>
      </c>
      <c r="AE28" s="6" t="s">
        <v>5</v>
      </c>
      <c r="AF28" s="6" t="s">
        <v>5</v>
      </c>
      <c r="AG28" s="6" t="s">
        <v>5</v>
      </c>
      <c r="AH28" s="6" t="s">
        <v>5</v>
      </c>
      <c r="AI28" s="6" t="s">
        <v>5</v>
      </c>
      <c r="AJ28" s="6" t="s">
        <v>5</v>
      </c>
      <c r="AK28" s="6" t="s">
        <v>5</v>
      </c>
      <c r="AL28" s="6" t="s">
        <v>5</v>
      </c>
      <c r="AM28" s="6" t="s">
        <v>5</v>
      </c>
      <c r="AN28" s="6" t="s">
        <v>5</v>
      </c>
      <c r="AO28" s="6" t="s">
        <v>5</v>
      </c>
      <c r="AP28" s="6" t="s">
        <v>5</v>
      </c>
      <c r="AQ28" s="6" t="s">
        <v>5</v>
      </c>
      <c r="AR28" s="6" t="s">
        <v>5</v>
      </c>
      <c r="AS28" s="6" t="s">
        <v>5</v>
      </c>
      <c r="AT28" s="6" t="s">
        <v>5</v>
      </c>
      <c r="AU28" s="6" t="s">
        <v>5</v>
      </c>
      <c r="AV28" s="6" t="s">
        <v>5</v>
      </c>
      <c r="AW28" s="6" t="s">
        <v>5</v>
      </c>
      <c r="AX28" s="6" t="s">
        <v>5</v>
      </c>
      <c r="AY28" s="6" t="s">
        <v>5</v>
      </c>
      <c r="AZ28" s="6" t="s">
        <v>5</v>
      </c>
      <c r="BA28" s="6" t="s">
        <v>5</v>
      </c>
      <c r="BB28" s="6" t="s">
        <v>5</v>
      </c>
      <c r="BC28" s="6" t="s">
        <v>5</v>
      </c>
      <c r="BD28" s="6" t="s">
        <v>5</v>
      </c>
      <c r="BE28" s="6" t="s">
        <v>5</v>
      </c>
      <c r="BF28" s="6" t="s">
        <v>5</v>
      </c>
      <c r="BG28" s="6" t="s">
        <v>5</v>
      </c>
      <c r="BH28" s="6" t="s">
        <v>5</v>
      </c>
      <c r="BI28" s="6" t="s">
        <v>5</v>
      </c>
      <c r="BJ28" s="6" t="s">
        <v>5</v>
      </c>
      <c r="BK28" s="6" t="s">
        <v>5</v>
      </c>
      <c r="BL28" s="6" t="s">
        <v>5</v>
      </c>
      <c r="BM28" s="6" t="s">
        <v>5</v>
      </c>
      <c r="BN28" s="6" t="s">
        <v>5</v>
      </c>
      <c r="BO28" s="6" t="s">
        <v>5</v>
      </c>
      <c r="BP28" s="6" t="s">
        <v>5</v>
      </c>
      <c r="BQ28" s="6" t="s">
        <v>5</v>
      </c>
      <c r="BR28" s="6" t="s">
        <v>5</v>
      </c>
      <c r="BS28" s="6" t="s">
        <v>5</v>
      </c>
      <c r="BT28" s="6" t="s">
        <v>5</v>
      </c>
      <c r="BU28" s="6" t="s">
        <v>5</v>
      </c>
      <c r="BV28" s="6" t="s">
        <v>5</v>
      </c>
      <c r="BW28" s="6" t="s">
        <v>5</v>
      </c>
      <c r="BX28" s="6" t="s">
        <v>5</v>
      </c>
      <c r="BY28" s="6" t="s">
        <v>5</v>
      </c>
      <c r="BZ28" s="6" t="s">
        <v>5</v>
      </c>
      <c r="CA28" s="6" t="s">
        <v>5</v>
      </c>
      <c r="CB28" s="6" t="s">
        <v>5</v>
      </c>
      <c r="CC28" s="6" t="s">
        <v>5</v>
      </c>
      <c r="CD28" s="6" t="s">
        <v>5</v>
      </c>
      <c r="CE28" s="6" t="s">
        <v>5</v>
      </c>
      <c r="CF28" s="6" t="s">
        <v>5</v>
      </c>
      <c r="CG28" s="6" t="s">
        <v>5</v>
      </c>
      <c r="CH28" s="6" t="s">
        <v>5</v>
      </c>
      <c r="CI28" s="6" t="s">
        <v>5</v>
      </c>
      <c r="CJ28" s="6" t="s">
        <v>5</v>
      </c>
      <c r="CK28" s="6" t="s">
        <v>5</v>
      </c>
      <c r="CL28" s="6" t="s">
        <v>5</v>
      </c>
      <c r="CM28" s="6" t="s">
        <v>5</v>
      </c>
      <c r="CN28" s="6" t="s">
        <v>5</v>
      </c>
      <c r="CO28" s="6" t="s">
        <v>5</v>
      </c>
      <c r="CP28" s="6" t="s">
        <v>5</v>
      </c>
      <c r="CQ28" s="6" t="s">
        <v>5</v>
      </c>
      <c r="CR28" s="6" t="s">
        <v>5</v>
      </c>
      <c r="CS28" s="6" t="s">
        <v>5</v>
      </c>
      <c r="CT28" s="6" t="s">
        <v>5</v>
      </c>
      <c r="CU28" s="6" t="s">
        <v>5</v>
      </c>
      <c r="CV28" s="6" t="s">
        <v>5</v>
      </c>
      <c r="CW28" s="6" t="s">
        <v>5</v>
      </c>
      <c r="CX28" s="6" t="s">
        <v>5</v>
      </c>
      <c r="CY28" s="6" t="s">
        <v>5</v>
      </c>
      <c r="CZ28" s="6" t="s">
        <v>5</v>
      </c>
      <c r="DA28" s="6" t="s">
        <v>5</v>
      </c>
      <c r="DB28" s="6" t="s">
        <v>5</v>
      </c>
      <c r="DC28" s="6" t="s">
        <v>5</v>
      </c>
      <c r="DD28" s="6" t="s">
        <v>5</v>
      </c>
      <c r="DE28" s="6" t="s">
        <v>5</v>
      </c>
      <c r="DF28" s="6" t="s">
        <v>5</v>
      </c>
      <c r="DG28" s="6" t="s">
        <v>5</v>
      </c>
      <c r="DH28" s="6" t="s">
        <v>5</v>
      </c>
      <c r="DI28" s="6" t="s">
        <v>5</v>
      </c>
      <c r="DJ28" s="6" t="s">
        <v>5</v>
      </c>
      <c r="DK28" s="6" t="s">
        <v>5</v>
      </c>
      <c r="DL28" s="6" t="s">
        <v>5</v>
      </c>
      <c r="DM28" s="6" t="s">
        <v>5</v>
      </c>
      <c r="DN28" s="6" t="s">
        <v>5</v>
      </c>
      <c r="DO28" s="6" t="s">
        <v>5</v>
      </c>
      <c r="DP28" s="6" t="s">
        <v>5</v>
      </c>
      <c r="DQ28" s="6" t="s">
        <v>5</v>
      </c>
      <c r="DR28" s="6" t="s">
        <v>5</v>
      </c>
      <c r="DS28" s="6" t="s">
        <v>5</v>
      </c>
      <c r="DT28" s="6" t="s">
        <v>5</v>
      </c>
      <c r="DU28" s="6" t="s">
        <v>5</v>
      </c>
      <c r="DV28" s="6" t="s">
        <v>5</v>
      </c>
      <c r="DW28" s="6" t="s">
        <v>5</v>
      </c>
      <c r="DX28" s="6" t="s">
        <v>5</v>
      </c>
    </row>
    <row r="29" spans="1:128" x14ac:dyDescent="0.45">
      <c r="A29" s="6" t="s">
        <v>5</v>
      </c>
      <c r="B29" s="6" t="s">
        <v>5</v>
      </c>
      <c r="C29" s="6" t="s">
        <v>5</v>
      </c>
      <c r="D29" s="6" t="s">
        <v>5</v>
      </c>
      <c r="E29" s="6" t="s">
        <v>5</v>
      </c>
      <c r="F29" s="6" t="s">
        <v>5</v>
      </c>
      <c r="G29" s="6" t="s">
        <v>5</v>
      </c>
      <c r="H29" s="6" t="s">
        <v>5</v>
      </c>
      <c r="I29" s="6" t="s">
        <v>5</v>
      </c>
      <c r="J29" s="6" t="s">
        <v>5</v>
      </c>
      <c r="K29" s="6" t="s">
        <v>5</v>
      </c>
      <c r="L29" s="6" t="s">
        <v>5</v>
      </c>
      <c r="M29" s="6" t="s">
        <v>5</v>
      </c>
      <c r="N29" s="6" t="s">
        <v>5</v>
      </c>
      <c r="O29" s="6" t="s">
        <v>5</v>
      </c>
      <c r="P29" s="6" t="s">
        <v>5</v>
      </c>
      <c r="Q29" s="6" t="s">
        <v>5</v>
      </c>
      <c r="R29" s="6" t="s">
        <v>5</v>
      </c>
      <c r="S29" s="6" t="s">
        <v>5</v>
      </c>
      <c r="T29" s="6" t="s">
        <v>5</v>
      </c>
      <c r="U29" s="6" t="s">
        <v>5</v>
      </c>
      <c r="V29" s="6" t="s">
        <v>5</v>
      </c>
      <c r="W29" s="6" t="s">
        <v>5</v>
      </c>
      <c r="X29" s="6" t="s">
        <v>5</v>
      </c>
      <c r="Y29" s="6" t="s">
        <v>5</v>
      </c>
      <c r="Z29" s="6" t="s">
        <v>5</v>
      </c>
      <c r="AA29" s="6" t="s">
        <v>5</v>
      </c>
      <c r="AB29" s="6" t="s">
        <v>5</v>
      </c>
      <c r="AC29" s="6" t="s">
        <v>5</v>
      </c>
      <c r="AD29" s="6" t="s">
        <v>5</v>
      </c>
      <c r="AE29" s="6" t="s">
        <v>5</v>
      </c>
      <c r="AF29" s="6" t="s">
        <v>5</v>
      </c>
      <c r="AG29" s="6" t="s">
        <v>5</v>
      </c>
      <c r="AH29" s="6" t="s">
        <v>5</v>
      </c>
      <c r="AI29" s="6" t="s">
        <v>5</v>
      </c>
      <c r="AJ29" s="6" t="s">
        <v>5</v>
      </c>
      <c r="AK29" s="6" t="s">
        <v>5</v>
      </c>
      <c r="AL29" s="6" t="s">
        <v>5</v>
      </c>
      <c r="AM29" s="6" t="s">
        <v>5</v>
      </c>
      <c r="AN29" s="6" t="s">
        <v>5</v>
      </c>
      <c r="AO29" s="6" t="s">
        <v>5</v>
      </c>
      <c r="AP29" s="6" t="s">
        <v>5</v>
      </c>
      <c r="AQ29" s="6" t="s">
        <v>5</v>
      </c>
      <c r="AR29" s="6" t="s">
        <v>5</v>
      </c>
      <c r="AS29" s="6" t="s">
        <v>5</v>
      </c>
      <c r="AT29" s="6" t="s">
        <v>5</v>
      </c>
      <c r="AU29" s="6" t="s">
        <v>5</v>
      </c>
      <c r="AV29" s="6" t="s">
        <v>5</v>
      </c>
      <c r="AW29" s="6" t="s">
        <v>5</v>
      </c>
      <c r="AX29" s="6" t="s">
        <v>5</v>
      </c>
      <c r="AY29" s="6" t="s">
        <v>5</v>
      </c>
      <c r="AZ29" s="6" t="s">
        <v>5</v>
      </c>
      <c r="BA29" s="6" t="s">
        <v>5</v>
      </c>
      <c r="BB29" s="6" t="s">
        <v>5</v>
      </c>
      <c r="BC29" s="6" t="s">
        <v>5</v>
      </c>
      <c r="BD29" s="6" t="s">
        <v>5</v>
      </c>
      <c r="BE29" s="6" t="s">
        <v>5</v>
      </c>
      <c r="BF29" s="6" t="s">
        <v>5</v>
      </c>
      <c r="BG29" s="6" t="s">
        <v>5</v>
      </c>
      <c r="BH29" s="6" t="s">
        <v>5</v>
      </c>
      <c r="BI29" s="6" t="s">
        <v>5</v>
      </c>
      <c r="BJ29" s="6" t="s">
        <v>5</v>
      </c>
      <c r="BK29" s="6" t="s">
        <v>5</v>
      </c>
      <c r="BL29" s="6" t="s">
        <v>5</v>
      </c>
      <c r="BM29" s="6" t="s">
        <v>5</v>
      </c>
      <c r="BN29" s="6" t="s">
        <v>5</v>
      </c>
      <c r="BO29" s="6" t="s">
        <v>5</v>
      </c>
      <c r="BP29" s="6" t="s">
        <v>5</v>
      </c>
      <c r="BQ29" s="6" t="s">
        <v>5</v>
      </c>
      <c r="BR29" s="6" t="s">
        <v>5</v>
      </c>
      <c r="BS29" s="6" t="s">
        <v>5</v>
      </c>
      <c r="BT29" s="6" t="s">
        <v>5</v>
      </c>
      <c r="BU29" s="6" t="s">
        <v>5</v>
      </c>
      <c r="BV29" s="6" t="s">
        <v>5</v>
      </c>
      <c r="BW29" s="6" t="s">
        <v>5</v>
      </c>
      <c r="BX29" s="6" t="s">
        <v>5</v>
      </c>
      <c r="BY29" s="6" t="s">
        <v>5</v>
      </c>
      <c r="BZ29" s="6" t="s">
        <v>5</v>
      </c>
      <c r="CA29" s="6" t="s">
        <v>5</v>
      </c>
      <c r="CB29" s="6" t="s">
        <v>5</v>
      </c>
      <c r="CC29" s="6" t="s">
        <v>5</v>
      </c>
      <c r="CD29" s="6" t="s">
        <v>5</v>
      </c>
      <c r="CE29" s="6" t="s">
        <v>5</v>
      </c>
      <c r="CF29" s="6" t="s">
        <v>5</v>
      </c>
      <c r="CG29" s="6" t="s">
        <v>5</v>
      </c>
      <c r="CH29" s="6" t="s">
        <v>5</v>
      </c>
      <c r="CI29" s="6" t="s">
        <v>5</v>
      </c>
      <c r="CJ29" s="6" t="s">
        <v>5</v>
      </c>
      <c r="CK29" s="6" t="s">
        <v>5</v>
      </c>
      <c r="CL29" s="6" t="s">
        <v>5</v>
      </c>
      <c r="CM29" s="6" t="s">
        <v>5</v>
      </c>
      <c r="CN29" s="6" t="s">
        <v>5</v>
      </c>
      <c r="CO29" s="6" t="s">
        <v>5</v>
      </c>
      <c r="CP29" s="6" t="s">
        <v>5</v>
      </c>
      <c r="CQ29" s="6" t="s">
        <v>5</v>
      </c>
      <c r="CR29" s="6" t="s">
        <v>5</v>
      </c>
      <c r="CS29" s="6" t="s">
        <v>5</v>
      </c>
      <c r="CT29" s="6" t="s">
        <v>5</v>
      </c>
      <c r="CU29" s="6" t="s">
        <v>5</v>
      </c>
      <c r="CV29" s="6" t="s">
        <v>5</v>
      </c>
      <c r="CW29" s="6" t="s">
        <v>5</v>
      </c>
      <c r="CX29" s="6" t="s">
        <v>5</v>
      </c>
      <c r="CY29" s="6" t="s">
        <v>5</v>
      </c>
      <c r="CZ29" s="6" t="s">
        <v>5</v>
      </c>
      <c r="DA29" s="6" t="s">
        <v>5</v>
      </c>
      <c r="DB29" s="6" t="s">
        <v>5</v>
      </c>
      <c r="DC29" s="6" t="s">
        <v>5</v>
      </c>
      <c r="DD29" s="6" t="s">
        <v>5</v>
      </c>
      <c r="DE29" s="6" t="s">
        <v>5</v>
      </c>
      <c r="DF29" s="6" t="s">
        <v>5</v>
      </c>
      <c r="DG29" s="6" t="s">
        <v>5</v>
      </c>
      <c r="DH29" s="6" t="s">
        <v>5</v>
      </c>
      <c r="DI29" s="6" t="s">
        <v>5</v>
      </c>
      <c r="DJ29" s="6" t="s">
        <v>5</v>
      </c>
      <c r="DK29" s="6" t="s">
        <v>5</v>
      </c>
      <c r="DL29" s="6" t="s">
        <v>5</v>
      </c>
      <c r="DM29" s="6" t="s">
        <v>5</v>
      </c>
      <c r="DN29" s="6" t="s">
        <v>5</v>
      </c>
      <c r="DO29" s="6" t="s">
        <v>5</v>
      </c>
      <c r="DP29" s="6" t="s">
        <v>5</v>
      </c>
      <c r="DQ29" s="6" t="s">
        <v>5</v>
      </c>
      <c r="DR29" s="6" t="s">
        <v>5</v>
      </c>
      <c r="DS29" s="6" t="s">
        <v>5</v>
      </c>
      <c r="DT29" s="6" t="s">
        <v>5</v>
      </c>
      <c r="DU29" s="6" t="s">
        <v>5</v>
      </c>
      <c r="DV29" s="6" t="s">
        <v>5</v>
      </c>
      <c r="DW29" s="6" t="s">
        <v>5</v>
      </c>
      <c r="DX29" s="6" t="s">
        <v>5</v>
      </c>
    </row>
    <row r="30" spans="1:128" x14ac:dyDescent="0.45">
      <c r="A30" s="6" t="s">
        <v>5</v>
      </c>
      <c r="B30" s="6" t="s">
        <v>5</v>
      </c>
      <c r="C30" s="6" t="s">
        <v>5</v>
      </c>
      <c r="D30" s="6" t="s">
        <v>5</v>
      </c>
      <c r="E30" s="6" t="s">
        <v>5</v>
      </c>
      <c r="F30" s="6" t="s">
        <v>5</v>
      </c>
      <c r="G30" s="6" t="s">
        <v>5</v>
      </c>
      <c r="H30" s="6" t="s">
        <v>5</v>
      </c>
      <c r="I30" s="6" t="s">
        <v>5</v>
      </c>
      <c r="J30" s="6" t="s">
        <v>5</v>
      </c>
      <c r="K30" s="6" t="s">
        <v>5</v>
      </c>
      <c r="L30" s="6" t="s">
        <v>5</v>
      </c>
      <c r="M30" s="6" t="s">
        <v>5</v>
      </c>
      <c r="N30" s="6" t="s">
        <v>5</v>
      </c>
      <c r="O30" s="6" t="s">
        <v>5</v>
      </c>
      <c r="P30" s="6" t="s">
        <v>5</v>
      </c>
      <c r="Q30" s="6" t="s">
        <v>5</v>
      </c>
      <c r="R30" s="6" t="s">
        <v>5</v>
      </c>
      <c r="S30" s="6" t="s">
        <v>5</v>
      </c>
      <c r="T30" s="6" t="s">
        <v>5</v>
      </c>
      <c r="U30" s="6" t="s">
        <v>5</v>
      </c>
      <c r="V30" s="6" t="s">
        <v>5</v>
      </c>
      <c r="W30" s="6" t="s">
        <v>5</v>
      </c>
      <c r="X30" s="6" t="s">
        <v>5</v>
      </c>
      <c r="Y30" s="6" t="s">
        <v>5</v>
      </c>
      <c r="Z30" s="6" t="s">
        <v>5</v>
      </c>
      <c r="AA30" s="6" t="s">
        <v>5</v>
      </c>
      <c r="AB30" s="6" t="s">
        <v>5</v>
      </c>
      <c r="AC30" s="6" t="s">
        <v>5</v>
      </c>
      <c r="AD30" s="6" t="s">
        <v>5</v>
      </c>
      <c r="AE30" s="6" t="s">
        <v>5</v>
      </c>
      <c r="AF30" s="6" t="s">
        <v>5</v>
      </c>
      <c r="AG30" s="6" t="s">
        <v>5</v>
      </c>
      <c r="AH30" s="6" t="s">
        <v>5</v>
      </c>
      <c r="AI30" s="6" t="s">
        <v>5</v>
      </c>
      <c r="AJ30" s="6" t="s">
        <v>5</v>
      </c>
      <c r="AK30" s="6" t="s">
        <v>5</v>
      </c>
      <c r="AL30" s="6" t="s">
        <v>5</v>
      </c>
      <c r="AM30" s="6" t="s">
        <v>5</v>
      </c>
      <c r="AN30" s="6" t="s">
        <v>5</v>
      </c>
      <c r="AO30" s="6" t="s">
        <v>5</v>
      </c>
      <c r="AP30" s="6" t="s">
        <v>5</v>
      </c>
      <c r="AQ30" s="6" t="s">
        <v>5</v>
      </c>
      <c r="AR30" s="6" t="s">
        <v>5</v>
      </c>
      <c r="AS30" s="6" t="s">
        <v>5</v>
      </c>
      <c r="AT30" s="6" t="s">
        <v>5</v>
      </c>
      <c r="AU30" s="6" t="s">
        <v>5</v>
      </c>
      <c r="AV30" s="6" t="s">
        <v>5</v>
      </c>
      <c r="AW30" s="6" t="s">
        <v>5</v>
      </c>
      <c r="AX30" s="6" t="s">
        <v>5</v>
      </c>
      <c r="AY30" s="6" t="s">
        <v>5</v>
      </c>
      <c r="AZ30" s="6" t="s">
        <v>5</v>
      </c>
      <c r="BA30" s="6" t="s">
        <v>5</v>
      </c>
      <c r="BB30" s="6" t="s">
        <v>5</v>
      </c>
      <c r="BC30" s="6" t="s">
        <v>5</v>
      </c>
      <c r="BD30" s="6" t="s">
        <v>5</v>
      </c>
      <c r="BE30" s="6" t="s">
        <v>5</v>
      </c>
      <c r="BF30" s="6" t="s">
        <v>5</v>
      </c>
      <c r="BG30" s="6" t="s">
        <v>5</v>
      </c>
      <c r="BH30" s="6" t="s">
        <v>5</v>
      </c>
      <c r="BI30" s="6" t="s">
        <v>5</v>
      </c>
      <c r="BJ30" s="6" t="s">
        <v>5</v>
      </c>
      <c r="BK30" s="6" t="s">
        <v>5</v>
      </c>
      <c r="BL30" s="6" t="s">
        <v>5</v>
      </c>
      <c r="BM30" s="6" t="s">
        <v>5</v>
      </c>
      <c r="BN30" s="6" t="s">
        <v>5</v>
      </c>
      <c r="BO30" s="6" t="s">
        <v>5</v>
      </c>
      <c r="BP30" s="6" t="s">
        <v>5</v>
      </c>
      <c r="BQ30" s="6" t="s">
        <v>5</v>
      </c>
      <c r="BR30" s="6" t="s">
        <v>5</v>
      </c>
      <c r="BS30" s="6" t="s">
        <v>5</v>
      </c>
      <c r="BT30" s="6" t="s">
        <v>5</v>
      </c>
      <c r="BU30" s="6" t="s">
        <v>5</v>
      </c>
      <c r="BV30" s="6" t="s">
        <v>5</v>
      </c>
      <c r="BW30" s="6" t="s">
        <v>5</v>
      </c>
      <c r="BX30" s="6" t="s">
        <v>5</v>
      </c>
      <c r="BY30" s="6" t="s">
        <v>5</v>
      </c>
      <c r="BZ30" s="6" t="s">
        <v>5</v>
      </c>
      <c r="CA30" s="6" t="s">
        <v>5</v>
      </c>
      <c r="CB30" s="6" t="s">
        <v>5</v>
      </c>
      <c r="CC30" s="6" t="s">
        <v>5</v>
      </c>
      <c r="CD30" s="6" t="s">
        <v>5</v>
      </c>
      <c r="CE30" s="6" t="s">
        <v>5</v>
      </c>
      <c r="CF30" s="6" t="s">
        <v>5</v>
      </c>
      <c r="CG30" s="6" t="s">
        <v>5</v>
      </c>
      <c r="CH30" s="6" t="s">
        <v>5</v>
      </c>
      <c r="CI30" s="6" t="s">
        <v>5</v>
      </c>
      <c r="CJ30" s="6" t="s">
        <v>5</v>
      </c>
      <c r="CK30" s="6" t="s">
        <v>5</v>
      </c>
      <c r="CL30" s="6" t="s">
        <v>5</v>
      </c>
      <c r="CM30" s="6" t="s">
        <v>5</v>
      </c>
      <c r="CN30" s="6" t="s">
        <v>5</v>
      </c>
      <c r="CO30" s="6" t="s">
        <v>5</v>
      </c>
      <c r="CP30" s="6" t="s">
        <v>5</v>
      </c>
      <c r="CQ30" s="6" t="s">
        <v>5</v>
      </c>
      <c r="CR30" s="6" t="s">
        <v>5</v>
      </c>
      <c r="CS30" s="6" t="s">
        <v>5</v>
      </c>
      <c r="CT30" s="6" t="s">
        <v>5</v>
      </c>
      <c r="CU30" s="6" t="s">
        <v>5</v>
      </c>
      <c r="CV30" s="6" t="s">
        <v>5</v>
      </c>
      <c r="CW30" s="6" t="s">
        <v>5</v>
      </c>
      <c r="CX30" s="6" t="s">
        <v>5</v>
      </c>
      <c r="CY30" s="6" t="s">
        <v>5</v>
      </c>
      <c r="CZ30" s="6" t="s">
        <v>5</v>
      </c>
      <c r="DA30" s="6" t="s">
        <v>5</v>
      </c>
      <c r="DB30" s="6" t="s">
        <v>5</v>
      </c>
      <c r="DC30" s="6" t="s">
        <v>5</v>
      </c>
      <c r="DD30" s="6" t="s">
        <v>5</v>
      </c>
      <c r="DE30" s="6" t="s">
        <v>5</v>
      </c>
      <c r="DF30" s="6" t="s">
        <v>5</v>
      </c>
      <c r="DG30" s="6" t="s">
        <v>5</v>
      </c>
      <c r="DH30" s="6" t="s">
        <v>5</v>
      </c>
      <c r="DI30" s="6" t="s">
        <v>5</v>
      </c>
      <c r="DJ30" s="6" t="s">
        <v>5</v>
      </c>
      <c r="DK30" s="6" t="s">
        <v>5</v>
      </c>
      <c r="DL30" s="6" t="s">
        <v>5</v>
      </c>
      <c r="DM30" s="6" t="s">
        <v>5</v>
      </c>
      <c r="DN30" s="6" t="s">
        <v>5</v>
      </c>
      <c r="DO30" s="6" t="s">
        <v>5</v>
      </c>
      <c r="DP30" s="6" t="s">
        <v>5</v>
      </c>
      <c r="DQ30" s="6" t="s">
        <v>5</v>
      </c>
      <c r="DR30" s="6" t="s">
        <v>5</v>
      </c>
      <c r="DS30" s="6" t="s">
        <v>5</v>
      </c>
      <c r="DT30" s="6" t="s">
        <v>5</v>
      </c>
      <c r="DU30" s="6" t="s">
        <v>5</v>
      </c>
      <c r="DV30" s="6" t="s">
        <v>5</v>
      </c>
      <c r="DW30" s="6" t="s">
        <v>5</v>
      </c>
      <c r="DX30" s="6" t="s">
        <v>5</v>
      </c>
    </row>
    <row r="31" spans="1:128" x14ac:dyDescent="0.45">
      <c r="A31" s="6" t="s">
        <v>5</v>
      </c>
      <c r="B31" s="6" t="s">
        <v>5</v>
      </c>
      <c r="C31" s="6" t="s">
        <v>5</v>
      </c>
      <c r="D31" s="6" t="s">
        <v>5</v>
      </c>
      <c r="E31" s="6" t="s">
        <v>5</v>
      </c>
      <c r="F31" s="6" t="s">
        <v>5</v>
      </c>
      <c r="G31" s="6" t="s">
        <v>5</v>
      </c>
      <c r="H31" s="6" t="s">
        <v>5</v>
      </c>
      <c r="I31" s="6" t="s">
        <v>5</v>
      </c>
      <c r="J31" s="6" t="s">
        <v>5</v>
      </c>
      <c r="K31" s="6" t="s">
        <v>5</v>
      </c>
      <c r="L31" s="6" t="s">
        <v>5</v>
      </c>
      <c r="M31" s="6" t="s">
        <v>5</v>
      </c>
      <c r="N31" s="6" t="s">
        <v>5</v>
      </c>
      <c r="O31" s="6" t="s">
        <v>5</v>
      </c>
      <c r="P31" s="6" t="s">
        <v>5</v>
      </c>
      <c r="Q31" s="6" t="s">
        <v>5</v>
      </c>
      <c r="R31" s="6" t="s">
        <v>5</v>
      </c>
      <c r="S31" s="6" t="s">
        <v>5</v>
      </c>
      <c r="T31" s="6" t="s">
        <v>5</v>
      </c>
      <c r="U31" s="6" t="s">
        <v>5</v>
      </c>
      <c r="V31" s="6" t="s">
        <v>5</v>
      </c>
      <c r="W31" s="6" t="s">
        <v>5</v>
      </c>
      <c r="X31" s="6" t="s">
        <v>5</v>
      </c>
      <c r="Y31" s="6" t="s">
        <v>5</v>
      </c>
      <c r="Z31" s="6" t="s">
        <v>5</v>
      </c>
      <c r="AA31" s="6" t="s">
        <v>5</v>
      </c>
      <c r="AB31" s="6" t="s">
        <v>5</v>
      </c>
      <c r="AC31" s="6" t="s">
        <v>5</v>
      </c>
      <c r="AD31" s="6" t="s">
        <v>5</v>
      </c>
      <c r="AE31" s="6" t="s">
        <v>5</v>
      </c>
      <c r="AF31" s="6" t="s">
        <v>5</v>
      </c>
      <c r="AG31" s="6" t="s">
        <v>5</v>
      </c>
      <c r="AH31" s="6" t="s">
        <v>5</v>
      </c>
      <c r="AI31" s="6" t="s">
        <v>5</v>
      </c>
      <c r="AJ31" s="6" t="s">
        <v>5</v>
      </c>
      <c r="AK31" s="6" t="s">
        <v>5</v>
      </c>
      <c r="AL31" s="6" t="s">
        <v>5</v>
      </c>
      <c r="AM31" s="6" t="s">
        <v>5</v>
      </c>
      <c r="AN31" s="6" t="s">
        <v>5</v>
      </c>
      <c r="AO31" s="6" t="s">
        <v>5</v>
      </c>
      <c r="AP31" s="6" t="s">
        <v>5</v>
      </c>
      <c r="AQ31" s="6" t="s">
        <v>5</v>
      </c>
      <c r="AR31" s="6" t="s">
        <v>5</v>
      </c>
      <c r="AS31" s="6" t="s">
        <v>5</v>
      </c>
      <c r="AT31" s="6" t="s">
        <v>5</v>
      </c>
      <c r="AU31" s="6" t="s">
        <v>5</v>
      </c>
      <c r="AV31" s="6" t="s">
        <v>5</v>
      </c>
      <c r="AW31" s="6" t="s">
        <v>5</v>
      </c>
      <c r="AX31" s="6" t="s">
        <v>5</v>
      </c>
      <c r="AY31" s="6" t="s">
        <v>5</v>
      </c>
      <c r="AZ31" s="6" t="s">
        <v>5</v>
      </c>
      <c r="BA31" s="6" t="s">
        <v>5</v>
      </c>
      <c r="BB31" s="6" t="s">
        <v>5</v>
      </c>
      <c r="BC31" s="6" t="s">
        <v>5</v>
      </c>
      <c r="BD31" s="6" t="s">
        <v>5</v>
      </c>
      <c r="BE31" s="6" t="s">
        <v>5</v>
      </c>
      <c r="BF31" s="6" t="s">
        <v>5</v>
      </c>
      <c r="BG31" s="6" t="s">
        <v>5</v>
      </c>
      <c r="BH31" s="6" t="s">
        <v>5</v>
      </c>
      <c r="BI31" s="6" t="s">
        <v>5</v>
      </c>
      <c r="BJ31" s="6" t="s">
        <v>5</v>
      </c>
      <c r="BK31" s="6" t="s">
        <v>5</v>
      </c>
      <c r="BL31" s="6" t="s">
        <v>5</v>
      </c>
      <c r="BM31" s="6" t="s">
        <v>5</v>
      </c>
      <c r="BN31" s="6" t="s">
        <v>5</v>
      </c>
      <c r="BO31" s="6" t="s">
        <v>5</v>
      </c>
      <c r="BP31" s="6" t="s">
        <v>5</v>
      </c>
      <c r="BQ31" s="6" t="s">
        <v>5</v>
      </c>
      <c r="BR31" s="6" t="s">
        <v>5</v>
      </c>
      <c r="BS31" s="6" t="s">
        <v>5</v>
      </c>
      <c r="BT31" s="6" t="s">
        <v>5</v>
      </c>
      <c r="BU31" s="6" t="s">
        <v>5</v>
      </c>
      <c r="BV31" s="6" t="s">
        <v>5</v>
      </c>
      <c r="BW31" s="6" t="s">
        <v>5</v>
      </c>
      <c r="BX31" s="6" t="s">
        <v>5</v>
      </c>
      <c r="BY31" s="6" t="s">
        <v>5</v>
      </c>
      <c r="BZ31" s="6" t="s">
        <v>5</v>
      </c>
      <c r="CA31" s="6" t="s">
        <v>5</v>
      </c>
      <c r="CB31" s="6" t="s">
        <v>5</v>
      </c>
      <c r="CC31" s="6" t="s">
        <v>5</v>
      </c>
      <c r="CD31" s="6" t="s">
        <v>5</v>
      </c>
      <c r="CE31" s="6" t="s">
        <v>5</v>
      </c>
      <c r="CF31" s="6" t="s">
        <v>5</v>
      </c>
      <c r="CG31" s="6" t="s">
        <v>5</v>
      </c>
      <c r="CH31" s="6" t="s">
        <v>5</v>
      </c>
      <c r="CI31" s="6" t="s">
        <v>5</v>
      </c>
      <c r="CJ31" s="6" t="s">
        <v>5</v>
      </c>
      <c r="CK31" s="6" t="s">
        <v>5</v>
      </c>
      <c r="CL31" s="6" t="s">
        <v>5</v>
      </c>
      <c r="CM31" s="6" t="s">
        <v>5</v>
      </c>
      <c r="CN31" s="6" t="s">
        <v>5</v>
      </c>
      <c r="CO31" s="6" t="s">
        <v>5</v>
      </c>
      <c r="CP31" s="6" t="s">
        <v>5</v>
      </c>
      <c r="CQ31" s="6" t="s">
        <v>5</v>
      </c>
      <c r="CR31" s="6" t="s">
        <v>5</v>
      </c>
      <c r="CS31" s="6" t="s">
        <v>5</v>
      </c>
      <c r="CT31" s="6" t="s">
        <v>5</v>
      </c>
      <c r="CU31" s="6" t="s">
        <v>5</v>
      </c>
      <c r="CV31" s="6" t="s">
        <v>5</v>
      </c>
      <c r="CW31" s="6" t="s">
        <v>5</v>
      </c>
      <c r="CX31" s="6" t="s">
        <v>5</v>
      </c>
      <c r="CY31" s="6" t="s">
        <v>5</v>
      </c>
      <c r="CZ31" s="6" t="s">
        <v>5</v>
      </c>
      <c r="DA31" s="6" t="s">
        <v>5</v>
      </c>
      <c r="DB31" s="6" t="s">
        <v>5</v>
      </c>
      <c r="DC31" s="6" t="s">
        <v>5</v>
      </c>
      <c r="DD31" s="6" t="s">
        <v>5</v>
      </c>
      <c r="DE31" s="6" t="s">
        <v>5</v>
      </c>
      <c r="DF31" s="6" t="s">
        <v>5</v>
      </c>
      <c r="DG31" s="6" t="s">
        <v>5</v>
      </c>
      <c r="DH31" s="6" t="s">
        <v>5</v>
      </c>
      <c r="DI31" s="6" t="s">
        <v>5</v>
      </c>
      <c r="DJ31" s="6" t="s">
        <v>5</v>
      </c>
      <c r="DK31" s="6" t="s">
        <v>5</v>
      </c>
      <c r="DL31" s="6" t="s">
        <v>5</v>
      </c>
      <c r="DM31" s="6" t="s">
        <v>5</v>
      </c>
      <c r="DN31" s="6" t="s">
        <v>5</v>
      </c>
      <c r="DO31" s="6" t="s">
        <v>5</v>
      </c>
      <c r="DP31" s="6" t="s">
        <v>5</v>
      </c>
      <c r="DQ31" s="6" t="s">
        <v>5</v>
      </c>
      <c r="DR31" s="6" t="s">
        <v>5</v>
      </c>
      <c r="DS31" s="6" t="s">
        <v>5</v>
      </c>
      <c r="DT31" s="6" t="s">
        <v>5</v>
      </c>
      <c r="DU31" s="6" t="s">
        <v>5</v>
      </c>
      <c r="DV31" s="6" t="s">
        <v>5</v>
      </c>
      <c r="DW31" s="6" t="s">
        <v>5</v>
      </c>
      <c r="DX31" s="6" t="s">
        <v>5</v>
      </c>
    </row>
    <row r="32" spans="1:128" x14ac:dyDescent="0.45">
      <c r="A32" s="6" t="s">
        <v>5</v>
      </c>
      <c r="B32" s="6" t="s">
        <v>5</v>
      </c>
      <c r="C32" s="6" t="s">
        <v>5</v>
      </c>
      <c r="D32" s="6" t="s">
        <v>5</v>
      </c>
      <c r="E32" s="6" t="s">
        <v>5</v>
      </c>
      <c r="F32" s="6" t="s">
        <v>5</v>
      </c>
      <c r="G32" s="6" t="s">
        <v>5</v>
      </c>
      <c r="H32" s="6" t="s">
        <v>5</v>
      </c>
      <c r="I32" s="6" t="s">
        <v>5</v>
      </c>
      <c r="J32" s="6" t="s">
        <v>5</v>
      </c>
      <c r="K32" s="6" t="s">
        <v>5</v>
      </c>
      <c r="L32" s="6" t="s">
        <v>5</v>
      </c>
      <c r="M32" s="6" t="s">
        <v>5</v>
      </c>
      <c r="N32" s="6" t="s">
        <v>5</v>
      </c>
      <c r="O32" s="6" t="s">
        <v>5</v>
      </c>
      <c r="P32" s="6" t="s">
        <v>5</v>
      </c>
      <c r="Q32" s="6" t="s">
        <v>5</v>
      </c>
      <c r="R32" s="6" t="s">
        <v>5</v>
      </c>
      <c r="S32" s="6" t="s">
        <v>5</v>
      </c>
      <c r="T32" s="6" t="s">
        <v>5</v>
      </c>
      <c r="U32" s="6" t="s">
        <v>5</v>
      </c>
      <c r="V32" s="6" t="s">
        <v>5</v>
      </c>
      <c r="W32" s="6" t="s">
        <v>5</v>
      </c>
      <c r="X32" s="6" t="s">
        <v>5</v>
      </c>
      <c r="Y32" s="6" t="s">
        <v>5</v>
      </c>
      <c r="Z32" s="6" t="s">
        <v>5</v>
      </c>
      <c r="AA32" s="6" t="s">
        <v>5</v>
      </c>
      <c r="AB32" s="6" t="s">
        <v>5</v>
      </c>
      <c r="AC32" s="6" t="s">
        <v>5</v>
      </c>
      <c r="AD32" s="6" t="s">
        <v>5</v>
      </c>
      <c r="AE32" s="6" t="s">
        <v>5</v>
      </c>
      <c r="AF32" s="6" t="s">
        <v>5</v>
      </c>
      <c r="AG32" s="6" t="s">
        <v>5</v>
      </c>
      <c r="AH32" s="6" t="s">
        <v>5</v>
      </c>
      <c r="AI32" s="6" t="s">
        <v>5</v>
      </c>
      <c r="AJ32" s="6" t="s">
        <v>5</v>
      </c>
      <c r="AK32" s="6" t="s">
        <v>5</v>
      </c>
      <c r="AL32" s="6" t="s">
        <v>5</v>
      </c>
      <c r="AM32" s="6" t="s">
        <v>5</v>
      </c>
      <c r="AN32" s="6" t="s">
        <v>5</v>
      </c>
      <c r="AO32" s="6" t="s">
        <v>5</v>
      </c>
      <c r="AP32" s="6" t="s">
        <v>5</v>
      </c>
      <c r="AQ32" s="6" t="s">
        <v>5</v>
      </c>
      <c r="AR32" s="6" t="s">
        <v>5</v>
      </c>
      <c r="AS32" s="6" t="s">
        <v>5</v>
      </c>
      <c r="AT32" s="6" t="s">
        <v>5</v>
      </c>
      <c r="AU32" s="6" t="s">
        <v>5</v>
      </c>
      <c r="AV32" s="6" t="s">
        <v>5</v>
      </c>
      <c r="AW32" s="6" t="s">
        <v>5</v>
      </c>
      <c r="AX32" s="6" t="s">
        <v>5</v>
      </c>
      <c r="AY32" s="6" t="s">
        <v>5</v>
      </c>
      <c r="AZ32" s="6" t="s">
        <v>5</v>
      </c>
      <c r="BA32" s="6" t="s">
        <v>5</v>
      </c>
      <c r="BB32" s="6" t="s">
        <v>5</v>
      </c>
      <c r="BC32" s="6" t="s">
        <v>5</v>
      </c>
      <c r="BD32" s="6" t="s">
        <v>5</v>
      </c>
      <c r="BE32" s="6" t="s">
        <v>5</v>
      </c>
      <c r="BF32" s="6" t="s">
        <v>5</v>
      </c>
      <c r="BG32" s="6" t="s">
        <v>5</v>
      </c>
      <c r="BH32" s="6" t="s">
        <v>5</v>
      </c>
      <c r="BI32" s="6" t="s">
        <v>5</v>
      </c>
      <c r="BJ32" s="6" t="s">
        <v>5</v>
      </c>
      <c r="BK32" s="6" t="s">
        <v>5</v>
      </c>
      <c r="BL32" s="6" t="s">
        <v>5</v>
      </c>
      <c r="BM32" s="6" t="s">
        <v>5</v>
      </c>
      <c r="BN32" s="6" t="s">
        <v>5</v>
      </c>
      <c r="BO32" s="6" t="s">
        <v>5</v>
      </c>
      <c r="BP32" s="6" t="s">
        <v>5</v>
      </c>
      <c r="BQ32" s="6" t="s">
        <v>5</v>
      </c>
      <c r="BR32" s="6" t="s">
        <v>5</v>
      </c>
      <c r="BS32" s="6" t="s">
        <v>5</v>
      </c>
      <c r="BT32" s="6" t="s">
        <v>5</v>
      </c>
      <c r="BU32" s="6" t="s">
        <v>5</v>
      </c>
      <c r="BV32" s="6" t="s">
        <v>5</v>
      </c>
      <c r="BW32" s="6" t="s">
        <v>5</v>
      </c>
      <c r="BX32" s="6" t="s">
        <v>5</v>
      </c>
      <c r="BY32" s="6" t="s">
        <v>5</v>
      </c>
      <c r="BZ32" s="6" t="s">
        <v>5</v>
      </c>
      <c r="CA32" s="6" t="s">
        <v>5</v>
      </c>
      <c r="CB32" s="6" t="s">
        <v>5</v>
      </c>
      <c r="CC32" s="6" t="s">
        <v>5</v>
      </c>
      <c r="CD32" s="6" t="s">
        <v>5</v>
      </c>
      <c r="CE32" s="6" t="s">
        <v>5</v>
      </c>
      <c r="CF32" s="6" t="s">
        <v>5</v>
      </c>
      <c r="CG32" s="6" t="s">
        <v>5</v>
      </c>
      <c r="CH32" s="6" t="s">
        <v>5</v>
      </c>
      <c r="CI32" s="6" t="s">
        <v>5</v>
      </c>
      <c r="CJ32" s="6" t="s">
        <v>5</v>
      </c>
      <c r="CK32" s="6" t="s">
        <v>5</v>
      </c>
      <c r="CL32" s="6" t="s">
        <v>5</v>
      </c>
      <c r="CM32" s="6" t="s">
        <v>5</v>
      </c>
      <c r="CN32" s="6" t="s">
        <v>5</v>
      </c>
      <c r="CO32" s="6" t="s">
        <v>5</v>
      </c>
      <c r="CP32" s="6" t="s">
        <v>5</v>
      </c>
      <c r="CQ32" s="6" t="s">
        <v>5</v>
      </c>
      <c r="CR32" s="6" t="s">
        <v>5</v>
      </c>
      <c r="CS32" s="6" t="s">
        <v>5</v>
      </c>
      <c r="CT32" s="6" t="s">
        <v>5</v>
      </c>
      <c r="CU32" s="6" t="s">
        <v>5</v>
      </c>
      <c r="CV32" s="6" t="s">
        <v>5</v>
      </c>
      <c r="CW32" s="6" t="s">
        <v>5</v>
      </c>
      <c r="CX32" s="6" t="s">
        <v>5</v>
      </c>
      <c r="CY32" s="6" t="s">
        <v>5</v>
      </c>
      <c r="CZ32" s="6" t="s">
        <v>5</v>
      </c>
      <c r="DA32" s="6" t="s">
        <v>5</v>
      </c>
      <c r="DB32" s="6" t="s">
        <v>5</v>
      </c>
      <c r="DC32" s="6" t="s">
        <v>5</v>
      </c>
      <c r="DD32" s="6" t="s">
        <v>5</v>
      </c>
      <c r="DE32" s="6" t="s">
        <v>5</v>
      </c>
      <c r="DF32" s="6" t="s">
        <v>5</v>
      </c>
      <c r="DG32" s="6" t="s">
        <v>5</v>
      </c>
      <c r="DH32" s="6" t="s">
        <v>5</v>
      </c>
      <c r="DI32" s="6" t="s">
        <v>5</v>
      </c>
      <c r="DJ32" s="6" t="s">
        <v>5</v>
      </c>
      <c r="DK32" s="6" t="s">
        <v>5</v>
      </c>
      <c r="DL32" s="6" t="s">
        <v>5</v>
      </c>
      <c r="DM32" s="6" t="s">
        <v>5</v>
      </c>
      <c r="DN32" s="6" t="s">
        <v>5</v>
      </c>
      <c r="DO32" s="6" t="s">
        <v>5</v>
      </c>
      <c r="DP32" s="6" t="s">
        <v>5</v>
      </c>
      <c r="DQ32" s="6" t="s">
        <v>5</v>
      </c>
      <c r="DR32" s="6" t="s">
        <v>5</v>
      </c>
      <c r="DS32" s="6" t="s">
        <v>5</v>
      </c>
      <c r="DT32" s="6" t="s">
        <v>5</v>
      </c>
      <c r="DU32" s="6" t="s">
        <v>5</v>
      </c>
      <c r="DV32" s="6" t="s">
        <v>5</v>
      </c>
      <c r="DW32" s="6" t="s">
        <v>5</v>
      </c>
      <c r="DX32" s="6" t="s">
        <v>5</v>
      </c>
    </row>
    <row r="33" spans="1:128" x14ac:dyDescent="0.45">
      <c r="A33" s="6" t="s">
        <v>5</v>
      </c>
      <c r="B33" s="6" t="s">
        <v>5</v>
      </c>
      <c r="C33" s="6" t="s">
        <v>5</v>
      </c>
      <c r="D33" s="6" t="s">
        <v>5</v>
      </c>
      <c r="E33" s="6" t="s">
        <v>5</v>
      </c>
      <c r="F33" s="6" t="s">
        <v>5</v>
      </c>
      <c r="G33" s="6" t="s">
        <v>5</v>
      </c>
      <c r="H33" s="6" t="s">
        <v>5</v>
      </c>
      <c r="I33" s="6" t="s">
        <v>5</v>
      </c>
      <c r="J33" s="6" t="s">
        <v>5</v>
      </c>
      <c r="K33" s="6" t="s">
        <v>5</v>
      </c>
      <c r="L33" s="6" t="s">
        <v>5</v>
      </c>
      <c r="M33" s="6" t="s">
        <v>5</v>
      </c>
      <c r="N33" s="6" t="s">
        <v>5</v>
      </c>
      <c r="O33" s="6" t="s">
        <v>5</v>
      </c>
      <c r="P33" s="6" t="s">
        <v>5</v>
      </c>
      <c r="Q33" s="6" t="s">
        <v>5</v>
      </c>
      <c r="R33" s="6" t="s">
        <v>5</v>
      </c>
      <c r="S33" s="6" t="s">
        <v>5</v>
      </c>
      <c r="T33" s="6" t="s">
        <v>5</v>
      </c>
      <c r="U33" s="6" t="s">
        <v>5</v>
      </c>
      <c r="V33" s="6" t="s">
        <v>5</v>
      </c>
      <c r="W33" s="6" t="s">
        <v>5</v>
      </c>
      <c r="X33" s="6" t="s">
        <v>5</v>
      </c>
      <c r="Y33" s="6" t="s">
        <v>5</v>
      </c>
      <c r="Z33" s="6" t="s">
        <v>5</v>
      </c>
      <c r="AA33" s="6" t="s">
        <v>5</v>
      </c>
      <c r="AB33" s="6" t="s">
        <v>5</v>
      </c>
      <c r="AC33" s="6" t="s">
        <v>5</v>
      </c>
      <c r="AD33" s="6" t="s">
        <v>5</v>
      </c>
      <c r="AE33" s="6" t="s">
        <v>5</v>
      </c>
      <c r="AF33" s="6" t="s">
        <v>5</v>
      </c>
      <c r="AG33" s="6" t="s">
        <v>5</v>
      </c>
      <c r="AH33" s="6" t="s">
        <v>5</v>
      </c>
      <c r="AI33" s="6" t="s">
        <v>5</v>
      </c>
      <c r="AJ33" s="6" t="s">
        <v>5</v>
      </c>
      <c r="AK33" s="6" t="s">
        <v>5</v>
      </c>
      <c r="AL33" s="6" t="s">
        <v>5</v>
      </c>
      <c r="AM33" s="6" t="s">
        <v>5</v>
      </c>
      <c r="AN33" s="6" t="s">
        <v>5</v>
      </c>
      <c r="AO33" s="6" t="s">
        <v>5</v>
      </c>
      <c r="AP33" s="6" t="s">
        <v>5</v>
      </c>
      <c r="AQ33" s="6" t="s">
        <v>5</v>
      </c>
      <c r="AR33" s="6" t="s">
        <v>5</v>
      </c>
      <c r="AS33" s="6" t="s">
        <v>5</v>
      </c>
      <c r="AT33" s="6" t="s">
        <v>5</v>
      </c>
      <c r="AU33" s="6" t="s">
        <v>5</v>
      </c>
      <c r="AV33" s="6" t="s">
        <v>5</v>
      </c>
      <c r="AW33" s="6" t="s">
        <v>5</v>
      </c>
      <c r="AX33" s="6" t="s">
        <v>5</v>
      </c>
      <c r="AY33" s="6" t="s">
        <v>5</v>
      </c>
      <c r="AZ33" s="6" t="s">
        <v>5</v>
      </c>
      <c r="BA33" s="6" t="s">
        <v>5</v>
      </c>
      <c r="BB33" s="6" t="s">
        <v>5</v>
      </c>
      <c r="BC33" s="6" t="s">
        <v>5</v>
      </c>
      <c r="BD33" s="6" t="s">
        <v>5</v>
      </c>
      <c r="BE33" s="6" t="s">
        <v>5</v>
      </c>
      <c r="BF33" s="6" t="s">
        <v>5</v>
      </c>
      <c r="BG33" s="6" t="s">
        <v>5</v>
      </c>
      <c r="BH33" s="6" t="s">
        <v>5</v>
      </c>
      <c r="BI33" s="6" t="s">
        <v>5</v>
      </c>
      <c r="BJ33" s="6" t="s">
        <v>5</v>
      </c>
      <c r="BK33" s="6" t="s">
        <v>5</v>
      </c>
      <c r="BL33" s="6" t="s">
        <v>5</v>
      </c>
      <c r="BM33" s="6" t="s">
        <v>5</v>
      </c>
      <c r="BN33" s="6" t="s">
        <v>5</v>
      </c>
      <c r="BO33" s="6" t="s">
        <v>5</v>
      </c>
      <c r="BP33" s="6" t="s">
        <v>5</v>
      </c>
      <c r="BQ33" s="6" t="s">
        <v>5</v>
      </c>
      <c r="BR33" s="6" t="s">
        <v>5</v>
      </c>
      <c r="BS33" s="6" t="s">
        <v>5</v>
      </c>
      <c r="BT33" s="6" t="s">
        <v>5</v>
      </c>
      <c r="BU33" s="6" t="s">
        <v>5</v>
      </c>
      <c r="BV33" s="6" t="s">
        <v>5</v>
      </c>
      <c r="BW33" s="6" t="s">
        <v>5</v>
      </c>
      <c r="BX33" s="6" t="s">
        <v>5</v>
      </c>
      <c r="BY33" s="6" t="s">
        <v>5</v>
      </c>
      <c r="BZ33" s="6" t="s">
        <v>5</v>
      </c>
      <c r="CA33" s="6" t="s">
        <v>5</v>
      </c>
      <c r="CB33" s="6" t="s">
        <v>5</v>
      </c>
      <c r="CC33" s="6" t="s">
        <v>5</v>
      </c>
      <c r="CD33" s="6" t="s">
        <v>5</v>
      </c>
      <c r="CE33" s="6" t="s">
        <v>5</v>
      </c>
      <c r="CF33" s="6" t="s">
        <v>5</v>
      </c>
      <c r="CG33" s="6" t="s">
        <v>5</v>
      </c>
      <c r="CH33" s="6" t="s">
        <v>5</v>
      </c>
      <c r="CI33" s="6" t="s">
        <v>5</v>
      </c>
      <c r="CJ33" s="6" t="s">
        <v>5</v>
      </c>
      <c r="CK33" s="6" t="s">
        <v>5</v>
      </c>
      <c r="CL33" s="6" t="s">
        <v>5</v>
      </c>
      <c r="CM33" s="6" t="s">
        <v>5</v>
      </c>
      <c r="CN33" s="6" t="s">
        <v>5</v>
      </c>
      <c r="CO33" s="6" t="s">
        <v>5</v>
      </c>
      <c r="CP33" s="6" t="s">
        <v>5</v>
      </c>
      <c r="CQ33" s="6" t="s">
        <v>5</v>
      </c>
      <c r="CR33" s="6" t="s">
        <v>5</v>
      </c>
      <c r="CS33" s="6" t="s">
        <v>5</v>
      </c>
      <c r="CT33" s="6" t="s">
        <v>5</v>
      </c>
      <c r="CU33" s="6" t="s">
        <v>5</v>
      </c>
      <c r="CV33" s="6" t="s">
        <v>5</v>
      </c>
      <c r="CW33" s="6" t="s">
        <v>5</v>
      </c>
      <c r="CX33" s="6" t="s">
        <v>5</v>
      </c>
      <c r="CY33" s="6" t="s">
        <v>5</v>
      </c>
      <c r="CZ33" s="6" t="s">
        <v>5</v>
      </c>
      <c r="DA33" s="6" t="s">
        <v>5</v>
      </c>
      <c r="DB33" s="6" t="s">
        <v>5</v>
      </c>
      <c r="DC33" s="6" t="s">
        <v>5</v>
      </c>
      <c r="DD33" s="6" t="s">
        <v>5</v>
      </c>
      <c r="DE33" s="6" t="s">
        <v>5</v>
      </c>
      <c r="DF33" s="6" t="s">
        <v>5</v>
      </c>
      <c r="DG33" s="6" t="s">
        <v>5</v>
      </c>
      <c r="DH33" s="6" t="s">
        <v>5</v>
      </c>
      <c r="DI33" s="6" t="s">
        <v>5</v>
      </c>
      <c r="DJ33" s="6" t="s">
        <v>5</v>
      </c>
      <c r="DK33" s="6" t="s">
        <v>5</v>
      </c>
      <c r="DL33" s="6" t="s">
        <v>5</v>
      </c>
      <c r="DM33" s="6" t="s">
        <v>5</v>
      </c>
      <c r="DN33" s="6" t="s">
        <v>5</v>
      </c>
      <c r="DO33" s="6" t="s">
        <v>5</v>
      </c>
      <c r="DP33" s="6" t="s">
        <v>5</v>
      </c>
      <c r="DQ33" s="6" t="s">
        <v>5</v>
      </c>
      <c r="DR33" s="6" t="s">
        <v>5</v>
      </c>
      <c r="DS33" s="6" t="s">
        <v>5</v>
      </c>
      <c r="DT33" s="6" t="s">
        <v>5</v>
      </c>
      <c r="DU33" s="6" t="s">
        <v>5</v>
      </c>
      <c r="DV33" s="6" t="s">
        <v>5</v>
      </c>
      <c r="DW33" s="6" t="s">
        <v>5</v>
      </c>
      <c r="DX33" s="6" t="s">
        <v>5</v>
      </c>
    </row>
    <row r="34" spans="1:128" x14ac:dyDescent="0.45">
      <c r="A34" s="6" t="s">
        <v>5</v>
      </c>
      <c r="B34" s="6" t="s">
        <v>5</v>
      </c>
      <c r="C34" s="6" t="s">
        <v>5</v>
      </c>
      <c r="D34" s="6" t="s">
        <v>5</v>
      </c>
      <c r="E34" s="6" t="s">
        <v>5</v>
      </c>
      <c r="F34" s="6" t="s">
        <v>5</v>
      </c>
      <c r="G34" s="6" t="s">
        <v>5</v>
      </c>
      <c r="H34" s="6" t="s">
        <v>5</v>
      </c>
      <c r="I34" s="6" t="s">
        <v>5</v>
      </c>
      <c r="J34" s="6" t="s">
        <v>5</v>
      </c>
      <c r="K34" s="6" t="s">
        <v>5</v>
      </c>
      <c r="L34" s="6" t="s">
        <v>5</v>
      </c>
      <c r="M34" s="6" t="s">
        <v>5</v>
      </c>
      <c r="N34" s="6" t="s">
        <v>5</v>
      </c>
      <c r="O34" s="6" t="s">
        <v>5</v>
      </c>
      <c r="P34" s="6" t="s">
        <v>5</v>
      </c>
      <c r="Q34" s="6" t="s">
        <v>5</v>
      </c>
      <c r="R34" s="6" t="s">
        <v>5</v>
      </c>
      <c r="S34" s="6" t="s">
        <v>5</v>
      </c>
      <c r="T34" s="6" t="s">
        <v>5</v>
      </c>
      <c r="U34" s="6" t="s">
        <v>5</v>
      </c>
      <c r="V34" s="6" t="s">
        <v>5</v>
      </c>
      <c r="W34" s="6" t="s">
        <v>5</v>
      </c>
      <c r="X34" s="6" t="s">
        <v>5</v>
      </c>
      <c r="Y34" s="6" t="s">
        <v>5</v>
      </c>
      <c r="Z34" s="6" t="s">
        <v>5</v>
      </c>
      <c r="AA34" s="6" t="s">
        <v>5</v>
      </c>
      <c r="AB34" s="6" t="s">
        <v>5</v>
      </c>
      <c r="AC34" s="6" t="s">
        <v>5</v>
      </c>
      <c r="AD34" s="6" t="s">
        <v>5</v>
      </c>
      <c r="AE34" s="6" t="s">
        <v>5</v>
      </c>
      <c r="AF34" s="6" t="s">
        <v>5</v>
      </c>
      <c r="AG34" s="6" t="s">
        <v>5</v>
      </c>
      <c r="AH34" s="6" t="s">
        <v>5</v>
      </c>
      <c r="AI34" s="6" t="s">
        <v>5</v>
      </c>
      <c r="AJ34" s="6" t="s">
        <v>5</v>
      </c>
      <c r="AK34" s="6" t="s">
        <v>5</v>
      </c>
      <c r="AL34" s="6" t="s">
        <v>5</v>
      </c>
      <c r="AM34" s="6" t="s">
        <v>5</v>
      </c>
      <c r="AN34" s="6" t="s">
        <v>5</v>
      </c>
      <c r="AO34" s="6" t="s">
        <v>5</v>
      </c>
      <c r="AP34" s="6" t="s">
        <v>5</v>
      </c>
      <c r="AQ34" s="6" t="s">
        <v>5</v>
      </c>
      <c r="AR34" s="6" t="s">
        <v>5</v>
      </c>
      <c r="AS34" s="6" t="s">
        <v>5</v>
      </c>
      <c r="AT34" s="6" t="s">
        <v>5</v>
      </c>
      <c r="AU34" s="6" t="s">
        <v>5</v>
      </c>
      <c r="AV34" s="6" t="s">
        <v>5</v>
      </c>
      <c r="AW34" s="6" t="s">
        <v>5</v>
      </c>
      <c r="AX34" s="6" t="s">
        <v>5</v>
      </c>
      <c r="AY34" s="6" t="s">
        <v>5</v>
      </c>
      <c r="AZ34" s="6" t="s">
        <v>5</v>
      </c>
      <c r="BA34" s="6" t="s">
        <v>5</v>
      </c>
      <c r="BB34" s="6" t="s">
        <v>5</v>
      </c>
      <c r="BC34" s="6" t="s">
        <v>5</v>
      </c>
      <c r="BD34" s="6" t="s">
        <v>5</v>
      </c>
      <c r="BE34" s="6" t="s">
        <v>5</v>
      </c>
      <c r="BF34" s="6" t="s">
        <v>5</v>
      </c>
      <c r="BG34" s="6" t="s">
        <v>5</v>
      </c>
      <c r="BH34" s="6" t="s">
        <v>5</v>
      </c>
      <c r="BI34" s="6" t="s">
        <v>5</v>
      </c>
      <c r="BJ34" s="6" t="s">
        <v>5</v>
      </c>
      <c r="BK34" s="6" t="s">
        <v>5</v>
      </c>
      <c r="BL34" s="6" t="s">
        <v>5</v>
      </c>
      <c r="BM34" s="6" t="s">
        <v>5</v>
      </c>
      <c r="BN34" s="6" t="s">
        <v>5</v>
      </c>
      <c r="BO34" s="6" t="s">
        <v>5</v>
      </c>
      <c r="BP34" s="6" t="s">
        <v>5</v>
      </c>
      <c r="BQ34" s="6" t="s">
        <v>5</v>
      </c>
      <c r="BR34" s="6" t="s">
        <v>5</v>
      </c>
      <c r="BS34" s="6" t="s">
        <v>5</v>
      </c>
      <c r="BT34" s="6" t="s">
        <v>5</v>
      </c>
      <c r="BU34" s="6" t="s">
        <v>5</v>
      </c>
      <c r="BV34" s="6" t="s">
        <v>5</v>
      </c>
      <c r="BW34" s="6" t="s">
        <v>5</v>
      </c>
      <c r="BX34" s="6" t="s">
        <v>5</v>
      </c>
      <c r="BY34" s="6" t="s">
        <v>5</v>
      </c>
      <c r="BZ34" s="6" t="s">
        <v>5</v>
      </c>
      <c r="CA34" s="6" t="s">
        <v>5</v>
      </c>
      <c r="CB34" s="6" t="s">
        <v>5</v>
      </c>
      <c r="CC34" s="6" t="s">
        <v>5</v>
      </c>
      <c r="CD34" s="6" t="s">
        <v>5</v>
      </c>
      <c r="CE34" s="6" t="s">
        <v>5</v>
      </c>
      <c r="CF34" s="6" t="s">
        <v>5</v>
      </c>
      <c r="CG34" s="6" t="s">
        <v>5</v>
      </c>
      <c r="CH34" s="6" t="s">
        <v>5</v>
      </c>
      <c r="CI34" s="6" t="s">
        <v>5</v>
      </c>
      <c r="CJ34" s="6" t="s">
        <v>5</v>
      </c>
      <c r="CK34" s="6" t="s">
        <v>5</v>
      </c>
      <c r="CL34" s="6" t="s">
        <v>5</v>
      </c>
      <c r="CM34" s="6" t="s">
        <v>5</v>
      </c>
      <c r="CN34" s="6" t="s">
        <v>5</v>
      </c>
      <c r="CO34" s="6" t="s">
        <v>5</v>
      </c>
      <c r="CP34" s="6" t="s">
        <v>5</v>
      </c>
      <c r="CQ34" s="6" t="s">
        <v>5</v>
      </c>
      <c r="CR34" s="6" t="s">
        <v>5</v>
      </c>
      <c r="CS34" s="6" t="s">
        <v>5</v>
      </c>
      <c r="CT34" s="6" t="s">
        <v>5</v>
      </c>
      <c r="CU34" s="6" t="s">
        <v>5</v>
      </c>
      <c r="CV34" s="6" t="s">
        <v>5</v>
      </c>
      <c r="CW34" s="6" t="s">
        <v>5</v>
      </c>
      <c r="CX34" s="6" t="s">
        <v>5</v>
      </c>
      <c r="CY34" s="6" t="s">
        <v>5</v>
      </c>
      <c r="CZ34" s="6" t="s">
        <v>5</v>
      </c>
      <c r="DA34" s="6" t="s">
        <v>5</v>
      </c>
      <c r="DB34" s="6" t="s">
        <v>5</v>
      </c>
      <c r="DC34" s="6" t="s">
        <v>5</v>
      </c>
      <c r="DD34" s="6" t="s">
        <v>5</v>
      </c>
      <c r="DE34" s="6" t="s">
        <v>5</v>
      </c>
      <c r="DF34" s="6" t="s">
        <v>5</v>
      </c>
      <c r="DG34" s="6" t="s">
        <v>5</v>
      </c>
      <c r="DH34" s="6" t="s">
        <v>5</v>
      </c>
      <c r="DI34" s="6" t="s">
        <v>5</v>
      </c>
      <c r="DJ34" s="6" t="s">
        <v>5</v>
      </c>
      <c r="DK34" s="6" t="s">
        <v>5</v>
      </c>
      <c r="DL34" s="6" t="s">
        <v>5</v>
      </c>
      <c r="DM34" s="6" t="s">
        <v>5</v>
      </c>
      <c r="DN34" s="6" t="s">
        <v>5</v>
      </c>
      <c r="DO34" s="6" t="s">
        <v>5</v>
      </c>
      <c r="DP34" s="6" t="s">
        <v>5</v>
      </c>
      <c r="DQ34" s="6" t="s">
        <v>5</v>
      </c>
      <c r="DR34" s="6" t="s">
        <v>5</v>
      </c>
      <c r="DS34" s="6" t="s">
        <v>5</v>
      </c>
      <c r="DT34" s="6" t="s">
        <v>5</v>
      </c>
      <c r="DU34" s="6" t="s">
        <v>5</v>
      </c>
      <c r="DV34" s="6" t="s">
        <v>5</v>
      </c>
      <c r="DW34" s="6" t="s">
        <v>5</v>
      </c>
      <c r="DX34" s="6" t="s">
        <v>5</v>
      </c>
    </row>
    <row r="35" spans="1:128" x14ac:dyDescent="0.45">
      <c r="A35" s="6" t="s">
        <v>5</v>
      </c>
      <c r="B35" s="6" t="s">
        <v>5</v>
      </c>
      <c r="C35" s="6" t="s">
        <v>5</v>
      </c>
      <c r="D35" s="6" t="s">
        <v>5</v>
      </c>
      <c r="E35" s="6" t="s">
        <v>5</v>
      </c>
      <c r="F35" s="6" t="s">
        <v>5</v>
      </c>
      <c r="G35" s="6" t="s">
        <v>5</v>
      </c>
      <c r="H35" s="6" t="s">
        <v>5</v>
      </c>
      <c r="I35" s="6" t="s">
        <v>5</v>
      </c>
      <c r="J35" s="6" t="s">
        <v>5</v>
      </c>
      <c r="K35" s="6" t="s">
        <v>5</v>
      </c>
      <c r="L35" s="6" t="s">
        <v>5</v>
      </c>
      <c r="M35" s="6" t="s">
        <v>5</v>
      </c>
      <c r="N35" s="6" t="s">
        <v>5</v>
      </c>
      <c r="O35" s="6" t="s">
        <v>5</v>
      </c>
      <c r="P35" s="6" t="s">
        <v>5</v>
      </c>
      <c r="Q35" s="6" t="s">
        <v>5</v>
      </c>
      <c r="R35" s="6" t="s">
        <v>5</v>
      </c>
      <c r="S35" s="6" t="s">
        <v>5</v>
      </c>
      <c r="T35" s="6" t="s">
        <v>5</v>
      </c>
      <c r="U35" s="6" t="s">
        <v>5</v>
      </c>
      <c r="V35" s="6" t="s">
        <v>5</v>
      </c>
      <c r="W35" s="6" t="s">
        <v>5</v>
      </c>
      <c r="X35" s="6" t="s">
        <v>5</v>
      </c>
      <c r="Y35" s="6" t="s">
        <v>5</v>
      </c>
      <c r="Z35" s="6" t="s">
        <v>5</v>
      </c>
      <c r="AA35" s="6" t="s">
        <v>5</v>
      </c>
      <c r="AB35" s="6" t="s">
        <v>5</v>
      </c>
      <c r="AC35" s="6" t="s">
        <v>5</v>
      </c>
      <c r="AD35" s="6" t="s">
        <v>5</v>
      </c>
      <c r="AE35" s="6" t="s">
        <v>5</v>
      </c>
      <c r="AF35" s="6" t="s">
        <v>5</v>
      </c>
      <c r="AG35" s="6" t="s">
        <v>5</v>
      </c>
      <c r="AH35" s="6" t="s">
        <v>5</v>
      </c>
      <c r="AI35" s="6" t="s">
        <v>5</v>
      </c>
      <c r="AJ35" s="6" t="s">
        <v>5</v>
      </c>
      <c r="AK35" s="6" t="s">
        <v>5</v>
      </c>
      <c r="AL35" s="6" t="s">
        <v>5</v>
      </c>
      <c r="AM35" s="6" t="s">
        <v>5</v>
      </c>
      <c r="AN35" s="6" t="s">
        <v>5</v>
      </c>
      <c r="AO35" s="6" t="s">
        <v>5</v>
      </c>
      <c r="AP35" s="6" t="s">
        <v>5</v>
      </c>
      <c r="AQ35" s="6" t="s">
        <v>5</v>
      </c>
      <c r="AR35" s="6" t="s">
        <v>5</v>
      </c>
      <c r="AS35" s="6" t="s">
        <v>5</v>
      </c>
      <c r="AT35" s="6" t="s">
        <v>5</v>
      </c>
      <c r="AU35" s="6" t="s">
        <v>5</v>
      </c>
      <c r="AV35" s="6" t="s">
        <v>5</v>
      </c>
      <c r="AW35" s="6" t="s">
        <v>5</v>
      </c>
      <c r="AX35" s="6" t="s">
        <v>5</v>
      </c>
      <c r="AY35" s="6" t="s">
        <v>5</v>
      </c>
      <c r="AZ35" s="6" t="s">
        <v>5</v>
      </c>
      <c r="BA35" s="6" t="s">
        <v>5</v>
      </c>
      <c r="BB35" s="6" t="s">
        <v>5</v>
      </c>
      <c r="BC35" s="6" t="s">
        <v>5</v>
      </c>
      <c r="BD35" s="6" t="s">
        <v>5</v>
      </c>
      <c r="BE35" s="6" t="s">
        <v>5</v>
      </c>
      <c r="BF35" s="6" t="s">
        <v>5</v>
      </c>
      <c r="BG35" s="6" t="s">
        <v>5</v>
      </c>
      <c r="BH35" s="6" t="s">
        <v>5</v>
      </c>
      <c r="BI35" s="6" t="s">
        <v>5</v>
      </c>
      <c r="BJ35" s="6" t="s">
        <v>5</v>
      </c>
      <c r="BK35" s="6" t="s">
        <v>5</v>
      </c>
      <c r="BL35" s="6" t="s">
        <v>5</v>
      </c>
      <c r="BM35" s="6" t="s">
        <v>5</v>
      </c>
      <c r="BN35" s="6" t="s">
        <v>5</v>
      </c>
      <c r="BO35" s="6" t="s">
        <v>5</v>
      </c>
      <c r="BP35" s="6" t="s">
        <v>5</v>
      </c>
      <c r="BQ35" s="6" t="s">
        <v>5</v>
      </c>
      <c r="BR35" s="6" t="s">
        <v>5</v>
      </c>
      <c r="BS35" s="6" t="s">
        <v>5</v>
      </c>
      <c r="BT35" s="6" t="s">
        <v>5</v>
      </c>
      <c r="BU35" s="6" t="s">
        <v>5</v>
      </c>
      <c r="BV35" s="6" t="s">
        <v>5</v>
      </c>
      <c r="BW35" s="6" t="s">
        <v>5</v>
      </c>
      <c r="BX35" s="6" t="s">
        <v>5</v>
      </c>
      <c r="BY35" s="6" t="s">
        <v>5</v>
      </c>
      <c r="BZ35" s="6" t="s">
        <v>5</v>
      </c>
      <c r="CA35" s="6" t="s">
        <v>5</v>
      </c>
      <c r="CB35" s="6" t="s">
        <v>5</v>
      </c>
      <c r="CC35" s="6" t="s">
        <v>5</v>
      </c>
      <c r="CD35" s="6" t="s">
        <v>5</v>
      </c>
      <c r="CE35" s="6" t="s">
        <v>5</v>
      </c>
      <c r="CF35" s="6" t="s">
        <v>5</v>
      </c>
      <c r="CG35" s="6" t="s">
        <v>5</v>
      </c>
      <c r="CH35" s="6" t="s">
        <v>5</v>
      </c>
      <c r="CI35" s="6" t="s">
        <v>5</v>
      </c>
      <c r="CJ35" s="6" t="s">
        <v>5</v>
      </c>
      <c r="CK35" s="6" t="s">
        <v>5</v>
      </c>
      <c r="CL35" s="6" t="s">
        <v>5</v>
      </c>
      <c r="CM35" s="6" t="s">
        <v>5</v>
      </c>
      <c r="CN35" s="6" t="s">
        <v>5</v>
      </c>
      <c r="CO35" s="6" t="s">
        <v>5</v>
      </c>
      <c r="CP35" s="6" t="s">
        <v>5</v>
      </c>
      <c r="CQ35" s="6" t="s">
        <v>5</v>
      </c>
      <c r="CR35" s="6" t="s">
        <v>5</v>
      </c>
      <c r="CS35" s="6" t="s">
        <v>5</v>
      </c>
      <c r="CT35" s="6" t="s">
        <v>5</v>
      </c>
      <c r="CU35" s="6" t="s">
        <v>5</v>
      </c>
      <c r="CV35" s="6" t="s">
        <v>5</v>
      </c>
      <c r="CW35" s="6" t="s">
        <v>5</v>
      </c>
      <c r="CX35" s="6" t="s">
        <v>5</v>
      </c>
      <c r="CY35" s="6" t="s">
        <v>5</v>
      </c>
      <c r="CZ35" s="6" t="s">
        <v>5</v>
      </c>
      <c r="DA35" s="6" t="s">
        <v>5</v>
      </c>
      <c r="DB35" s="6" t="s">
        <v>5</v>
      </c>
      <c r="DC35" s="6" t="s">
        <v>5</v>
      </c>
      <c r="DD35" s="6" t="s">
        <v>5</v>
      </c>
      <c r="DE35" s="6" t="s">
        <v>5</v>
      </c>
      <c r="DF35" s="6" t="s">
        <v>5</v>
      </c>
      <c r="DG35" s="6" t="s">
        <v>5</v>
      </c>
      <c r="DH35" s="6" t="s">
        <v>5</v>
      </c>
      <c r="DI35" s="6" t="s">
        <v>5</v>
      </c>
      <c r="DJ35" s="6" t="s">
        <v>5</v>
      </c>
      <c r="DK35" s="6" t="s">
        <v>5</v>
      </c>
      <c r="DL35" s="6" t="s">
        <v>5</v>
      </c>
      <c r="DM35" s="6" t="s">
        <v>5</v>
      </c>
      <c r="DN35" s="6" t="s">
        <v>5</v>
      </c>
      <c r="DO35" s="6" t="s">
        <v>5</v>
      </c>
      <c r="DP35" s="6" t="s">
        <v>5</v>
      </c>
      <c r="DQ35" s="6" t="s">
        <v>5</v>
      </c>
      <c r="DR35" s="6" t="s">
        <v>5</v>
      </c>
      <c r="DS35" s="6" t="s">
        <v>5</v>
      </c>
      <c r="DT35" s="6" t="s">
        <v>5</v>
      </c>
      <c r="DU35" s="6" t="s">
        <v>5</v>
      </c>
      <c r="DV35" s="6" t="s">
        <v>5</v>
      </c>
      <c r="DW35" s="6" t="s">
        <v>5</v>
      </c>
      <c r="DX35" s="6" t="s">
        <v>5</v>
      </c>
    </row>
    <row r="36" spans="1:128" x14ac:dyDescent="0.45">
      <c r="A36" s="6" t="s">
        <v>5</v>
      </c>
      <c r="B36" s="6" t="s">
        <v>5</v>
      </c>
      <c r="C36" s="6" t="s">
        <v>5</v>
      </c>
      <c r="D36" s="6" t="s">
        <v>5</v>
      </c>
      <c r="E36" s="6" t="s">
        <v>5</v>
      </c>
      <c r="F36" s="6" t="s">
        <v>5</v>
      </c>
      <c r="G36" s="6" t="s">
        <v>5</v>
      </c>
      <c r="H36" s="6" t="s">
        <v>5</v>
      </c>
      <c r="I36" s="6" t="s">
        <v>5</v>
      </c>
      <c r="J36" s="6" t="s">
        <v>5</v>
      </c>
      <c r="K36" s="6" t="s">
        <v>5</v>
      </c>
      <c r="L36" s="6" t="s">
        <v>5</v>
      </c>
      <c r="M36" s="6" t="s">
        <v>5</v>
      </c>
      <c r="N36" s="6" t="s">
        <v>5</v>
      </c>
      <c r="O36" s="6" t="s">
        <v>5</v>
      </c>
      <c r="P36" s="6" t="s">
        <v>5</v>
      </c>
      <c r="Q36" s="6" t="s">
        <v>5</v>
      </c>
      <c r="R36" s="6" t="s">
        <v>5</v>
      </c>
      <c r="S36" s="6" t="s">
        <v>5</v>
      </c>
      <c r="T36" s="6" t="s">
        <v>5</v>
      </c>
      <c r="U36" s="6" t="s">
        <v>5</v>
      </c>
      <c r="V36" s="6" t="s">
        <v>5</v>
      </c>
      <c r="W36" s="6" t="s">
        <v>5</v>
      </c>
      <c r="X36" s="6" t="s">
        <v>5</v>
      </c>
      <c r="Y36" s="6" t="s">
        <v>5</v>
      </c>
      <c r="Z36" s="6" t="s">
        <v>5</v>
      </c>
      <c r="AA36" s="6" t="s">
        <v>5</v>
      </c>
      <c r="AB36" s="6" t="s">
        <v>5</v>
      </c>
      <c r="AC36" s="6" t="s">
        <v>5</v>
      </c>
      <c r="AD36" s="6" t="s">
        <v>5</v>
      </c>
      <c r="AE36" s="6" t="s">
        <v>5</v>
      </c>
      <c r="AF36" s="6" t="s">
        <v>5</v>
      </c>
      <c r="AG36" s="6" t="s">
        <v>5</v>
      </c>
      <c r="AH36" s="6" t="s">
        <v>5</v>
      </c>
      <c r="AI36" s="6" t="s">
        <v>5</v>
      </c>
      <c r="AJ36" s="6" t="s">
        <v>5</v>
      </c>
      <c r="AK36" s="6" t="s">
        <v>5</v>
      </c>
      <c r="AL36" s="6" t="s">
        <v>5</v>
      </c>
      <c r="AM36" s="6" t="s">
        <v>5</v>
      </c>
      <c r="AN36" s="6" t="s">
        <v>5</v>
      </c>
      <c r="AO36" s="6" t="s">
        <v>5</v>
      </c>
      <c r="AP36" s="6" t="s">
        <v>5</v>
      </c>
      <c r="AQ36" s="6" t="s">
        <v>5</v>
      </c>
      <c r="AR36" s="6" t="s">
        <v>5</v>
      </c>
      <c r="AS36" s="6" t="s">
        <v>5</v>
      </c>
      <c r="AT36" s="6" t="s">
        <v>5</v>
      </c>
      <c r="AU36" s="6" t="s">
        <v>5</v>
      </c>
      <c r="AV36" s="6" t="s">
        <v>5</v>
      </c>
      <c r="AW36" s="6" t="s">
        <v>5</v>
      </c>
      <c r="AX36" s="6" t="s">
        <v>5</v>
      </c>
      <c r="AY36" s="6" t="s">
        <v>5</v>
      </c>
      <c r="AZ36" s="6" t="s">
        <v>5</v>
      </c>
      <c r="BA36" s="6" t="s">
        <v>5</v>
      </c>
      <c r="BB36" s="6" t="s">
        <v>5</v>
      </c>
      <c r="BC36" s="6" t="s">
        <v>5</v>
      </c>
      <c r="BD36" s="6" t="s">
        <v>5</v>
      </c>
      <c r="BE36" s="6" t="s">
        <v>5</v>
      </c>
      <c r="BF36" s="6" t="s">
        <v>5</v>
      </c>
      <c r="BG36" s="6" t="s">
        <v>5</v>
      </c>
      <c r="BH36" s="6" t="s">
        <v>5</v>
      </c>
      <c r="BI36" s="6" t="s">
        <v>5</v>
      </c>
      <c r="BJ36" s="6" t="s">
        <v>5</v>
      </c>
      <c r="BK36" s="6" t="s">
        <v>5</v>
      </c>
      <c r="BL36" s="6" t="s">
        <v>5</v>
      </c>
      <c r="BM36" s="6" t="s">
        <v>5</v>
      </c>
      <c r="BN36" s="6" t="s">
        <v>5</v>
      </c>
      <c r="BO36" s="6" t="s">
        <v>5</v>
      </c>
      <c r="BP36" s="6" t="s">
        <v>5</v>
      </c>
      <c r="BQ36" s="6" t="s">
        <v>5</v>
      </c>
      <c r="BR36" s="6" t="s">
        <v>5</v>
      </c>
      <c r="BS36" s="6" t="s">
        <v>5</v>
      </c>
      <c r="BT36" s="6" t="s">
        <v>5</v>
      </c>
      <c r="BU36" s="6" t="s">
        <v>5</v>
      </c>
      <c r="BV36" s="6" t="s">
        <v>5</v>
      </c>
      <c r="BW36" s="6" t="s">
        <v>5</v>
      </c>
      <c r="BX36" s="6" t="s">
        <v>5</v>
      </c>
      <c r="BY36" s="6" t="s">
        <v>5</v>
      </c>
      <c r="BZ36" s="6" t="s">
        <v>5</v>
      </c>
      <c r="CA36" s="6" t="s">
        <v>5</v>
      </c>
      <c r="CB36" s="6" t="s">
        <v>5</v>
      </c>
      <c r="CC36" s="6" t="s">
        <v>5</v>
      </c>
      <c r="CD36" s="6" t="s">
        <v>5</v>
      </c>
      <c r="CE36" s="6" t="s">
        <v>5</v>
      </c>
      <c r="CF36" s="6" t="s">
        <v>5</v>
      </c>
      <c r="CG36" s="6" t="s">
        <v>5</v>
      </c>
      <c r="CH36" s="6" t="s">
        <v>5</v>
      </c>
      <c r="CI36" s="6" t="s">
        <v>5</v>
      </c>
      <c r="CJ36" s="6" t="s">
        <v>5</v>
      </c>
      <c r="CK36" s="6" t="s">
        <v>5</v>
      </c>
      <c r="CL36" s="6" t="s">
        <v>5</v>
      </c>
      <c r="CM36" s="6" t="s">
        <v>5</v>
      </c>
      <c r="CN36" s="6" t="s">
        <v>5</v>
      </c>
      <c r="CO36" s="6" t="s">
        <v>5</v>
      </c>
      <c r="CP36" s="6" t="s">
        <v>5</v>
      </c>
      <c r="CQ36" s="6" t="s">
        <v>5</v>
      </c>
      <c r="CR36" s="6" t="s">
        <v>5</v>
      </c>
      <c r="CS36" s="6" t="s">
        <v>5</v>
      </c>
      <c r="CT36" s="6" t="s">
        <v>5</v>
      </c>
      <c r="CU36" s="6" t="s">
        <v>5</v>
      </c>
      <c r="CV36" s="6" t="s">
        <v>5</v>
      </c>
      <c r="CW36" s="6" t="s">
        <v>5</v>
      </c>
      <c r="CX36" s="6" t="s">
        <v>5</v>
      </c>
      <c r="CY36" s="6" t="s">
        <v>5</v>
      </c>
      <c r="CZ36" s="6" t="s">
        <v>5</v>
      </c>
      <c r="DA36" s="6" t="s">
        <v>5</v>
      </c>
      <c r="DB36" s="6" t="s">
        <v>5</v>
      </c>
      <c r="DC36" s="6" t="s">
        <v>5</v>
      </c>
      <c r="DD36" s="6" t="s">
        <v>5</v>
      </c>
      <c r="DE36" s="6" t="s">
        <v>5</v>
      </c>
      <c r="DF36" s="6" t="s">
        <v>5</v>
      </c>
      <c r="DG36" s="6" t="s">
        <v>5</v>
      </c>
      <c r="DH36" s="6" t="s">
        <v>5</v>
      </c>
      <c r="DI36" s="6" t="s">
        <v>5</v>
      </c>
      <c r="DJ36" s="6" t="s">
        <v>5</v>
      </c>
      <c r="DK36" s="6" t="s">
        <v>5</v>
      </c>
      <c r="DL36" s="6" t="s">
        <v>5</v>
      </c>
      <c r="DM36" s="6" t="s">
        <v>5</v>
      </c>
      <c r="DN36" s="6" t="s">
        <v>5</v>
      </c>
      <c r="DO36" s="6" t="s">
        <v>5</v>
      </c>
      <c r="DP36" s="6" t="s">
        <v>5</v>
      </c>
      <c r="DQ36" s="6" t="s">
        <v>5</v>
      </c>
      <c r="DR36" s="6" t="s">
        <v>5</v>
      </c>
      <c r="DS36" s="6" t="s">
        <v>5</v>
      </c>
      <c r="DT36" s="6" t="s">
        <v>5</v>
      </c>
      <c r="DU36" s="6" t="s">
        <v>5</v>
      </c>
      <c r="DV36" s="6" t="s">
        <v>5</v>
      </c>
      <c r="DW36" s="6" t="s">
        <v>5</v>
      </c>
      <c r="DX36" s="6" t="s">
        <v>5</v>
      </c>
    </row>
    <row r="37" spans="1:128" x14ac:dyDescent="0.45">
      <c r="A37" s="6" t="s">
        <v>5</v>
      </c>
      <c r="B37" s="6" t="s">
        <v>5</v>
      </c>
      <c r="C37" s="6" t="s">
        <v>5</v>
      </c>
      <c r="D37" s="6" t="s">
        <v>5</v>
      </c>
      <c r="E37" s="6" t="s">
        <v>5</v>
      </c>
      <c r="F37" s="6" t="s">
        <v>5</v>
      </c>
      <c r="G37" s="6" t="s">
        <v>5</v>
      </c>
      <c r="H37" s="6" t="s">
        <v>5</v>
      </c>
      <c r="I37" s="6" t="s">
        <v>5</v>
      </c>
      <c r="J37" s="6" t="s">
        <v>5</v>
      </c>
      <c r="K37" s="6" t="s">
        <v>5</v>
      </c>
      <c r="L37" s="6" t="s">
        <v>5</v>
      </c>
      <c r="M37" s="6" t="s">
        <v>5</v>
      </c>
      <c r="N37" s="6" t="s">
        <v>5</v>
      </c>
      <c r="O37" s="6" t="s">
        <v>5</v>
      </c>
      <c r="P37" s="6" t="s">
        <v>5</v>
      </c>
      <c r="Q37" s="6" t="s">
        <v>5</v>
      </c>
      <c r="R37" s="6" t="s">
        <v>5</v>
      </c>
      <c r="S37" s="6" t="s">
        <v>5</v>
      </c>
      <c r="T37" s="6" t="s">
        <v>5</v>
      </c>
      <c r="U37" s="6" t="s">
        <v>5</v>
      </c>
      <c r="V37" s="6" t="s">
        <v>5</v>
      </c>
      <c r="W37" s="6" t="s">
        <v>5</v>
      </c>
      <c r="X37" s="6" t="s">
        <v>5</v>
      </c>
      <c r="Y37" s="6" t="s">
        <v>5</v>
      </c>
      <c r="Z37" s="6" t="s">
        <v>5</v>
      </c>
      <c r="AA37" s="6" t="s">
        <v>5</v>
      </c>
      <c r="AB37" s="6" t="s">
        <v>5</v>
      </c>
      <c r="AC37" s="6" t="s">
        <v>5</v>
      </c>
      <c r="AD37" s="6" t="s">
        <v>5</v>
      </c>
      <c r="AE37" s="6" t="s">
        <v>5</v>
      </c>
      <c r="AF37" s="6" t="s">
        <v>5</v>
      </c>
      <c r="AG37" s="6" t="s">
        <v>5</v>
      </c>
      <c r="AH37" s="6" t="s">
        <v>5</v>
      </c>
      <c r="AI37" s="6" t="s">
        <v>5</v>
      </c>
      <c r="AJ37" s="6" t="s">
        <v>5</v>
      </c>
      <c r="AK37" s="6" t="s">
        <v>5</v>
      </c>
      <c r="AL37" s="6" t="s">
        <v>5</v>
      </c>
      <c r="AM37" s="6" t="s">
        <v>5</v>
      </c>
      <c r="AN37" s="6" t="s">
        <v>5</v>
      </c>
      <c r="AO37" s="6" t="s">
        <v>5</v>
      </c>
      <c r="AP37" s="6" t="s">
        <v>5</v>
      </c>
      <c r="AQ37" s="6" t="s">
        <v>5</v>
      </c>
      <c r="AR37" s="6" t="s">
        <v>5</v>
      </c>
      <c r="AS37" s="6" t="s">
        <v>5</v>
      </c>
      <c r="AT37" s="6" t="s">
        <v>5</v>
      </c>
      <c r="AU37" s="6" t="s">
        <v>5</v>
      </c>
      <c r="AV37" s="6" t="s">
        <v>5</v>
      </c>
      <c r="AW37" s="6" t="s">
        <v>5</v>
      </c>
      <c r="AX37" s="6" t="s">
        <v>5</v>
      </c>
      <c r="AY37" s="6" t="s">
        <v>5</v>
      </c>
      <c r="AZ37" s="6" t="s">
        <v>5</v>
      </c>
      <c r="BA37" s="6" t="s">
        <v>5</v>
      </c>
      <c r="BB37" s="6" t="s">
        <v>5</v>
      </c>
      <c r="BC37" s="6" t="s">
        <v>5</v>
      </c>
      <c r="BD37" s="6" t="s">
        <v>5</v>
      </c>
      <c r="BE37" s="6" t="s">
        <v>5</v>
      </c>
      <c r="BF37" s="6" t="s">
        <v>5</v>
      </c>
      <c r="BG37" s="6" t="s">
        <v>5</v>
      </c>
      <c r="BH37" s="6" t="s">
        <v>5</v>
      </c>
      <c r="BI37" s="6" t="s">
        <v>5</v>
      </c>
      <c r="BJ37" s="6" t="s">
        <v>5</v>
      </c>
      <c r="BK37" s="6" t="s">
        <v>5</v>
      </c>
      <c r="BL37" s="6" t="s">
        <v>5</v>
      </c>
      <c r="BM37" s="6" t="s">
        <v>5</v>
      </c>
      <c r="BN37" s="6" t="s">
        <v>5</v>
      </c>
      <c r="BO37" s="6" t="s">
        <v>5</v>
      </c>
      <c r="BP37" s="6" t="s">
        <v>5</v>
      </c>
      <c r="BQ37" s="6" t="s">
        <v>5</v>
      </c>
      <c r="BR37" s="6" t="s">
        <v>5</v>
      </c>
      <c r="BS37" s="6" t="s">
        <v>5</v>
      </c>
      <c r="BT37" s="6" t="s">
        <v>5</v>
      </c>
      <c r="BU37" s="6" t="s">
        <v>5</v>
      </c>
      <c r="BV37" s="6" t="s">
        <v>5</v>
      </c>
      <c r="BW37" s="6" t="s">
        <v>5</v>
      </c>
      <c r="BX37" s="6" t="s">
        <v>5</v>
      </c>
      <c r="BY37" s="6" t="s">
        <v>5</v>
      </c>
      <c r="BZ37" s="6" t="s">
        <v>5</v>
      </c>
      <c r="CA37" s="6" t="s">
        <v>5</v>
      </c>
      <c r="CB37" s="6" t="s">
        <v>5</v>
      </c>
      <c r="CC37" s="6" t="s">
        <v>5</v>
      </c>
      <c r="CD37" s="6" t="s">
        <v>5</v>
      </c>
      <c r="CE37" s="6" t="s">
        <v>5</v>
      </c>
      <c r="CF37" s="6" t="s">
        <v>5</v>
      </c>
      <c r="CG37" s="6" t="s">
        <v>5</v>
      </c>
      <c r="CH37" s="6" t="s">
        <v>5</v>
      </c>
      <c r="CI37" s="6" t="s">
        <v>5</v>
      </c>
      <c r="CJ37" s="6" t="s">
        <v>5</v>
      </c>
      <c r="CK37" s="6" t="s">
        <v>5</v>
      </c>
      <c r="CL37" s="6" t="s">
        <v>5</v>
      </c>
      <c r="CM37" s="6" t="s">
        <v>5</v>
      </c>
      <c r="CN37" s="6" t="s">
        <v>5</v>
      </c>
      <c r="CO37" s="6" t="s">
        <v>5</v>
      </c>
      <c r="CP37" s="6" t="s">
        <v>5</v>
      </c>
      <c r="CQ37" s="6" t="s">
        <v>5</v>
      </c>
      <c r="CR37" s="6" t="s">
        <v>5</v>
      </c>
      <c r="CS37" s="6" t="s">
        <v>5</v>
      </c>
      <c r="CT37" s="6" t="s">
        <v>5</v>
      </c>
      <c r="CU37" s="6" t="s">
        <v>5</v>
      </c>
      <c r="CV37" s="6" t="s">
        <v>5</v>
      </c>
      <c r="CW37" s="6" t="s">
        <v>5</v>
      </c>
      <c r="CX37" s="6" t="s">
        <v>5</v>
      </c>
      <c r="CY37" s="6" t="s">
        <v>5</v>
      </c>
      <c r="CZ37" s="6" t="s">
        <v>5</v>
      </c>
      <c r="DA37" s="6" t="s">
        <v>5</v>
      </c>
      <c r="DB37" s="6" t="s">
        <v>5</v>
      </c>
      <c r="DC37" s="6" t="s">
        <v>5</v>
      </c>
      <c r="DD37" s="6" t="s">
        <v>5</v>
      </c>
      <c r="DE37" s="6" t="s">
        <v>5</v>
      </c>
      <c r="DF37" s="6" t="s">
        <v>5</v>
      </c>
      <c r="DG37" s="6" t="s">
        <v>5</v>
      </c>
      <c r="DH37" s="6" t="s">
        <v>5</v>
      </c>
      <c r="DI37" s="6" t="s">
        <v>5</v>
      </c>
      <c r="DJ37" s="6" t="s">
        <v>5</v>
      </c>
      <c r="DK37" s="6" t="s">
        <v>5</v>
      </c>
      <c r="DL37" s="6" t="s">
        <v>5</v>
      </c>
      <c r="DM37" s="6" t="s">
        <v>5</v>
      </c>
      <c r="DN37" s="6" t="s">
        <v>5</v>
      </c>
      <c r="DO37" s="6" t="s">
        <v>5</v>
      </c>
      <c r="DP37" s="6" t="s">
        <v>5</v>
      </c>
      <c r="DQ37" s="6" t="s">
        <v>5</v>
      </c>
      <c r="DR37" s="6" t="s">
        <v>5</v>
      </c>
      <c r="DS37" s="6" t="s">
        <v>5</v>
      </c>
      <c r="DT37" s="6" t="s">
        <v>5</v>
      </c>
      <c r="DU37" s="6" t="s">
        <v>5</v>
      </c>
      <c r="DV37" s="6" t="s">
        <v>5</v>
      </c>
      <c r="DW37" s="6" t="s">
        <v>5</v>
      </c>
      <c r="DX37" s="6" t="s">
        <v>5</v>
      </c>
    </row>
    <row r="38" spans="1:128" x14ac:dyDescent="0.45">
      <c r="A38" s="6" t="s">
        <v>5</v>
      </c>
      <c r="B38" s="6" t="s">
        <v>5</v>
      </c>
      <c r="C38" s="6" t="s">
        <v>5</v>
      </c>
      <c r="D38" s="6" t="s">
        <v>5</v>
      </c>
      <c r="E38" s="6" t="s">
        <v>5</v>
      </c>
      <c r="F38" s="6" t="s">
        <v>5</v>
      </c>
      <c r="G38" s="6" t="s">
        <v>5</v>
      </c>
      <c r="H38" s="6" t="s">
        <v>5</v>
      </c>
      <c r="I38" s="6" t="s">
        <v>5</v>
      </c>
      <c r="J38" s="6" t="s">
        <v>5</v>
      </c>
      <c r="K38" s="6" t="s">
        <v>5</v>
      </c>
      <c r="L38" s="6" t="s">
        <v>5</v>
      </c>
      <c r="M38" s="6" t="s">
        <v>5</v>
      </c>
      <c r="N38" s="6" t="s">
        <v>5</v>
      </c>
      <c r="O38" s="6" t="s">
        <v>5</v>
      </c>
      <c r="P38" s="6" t="s">
        <v>5</v>
      </c>
      <c r="Q38" s="6" t="s">
        <v>5</v>
      </c>
      <c r="R38" s="6" t="s">
        <v>5</v>
      </c>
      <c r="S38" s="6" t="s">
        <v>5</v>
      </c>
      <c r="T38" s="6" t="s">
        <v>5</v>
      </c>
      <c r="U38" s="6" t="s">
        <v>5</v>
      </c>
      <c r="V38" s="6" t="s">
        <v>5</v>
      </c>
      <c r="W38" s="6" t="s">
        <v>5</v>
      </c>
      <c r="X38" s="6" t="s">
        <v>5</v>
      </c>
      <c r="Y38" s="6" t="s">
        <v>5</v>
      </c>
      <c r="Z38" s="6" t="s">
        <v>5</v>
      </c>
      <c r="AA38" s="6" t="s">
        <v>5</v>
      </c>
      <c r="AB38" s="6" t="s">
        <v>5</v>
      </c>
      <c r="AC38" s="6" t="s">
        <v>5</v>
      </c>
      <c r="AD38" s="6" t="s">
        <v>5</v>
      </c>
      <c r="AE38" s="6" t="s">
        <v>5</v>
      </c>
      <c r="AF38" s="6" t="s">
        <v>5</v>
      </c>
      <c r="AG38" s="6" t="s">
        <v>5</v>
      </c>
      <c r="AH38" s="6" t="s">
        <v>5</v>
      </c>
      <c r="AI38" s="6" t="s">
        <v>5</v>
      </c>
      <c r="AJ38" s="6" t="s">
        <v>5</v>
      </c>
      <c r="AK38" s="6" t="s">
        <v>5</v>
      </c>
      <c r="AL38" s="6" t="s">
        <v>5</v>
      </c>
      <c r="AM38" s="6" t="s">
        <v>5</v>
      </c>
      <c r="AN38" s="6" t="s">
        <v>5</v>
      </c>
      <c r="AO38" s="6" t="s">
        <v>5</v>
      </c>
      <c r="AP38" s="6" t="s">
        <v>5</v>
      </c>
      <c r="AQ38" s="6" t="s">
        <v>5</v>
      </c>
      <c r="AR38" s="6" t="s">
        <v>5</v>
      </c>
      <c r="AS38" s="6" t="s">
        <v>5</v>
      </c>
      <c r="AT38" s="6" t="s">
        <v>5</v>
      </c>
      <c r="AU38" s="6" t="s">
        <v>5</v>
      </c>
      <c r="AV38" s="6" t="s">
        <v>5</v>
      </c>
      <c r="AW38" s="6" t="s">
        <v>5</v>
      </c>
      <c r="AX38" s="6" t="s">
        <v>5</v>
      </c>
      <c r="AY38" s="6" t="s">
        <v>5</v>
      </c>
      <c r="AZ38" s="6" t="s">
        <v>5</v>
      </c>
      <c r="BA38" s="6" t="s">
        <v>5</v>
      </c>
      <c r="BB38" s="6" t="s">
        <v>5</v>
      </c>
      <c r="BC38" s="6" t="s">
        <v>5</v>
      </c>
      <c r="BD38" s="6" t="s">
        <v>5</v>
      </c>
      <c r="BE38" s="6" t="s">
        <v>5</v>
      </c>
      <c r="BF38" s="6" t="s">
        <v>5</v>
      </c>
      <c r="BG38" s="6" t="s">
        <v>5</v>
      </c>
      <c r="BH38" s="6" t="s">
        <v>5</v>
      </c>
      <c r="BI38" s="6" t="s">
        <v>5</v>
      </c>
      <c r="BJ38" s="6" t="s">
        <v>5</v>
      </c>
      <c r="BK38" s="6" t="s">
        <v>5</v>
      </c>
      <c r="BL38" s="6" t="s">
        <v>5</v>
      </c>
      <c r="BM38" s="6" t="s">
        <v>5</v>
      </c>
      <c r="BN38" s="6" t="s">
        <v>5</v>
      </c>
      <c r="BO38" s="6" t="s">
        <v>5</v>
      </c>
      <c r="BP38" s="6" t="s">
        <v>5</v>
      </c>
      <c r="BQ38" s="6" t="s">
        <v>5</v>
      </c>
      <c r="BR38" s="6" t="s">
        <v>5</v>
      </c>
      <c r="BS38" s="6" t="s">
        <v>5</v>
      </c>
      <c r="BT38" s="6" t="s">
        <v>5</v>
      </c>
      <c r="BU38" s="6" t="s">
        <v>5</v>
      </c>
      <c r="BV38" s="6" t="s">
        <v>5</v>
      </c>
      <c r="BW38" s="6" t="s">
        <v>5</v>
      </c>
      <c r="BX38" s="6" t="s">
        <v>5</v>
      </c>
      <c r="BY38" s="6" t="s">
        <v>5</v>
      </c>
      <c r="BZ38" s="6" t="s">
        <v>5</v>
      </c>
      <c r="CA38" s="6" t="s">
        <v>5</v>
      </c>
      <c r="CB38" s="6" t="s">
        <v>5</v>
      </c>
      <c r="CC38" s="6" t="s">
        <v>5</v>
      </c>
      <c r="CD38" s="6" t="s">
        <v>5</v>
      </c>
      <c r="CE38" s="6" t="s">
        <v>5</v>
      </c>
      <c r="CF38" s="6" t="s">
        <v>5</v>
      </c>
      <c r="CG38" s="6" t="s">
        <v>5</v>
      </c>
      <c r="CH38" s="6" t="s">
        <v>5</v>
      </c>
      <c r="CI38" s="6" t="s">
        <v>5</v>
      </c>
      <c r="CJ38" s="6" t="s">
        <v>5</v>
      </c>
      <c r="CK38" s="6" t="s">
        <v>5</v>
      </c>
      <c r="CL38" s="6" t="s">
        <v>5</v>
      </c>
      <c r="CM38" s="6" t="s">
        <v>5</v>
      </c>
      <c r="CN38" s="6" t="s">
        <v>5</v>
      </c>
      <c r="CO38" s="6" t="s">
        <v>5</v>
      </c>
      <c r="CP38" s="6" t="s">
        <v>5</v>
      </c>
      <c r="CQ38" s="6" t="s">
        <v>5</v>
      </c>
      <c r="CR38" s="6" t="s">
        <v>5</v>
      </c>
      <c r="CS38" s="6" t="s">
        <v>5</v>
      </c>
      <c r="CT38" s="6" t="s">
        <v>5</v>
      </c>
      <c r="CU38" s="6" t="s">
        <v>5</v>
      </c>
      <c r="CV38" s="6" t="s">
        <v>5</v>
      </c>
      <c r="CW38" s="6" t="s">
        <v>5</v>
      </c>
      <c r="CX38" s="6" t="s">
        <v>5</v>
      </c>
      <c r="CY38" s="6" t="s">
        <v>5</v>
      </c>
      <c r="CZ38" s="6" t="s">
        <v>5</v>
      </c>
      <c r="DA38" s="6" t="s">
        <v>5</v>
      </c>
      <c r="DB38" s="6" t="s">
        <v>5</v>
      </c>
      <c r="DC38" s="6" t="s">
        <v>5</v>
      </c>
      <c r="DD38" s="6" t="s">
        <v>5</v>
      </c>
      <c r="DE38" s="6" t="s">
        <v>5</v>
      </c>
      <c r="DF38" s="6" t="s">
        <v>5</v>
      </c>
      <c r="DG38" s="6" t="s">
        <v>5</v>
      </c>
      <c r="DH38" s="6" t="s">
        <v>5</v>
      </c>
      <c r="DI38" s="6" t="s">
        <v>5</v>
      </c>
      <c r="DJ38" s="6" t="s">
        <v>5</v>
      </c>
      <c r="DK38" s="6" t="s">
        <v>5</v>
      </c>
      <c r="DL38" s="6" t="s">
        <v>5</v>
      </c>
      <c r="DM38" s="6" t="s">
        <v>5</v>
      </c>
      <c r="DN38" s="6" t="s">
        <v>5</v>
      </c>
      <c r="DO38" s="6" t="s">
        <v>5</v>
      </c>
      <c r="DP38" s="6" t="s">
        <v>5</v>
      </c>
      <c r="DQ38" s="6" t="s">
        <v>5</v>
      </c>
      <c r="DR38" s="6" t="s">
        <v>5</v>
      </c>
      <c r="DS38" s="6" t="s">
        <v>5</v>
      </c>
      <c r="DT38" s="6" t="s">
        <v>5</v>
      </c>
      <c r="DU38" s="6" t="s">
        <v>5</v>
      </c>
      <c r="DV38" s="6" t="s">
        <v>5</v>
      </c>
      <c r="DW38" s="6" t="s">
        <v>5</v>
      </c>
      <c r="DX38" s="6" t="s">
        <v>5</v>
      </c>
    </row>
    <row r="39" spans="1:128" x14ac:dyDescent="0.45">
      <c r="A39" s="6" t="s">
        <v>5</v>
      </c>
      <c r="B39" s="6" t="s">
        <v>5</v>
      </c>
      <c r="C39" s="6" t="s">
        <v>5</v>
      </c>
      <c r="D39" s="6" t="s">
        <v>5</v>
      </c>
      <c r="E39" s="6" t="s">
        <v>5</v>
      </c>
      <c r="F39" s="6" t="s">
        <v>5</v>
      </c>
      <c r="G39" s="6" t="s">
        <v>5</v>
      </c>
      <c r="H39" s="6" t="s">
        <v>5</v>
      </c>
      <c r="I39" s="6" t="s">
        <v>5</v>
      </c>
      <c r="J39" s="6" t="s">
        <v>5</v>
      </c>
      <c r="K39" s="6" t="s">
        <v>5</v>
      </c>
      <c r="L39" s="6" t="s">
        <v>5</v>
      </c>
      <c r="M39" s="6" t="s">
        <v>5</v>
      </c>
      <c r="N39" s="6" t="s">
        <v>5</v>
      </c>
      <c r="O39" s="6" t="s">
        <v>5</v>
      </c>
      <c r="P39" s="6" t="s">
        <v>5</v>
      </c>
      <c r="Q39" s="6" t="s">
        <v>5</v>
      </c>
      <c r="R39" s="6" t="s">
        <v>5</v>
      </c>
      <c r="S39" s="6" t="s">
        <v>5</v>
      </c>
      <c r="T39" s="6" t="s">
        <v>5</v>
      </c>
      <c r="U39" s="6" t="s">
        <v>5</v>
      </c>
      <c r="V39" s="6" t="s">
        <v>5</v>
      </c>
      <c r="W39" s="6" t="s">
        <v>5</v>
      </c>
      <c r="X39" s="6" t="s">
        <v>5</v>
      </c>
      <c r="Y39" s="6" t="s">
        <v>5</v>
      </c>
      <c r="Z39" s="6" t="s">
        <v>5</v>
      </c>
      <c r="AA39" s="6" t="s">
        <v>5</v>
      </c>
      <c r="AB39" s="6" t="s">
        <v>5</v>
      </c>
      <c r="AC39" s="6" t="s">
        <v>5</v>
      </c>
      <c r="AD39" s="6" t="s">
        <v>5</v>
      </c>
      <c r="AE39" s="6" t="s">
        <v>5</v>
      </c>
      <c r="AF39" s="6" t="s">
        <v>5</v>
      </c>
      <c r="AG39" s="6" t="s">
        <v>5</v>
      </c>
      <c r="AH39" s="6" t="s">
        <v>5</v>
      </c>
      <c r="AI39" s="6" t="s">
        <v>5</v>
      </c>
      <c r="AJ39" s="6" t="s">
        <v>5</v>
      </c>
      <c r="AK39" s="6" t="s">
        <v>5</v>
      </c>
      <c r="AL39" s="6" t="s">
        <v>5</v>
      </c>
      <c r="AM39" s="6" t="s">
        <v>5</v>
      </c>
      <c r="AN39" s="6" t="s">
        <v>5</v>
      </c>
      <c r="AO39" s="6" t="s">
        <v>5</v>
      </c>
      <c r="AP39" s="6" t="s">
        <v>5</v>
      </c>
      <c r="AQ39" s="6" t="s">
        <v>5</v>
      </c>
      <c r="AR39" s="6" t="s">
        <v>5</v>
      </c>
      <c r="AS39" s="6" t="s">
        <v>5</v>
      </c>
      <c r="AT39" s="6" t="s">
        <v>5</v>
      </c>
      <c r="AU39" s="6" t="s">
        <v>5</v>
      </c>
      <c r="AV39" s="6" t="s">
        <v>5</v>
      </c>
      <c r="AW39" s="6" t="s">
        <v>5</v>
      </c>
      <c r="AX39" s="6" t="s">
        <v>5</v>
      </c>
      <c r="AY39" s="6" t="s">
        <v>5</v>
      </c>
      <c r="AZ39" s="6" t="s">
        <v>5</v>
      </c>
      <c r="BA39" s="6" t="s">
        <v>5</v>
      </c>
      <c r="BB39" s="6" t="s">
        <v>5</v>
      </c>
      <c r="BC39" s="6" t="s">
        <v>5</v>
      </c>
      <c r="BD39" s="6" t="s">
        <v>5</v>
      </c>
      <c r="BE39" s="6" t="s">
        <v>5</v>
      </c>
      <c r="BF39" s="6" t="s">
        <v>5</v>
      </c>
      <c r="BG39" s="6" t="s">
        <v>5</v>
      </c>
      <c r="BH39" s="6" t="s">
        <v>5</v>
      </c>
      <c r="BI39" s="6" t="s">
        <v>5</v>
      </c>
      <c r="BJ39" s="6" t="s">
        <v>5</v>
      </c>
      <c r="BK39" s="6" t="s">
        <v>5</v>
      </c>
      <c r="BL39" s="6" t="s">
        <v>5</v>
      </c>
      <c r="BM39" s="6" t="s">
        <v>5</v>
      </c>
      <c r="BN39" s="6" t="s">
        <v>5</v>
      </c>
      <c r="BO39" s="6" t="s">
        <v>5</v>
      </c>
      <c r="BP39" s="6" t="s">
        <v>5</v>
      </c>
      <c r="BQ39" s="6" t="s">
        <v>5</v>
      </c>
      <c r="BR39" s="6" t="s">
        <v>5</v>
      </c>
      <c r="BS39" s="6" t="s">
        <v>5</v>
      </c>
      <c r="BT39" s="6" t="s">
        <v>5</v>
      </c>
      <c r="BU39" s="6" t="s">
        <v>5</v>
      </c>
      <c r="BV39" s="6" t="s">
        <v>5</v>
      </c>
      <c r="BW39" s="6" t="s">
        <v>5</v>
      </c>
      <c r="BX39" s="6" t="s">
        <v>5</v>
      </c>
      <c r="BY39" s="6" t="s">
        <v>5</v>
      </c>
      <c r="BZ39" s="6" t="s">
        <v>5</v>
      </c>
      <c r="CA39" s="6" t="s">
        <v>5</v>
      </c>
      <c r="CB39" s="6" t="s">
        <v>5</v>
      </c>
      <c r="CC39" s="6" t="s">
        <v>5</v>
      </c>
      <c r="CD39" s="6" t="s">
        <v>5</v>
      </c>
      <c r="CE39" s="6" t="s">
        <v>5</v>
      </c>
      <c r="CF39" s="6" t="s">
        <v>5</v>
      </c>
      <c r="CG39" s="6" t="s">
        <v>5</v>
      </c>
      <c r="CH39" s="6" t="s">
        <v>5</v>
      </c>
      <c r="CI39" s="6" t="s">
        <v>5</v>
      </c>
      <c r="CJ39" s="6" t="s">
        <v>5</v>
      </c>
      <c r="CK39" s="6" t="s">
        <v>5</v>
      </c>
      <c r="CL39" s="6" t="s">
        <v>5</v>
      </c>
      <c r="CM39" s="6" t="s">
        <v>5</v>
      </c>
      <c r="CN39" s="6" t="s">
        <v>5</v>
      </c>
      <c r="CO39" s="6" t="s">
        <v>5</v>
      </c>
      <c r="CP39" s="6" t="s">
        <v>5</v>
      </c>
      <c r="CQ39" s="6" t="s">
        <v>5</v>
      </c>
      <c r="CR39" s="6" t="s">
        <v>5</v>
      </c>
      <c r="CS39" s="6" t="s">
        <v>5</v>
      </c>
      <c r="CT39" s="6" t="s">
        <v>5</v>
      </c>
      <c r="CU39" s="6" t="s">
        <v>5</v>
      </c>
      <c r="CV39" s="6" t="s">
        <v>5</v>
      </c>
      <c r="CW39" s="6" t="s">
        <v>5</v>
      </c>
      <c r="CX39" s="6" t="s">
        <v>5</v>
      </c>
      <c r="CY39" s="6" t="s">
        <v>5</v>
      </c>
      <c r="CZ39" s="6" t="s">
        <v>5</v>
      </c>
      <c r="DA39" s="6" t="s">
        <v>5</v>
      </c>
      <c r="DB39" s="6" t="s">
        <v>5</v>
      </c>
      <c r="DC39" s="6" t="s">
        <v>5</v>
      </c>
      <c r="DD39" s="6" t="s">
        <v>5</v>
      </c>
      <c r="DE39" s="6" t="s">
        <v>5</v>
      </c>
      <c r="DF39" s="6" t="s">
        <v>5</v>
      </c>
      <c r="DG39" s="6" t="s">
        <v>5</v>
      </c>
      <c r="DH39" s="6" t="s">
        <v>5</v>
      </c>
      <c r="DI39" s="6" t="s">
        <v>5</v>
      </c>
      <c r="DJ39" s="6" t="s">
        <v>5</v>
      </c>
      <c r="DK39" s="6" t="s">
        <v>5</v>
      </c>
      <c r="DL39" s="6" t="s">
        <v>5</v>
      </c>
      <c r="DM39" s="6" t="s">
        <v>5</v>
      </c>
      <c r="DN39" s="6" t="s">
        <v>5</v>
      </c>
      <c r="DO39" s="6" t="s">
        <v>5</v>
      </c>
      <c r="DP39" s="6" t="s">
        <v>5</v>
      </c>
      <c r="DQ39" s="6" t="s">
        <v>5</v>
      </c>
      <c r="DR39" s="6" t="s">
        <v>5</v>
      </c>
      <c r="DS39" s="6" t="s">
        <v>5</v>
      </c>
      <c r="DT39" s="6" t="s">
        <v>5</v>
      </c>
      <c r="DU39" s="6" t="s">
        <v>5</v>
      </c>
      <c r="DV39" s="6" t="s">
        <v>5</v>
      </c>
      <c r="DW39" s="6" t="s">
        <v>5</v>
      </c>
      <c r="DX39" s="6" t="s">
        <v>5</v>
      </c>
    </row>
    <row r="40" spans="1:128" x14ac:dyDescent="0.45">
      <c r="A40" s="6" t="s">
        <v>5</v>
      </c>
      <c r="B40" s="6" t="s">
        <v>5</v>
      </c>
      <c r="C40" s="6" t="s">
        <v>5</v>
      </c>
      <c r="D40" s="6" t="s">
        <v>5</v>
      </c>
      <c r="E40" s="6" t="s">
        <v>5</v>
      </c>
      <c r="F40" s="6" t="s">
        <v>5</v>
      </c>
      <c r="G40" s="6" t="s">
        <v>5</v>
      </c>
      <c r="H40" s="6" t="s">
        <v>5</v>
      </c>
      <c r="I40" s="6" t="s">
        <v>5</v>
      </c>
      <c r="J40" s="6" t="s">
        <v>5</v>
      </c>
      <c r="K40" s="6" t="s">
        <v>5</v>
      </c>
      <c r="L40" s="6" t="s">
        <v>5</v>
      </c>
      <c r="M40" s="6" t="s">
        <v>5</v>
      </c>
      <c r="N40" s="6" t="s">
        <v>5</v>
      </c>
      <c r="O40" s="6" t="s">
        <v>5</v>
      </c>
      <c r="P40" s="6" t="s">
        <v>5</v>
      </c>
      <c r="Q40" s="6" t="s">
        <v>5</v>
      </c>
      <c r="R40" s="6" t="s">
        <v>5</v>
      </c>
      <c r="S40" s="6" t="s">
        <v>5</v>
      </c>
      <c r="T40" s="6" t="s">
        <v>5</v>
      </c>
      <c r="U40" s="6" t="s">
        <v>5</v>
      </c>
      <c r="V40" s="6" t="s">
        <v>5</v>
      </c>
      <c r="W40" s="6" t="s">
        <v>5</v>
      </c>
      <c r="X40" s="6" t="s">
        <v>5</v>
      </c>
      <c r="Y40" s="6" t="s">
        <v>5</v>
      </c>
      <c r="Z40" s="6" t="s">
        <v>5</v>
      </c>
      <c r="AA40" s="6" t="s">
        <v>5</v>
      </c>
      <c r="AB40" s="6" t="s">
        <v>5</v>
      </c>
      <c r="AC40" s="6" t="s">
        <v>5</v>
      </c>
      <c r="AD40" s="6" t="s">
        <v>5</v>
      </c>
      <c r="AE40" s="6" t="s">
        <v>5</v>
      </c>
      <c r="AF40" s="6" t="s">
        <v>5</v>
      </c>
      <c r="AG40" s="6" t="s">
        <v>5</v>
      </c>
      <c r="AH40" s="6" t="s">
        <v>5</v>
      </c>
      <c r="AI40" s="6" t="s">
        <v>5</v>
      </c>
      <c r="AJ40" s="6" t="s">
        <v>5</v>
      </c>
      <c r="AK40" s="6" t="s">
        <v>5</v>
      </c>
      <c r="AL40" s="6" t="s">
        <v>5</v>
      </c>
      <c r="AM40" s="6" t="s">
        <v>5</v>
      </c>
      <c r="AN40" s="6" t="s">
        <v>5</v>
      </c>
      <c r="AO40" s="6" t="s">
        <v>5</v>
      </c>
      <c r="AP40" s="6" t="s">
        <v>5</v>
      </c>
      <c r="AQ40" s="6" t="s">
        <v>5</v>
      </c>
      <c r="AR40" s="6" t="s">
        <v>5</v>
      </c>
      <c r="AS40" s="6" t="s">
        <v>5</v>
      </c>
      <c r="AT40" s="6" t="s">
        <v>5</v>
      </c>
      <c r="AU40" s="6" t="s">
        <v>5</v>
      </c>
      <c r="AV40" s="6" t="s">
        <v>5</v>
      </c>
      <c r="AW40" s="6" t="s">
        <v>5</v>
      </c>
      <c r="AX40" s="6" t="s">
        <v>5</v>
      </c>
      <c r="AY40" s="6" t="s">
        <v>5</v>
      </c>
      <c r="AZ40" s="6" t="s">
        <v>5</v>
      </c>
      <c r="BA40" s="6" t="s">
        <v>5</v>
      </c>
      <c r="BB40" s="6" t="s">
        <v>5</v>
      </c>
      <c r="BC40" s="6" t="s">
        <v>5</v>
      </c>
      <c r="BD40" s="6" t="s">
        <v>5</v>
      </c>
      <c r="BE40" s="6" t="s">
        <v>5</v>
      </c>
      <c r="BF40" s="6" t="s">
        <v>5</v>
      </c>
      <c r="BG40" s="6" t="s">
        <v>5</v>
      </c>
      <c r="BH40" s="6" t="s">
        <v>5</v>
      </c>
      <c r="BI40" s="6" t="s">
        <v>5</v>
      </c>
      <c r="BJ40" s="6" t="s">
        <v>5</v>
      </c>
      <c r="BK40" s="6" t="s">
        <v>5</v>
      </c>
      <c r="BL40" s="6" t="s">
        <v>5</v>
      </c>
      <c r="BM40" s="6" t="s">
        <v>5</v>
      </c>
      <c r="BN40" s="6" t="s">
        <v>5</v>
      </c>
      <c r="BO40" s="6" t="s">
        <v>5</v>
      </c>
      <c r="BP40" s="6" t="s">
        <v>5</v>
      </c>
      <c r="BQ40" s="6" t="s">
        <v>5</v>
      </c>
      <c r="BR40" s="6" t="s">
        <v>5</v>
      </c>
      <c r="BS40" s="6" t="s">
        <v>5</v>
      </c>
      <c r="BT40" s="6" t="s">
        <v>5</v>
      </c>
      <c r="BU40" s="6" t="s">
        <v>5</v>
      </c>
      <c r="BV40" s="6" t="s">
        <v>5</v>
      </c>
      <c r="BW40" s="6" t="s">
        <v>5</v>
      </c>
      <c r="BX40" s="6" t="s">
        <v>5</v>
      </c>
      <c r="BY40" s="6" t="s">
        <v>5</v>
      </c>
      <c r="BZ40" s="6" t="s">
        <v>5</v>
      </c>
      <c r="CA40" s="6" t="s">
        <v>5</v>
      </c>
      <c r="CB40" s="6" t="s">
        <v>5</v>
      </c>
      <c r="CC40" s="6" t="s">
        <v>5</v>
      </c>
      <c r="CD40" s="6" t="s">
        <v>5</v>
      </c>
      <c r="CE40" s="6" t="s">
        <v>5</v>
      </c>
      <c r="CF40" s="6" t="s">
        <v>5</v>
      </c>
      <c r="CG40" s="6" t="s">
        <v>5</v>
      </c>
      <c r="CH40" s="6" t="s">
        <v>5</v>
      </c>
      <c r="CI40" s="6" t="s">
        <v>5</v>
      </c>
      <c r="CJ40" s="6" t="s">
        <v>5</v>
      </c>
      <c r="CK40" s="6" t="s">
        <v>5</v>
      </c>
      <c r="CL40" s="6" t="s">
        <v>5</v>
      </c>
      <c r="CM40" s="6" t="s">
        <v>5</v>
      </c>
      <c r="CN40" s="6" t="s">
        <v>5</v>
      </c>
      <c r="CO40" s="6" t="s">
        <v>5</v>
      </c>
      <c r="CP40" s="6" t="s">
        <v>5</v>
      </c>
      <c r="CQ40" s="6" t="s">
        <v>5</v>
      </c>
      <c r="CR40" s="6" t="s">
        <v>5</v>
      </c>
      <c r="CS40" s="6" t="s">
        <v>5</v>
      </c>
      <c r="CT40" s="6" t="s">
        <v>5</v>
      </c>
      <c r="CU40" s="6" t="s">
        <v>5</v>
      </c>
      <c r="CV40" s="6" t="s">
        <v>5</v>
      </c>
      <c r="CW40" s="6" t="s">
        <v>5</v>
      </c>
      <c r="CX40" s="6" t="s">
        <v>5</v>
      </c>
      <c r="CY40" s="6" t="s">
        <v>5</v>
      </c>
      <c r="CZ40" s="6" t="s">
        <v>5</v>
      </c>
      <c r="DA40" s="6" t="s">
        <v>5</v>
      </c>
      <c r="DB40" s="6" t="s">
        <v>5</v>
      </c>
      <c r="DC40" s="6" t="s">
        <v>5</v>
      </c>
      <c r="DD40" s="6" t="s">
        <v>5</v>
      </c>
      <c r="DE40" s="6" t="s">
        <v>5</v>
      </c>
      <c r="DF40" s="6" t="s">
        <v>5</v>
      </c>
      <c r="DG40" s="6" t="s">
        <v>5</v>
      </c>
      <c r="DH40" s="6" t="s">
        <v>5</v>
      </c>
      <c r="DI40" s="6" t="s">
        <v>5</v>
      </c>
      <c r="DJ40" s="6" t="s">
        <v>5</v>
      </c>
      <c r="DK40" s="6" t="s">
        <v>5</v>
      </c>
      <c r="DL40" s="6" t="s">
        <v>5</v>
      </c>
      <c r="DM40" s="6" t="s">
        <v>5</v>
      </c>
      <c r="DN40" s="6" t="s">
        <v>5</v>
      </c>
      <c r="DO40" s="6" t="s">
        <v>5</v>
      </c>
      <c r="DP40" s="6" t="s">
        <v>5</v>
      </c>
      <c r="DQ40" s="6" t="s">
        <v>5</v>
      </c>
      <c r="DR40" s="6" t="s">
        <v>5</v>
      </c>
      <c r="DS40" s="6" t="s">
        <v>5</v>
      </c>
      <c r="DT40" s="6" t="s">
        <v>5</v>
      </c>
      <c r="DU40" s="6" t="s">
        <v>5</v>
      </c>
      <c r="DV40" s="6" t="s">
        <v>5</v>
      </c>
      <c r="DW40" s="6" t="s">
        <v>5</v>
      </c>
      <c r="DX40" s="6" t="s">
        <v>5</v>
      </c>
    </row>
    <row r="41" spans="1:128" x14ac:dyDescent="0.45">
      <c r="A41" s="6" t="s">
        <v>5</v>
      </c>
      <c r="B41" s="6" t="s">
        <v>5</v>
      </c>
      <c r="C41" s="6" t="s">
        <v>5</v>
      </c>
      <c r="D41" s="6" t="s">
        <v>5</v>
      </c>
      <c r="E41" s="6" t="s">
        <v>5</v>
      </c>
      <c r="F41" s="6" t="s">
        <v>5</v>
      </c>
      <c r="G41" s="6" t="s">
        <v>5</v>
      </c>
      <c r="H41" s="6" t="s">
        <v>5</v>
      </c>
      <c r="I41" s="6" t="s">
        <v>5</v>
      </c>
      <c r="J41" s="6" t="s">
        <v>5</v>
      </c>
      <c r="K41" s="6" t="s">
        <v>5</v>
      </c>
      <c r="L41" s="6" t="s">
        <v>5</v>
      </c>
      <c r="M41" s="6" t="s">
        <v>5</v>
      </c>
      <c r="N41" s="6" t="s">
        <v>5</v>
      </c>
      <c r="O41" s="6" t="s">
        <v>5</v>
      </c>
      <c r="P41" s="6" t="s">
        <v>5</v>
      </c>
      <c r="Q41" s="6" t="s">
        <v>5</v>
      </c>
      <c r="R41" s="6" t="s">
        <v>5</v>
      </c>
      <c r="S41" s="6" t="s">
        <v>5</v>
      </c>
      <c r="T41" s="6" t="s">
        <v>5</v>
      </c>
      <c r="U41" s="6" t="s">
        <v>5</v>
      </c>
      <c r="V41" s="6" t="s">
        <v>5</v>
      </c>
      <c r="W41" s="6" t="s">
        <v>5</v>
      </c>
      <c r="X41" s="6" t="s">
        <v>5</v>
      </c>
      <c r="Y41" s="6" t="s">
        <v>5</v>
      </c>
      <c r="Z41" s="6" t="s">
        <v>5</v>
      </c>
      <c r="AA41" s="6" t="s">
        <v>5</v>
      </c>
      <c r="AB41" s="6" t="s">
        <v>5</v>
      </c>
      <c r="AC41" s="6" t="s">
        <v>5</v>
      </c>
      <c r="AD41" s="6" t="s">
        <v>5</v>
      </c>
      <c r="AE41" s="6" t="s">
        <v>5</v>
      </c>
      <c r="AF41" s="6" t="s">
        <v>5</v>
      </c>
      <c r="AG41" s="6" t="s">
        <v>5</v>
      </c>
      <c r="AH41" s="6" t="s">
        <v>5</v>
      </c>
      <c r="AI41" s="6" t="s">
        <v>5</v>
      </c>
      <c r="AJ41" s="6" t="s">
        <v>5</v>
      </c>
      <c r="AK41" s="6" t="s">
        <v>5</v>
      </c>
      <c r="AL41" s="6" t="s">
        <v>5</v>
      </c>
      <c r="AM41" s="6" t="s">
        <v>5</v>
      </c>
      <c r="AN41" s="6" t="s">
        <v>5</v>
      </c>
      <c r="AO41" s="6" t="s">
        <v>5</v>
      </c>
      <c r="AP41" s="6" t="s">
        <v>5</v>
      </c>
      <c r="AQ41" s="6" t="s">
        <v>5</v>
      </c>
      <c r="AR41" s="6" t="s">
        <v>5</v>
      </c>
      <c r="AS41" s="6" t="s">
        <v>5</v>
      </c>
      <c r="AT41" s="6" t="s">
        <v>5</v>
      </c>
      <c r="AU41" s="6" t="s">
        <v>5</v>
      </c>
      <c r="AV41" s="6" t="s">
        <v>5</v>
      </c>
      <c r="AW41" s="6" t="s">
        <v>5</v>
      </c>
      <c r="AX41" s="6" t="s">
        <v>5</v>
      </c>
      <c r="AY41" s="6" t="s">
        <v>5</v>
      </c>
      <c r="AZ41" s="6" t="s">
        <v>5</v>
      </c>
      <c r="BA41" s="6" t="s">
        <v>5</v>
      </c>
      <c r="BB41" s="6" t="s">
        <v>5</v>
      </c>
      <c r="BC41" s="6" t="s">
        <v>5</v>
      </c>
      <c r="BD41" s="6" t="s">
        <v>5</v>
      </c>
      <c r="BE41" s="6" t="s">
        <v>5</v>
      </c>
      <c r="BF41" s="6" t="s">
        <v>5</v>
      </c>
      <c r="BG41" s="6" t="s">
        <v>5</v>
      </c>
      <c r="BH41" s="6" t="s">
        <v>5</v>
      </c>
      <c r="BI41" s="6" t="s">
        <v>5</v>
      </c>
      <c r="BJ41" s="6" t="s">
        <v>5</v>
      </c>
      <c r="BK41" s="6" t="s">
        <v>5</v>
      </c>
      <c r="BL41" s="6" t="s">
        <v>5</v>
      </c>
      <c r="BM41" s="6" t="s">
        <v>5</v>
      </c>
      <c r="BN41" s="6" t="s">
        <v>5</v>
      </c>
      <c r="BO41" s="6" t="s">
        <v>5</v>
      </c>
      <c r="BP41" s="6" t="s">
        <v>5</v>
      </c>
      <c r="BQ41" s="6" t="s">
        <v>5</v>
      </c>
      <c r="BR41" s="6" t="s">
        <v>5</v>
      </c>
      <c r="BS41" s="6" t="s">
        <v>5</v>
      </c>
      <c r="BT41" s="6" t="s">
        <v>5</v>
      </c>
      <c r="BU41" s="6" t="s">
        <v>5</v>
      </c>
      <c r="BV41" s="6" t="s">
        <v>5</v>
      </c>
      <c r="BW41" s="6" t="s">
        <v>5</v>
      </c>
      <c r="BX41" s="6" t="s">
        <v>5</v>
      </c>
      <c r="BY41" s="6" t="s">
        <v>5</v>
      </c>
      <c r="BZ41" s="6" t="s">
        <v>5</v>
      </c>
      <c r="CA41" s="6" t="s">
        <v>5</v>
      </c>
      <c r="CB41" s="6" t="s">
        <v>5</v>
      </c>
      <c r="CC41" s="6" t="s">
        <v>5</v>
      </c>
      <c r="CD41" s="6" t="s">
        <v>5</v>
      </c>
      <c r="CE41" s="6" t="s">
        <v>5</v>
      </c>
      <c r="CF41" s="6" t="s">
        <v>5</v>
      </c>
      <c r="CG41" s="6" t="s">
        <v>5</v>
      </c>
      <c r="CH41" s="6" t="s">
        <v>5</v>
      </c>
      <c r="CI41" s="6" t="s">
        <v>5</v>
      </c>
      <c r="CJ41" s="6" t="s">
        <v>5</v>
      </c>
      <c r="CK41" s="6" t="s">
        <v>5</v>
      </c>
      <c r="CL41" s="6" t="s">
        <v>5</v>
      </c>
      <c r="CM41" s="6" t="s">
        <v>5</v>
      </c>
      <c r="CN41" s="6" t="s">
        <v>5</v>
      </c>
      <c r="CO41" s="6" t="s">
        <v>5</v>
      </c>
      <c r="CP41" s="6" t="s">
        <v>5</v>
      </c>
      <c r="CQ41" s="6" t="s">
        <v>5</v>
      </c>
      <c r="CR41" s="6" t="s">
        <v>5</v>
      </c>
      <c r="CS41" s="6" t="s">
        <v>5</v>
      </c>
      <c r="CT41" s="6" t="s">
        <v>5</v>
      </c>
      <c r="CU41" s="6" t="s">
        <v>5</v>
      </c>
      <c r="CV41" s="6" t="s">
        <v>5</v>
      </c>
      <c r="CW41" s="6" t="s">
        <v>5</v>
      </c>
      <c r="CX41" s="6" t="s">
        <v>5</v>
      </c>
      <c r="CY41" s="6" t="s">
        <v>5</v>
      </c>
      <c r="CZ41" s="6" t="s">
        <v>5</v>
      </c>
      <c r="DA41" s="6" t="s">
        <v>5</v>
      </c>
      <c r="DB41" s="6" t="s">
        <v>5</v>
      </c>
      <c r="DC41" s="6" t="s">
        <v>5</v>
      </c>
      <c r="DD41" s="6" t="s">
        <v>5</v>
      </c>
      <c r="DE41" s="6" t="s">
        <v>5</v>
      </c>
      <c r="DF41" s="6" t="s">
        <v>5</v>
      </c>
      <c r="DG41" s="6" t="s">
        <v>5</v>
      </c>
      <c r="DH41" s="6" t="s">
        <v>5</v>
      </c>
      <c r="DI41" s="6" t="s">
        <v>5</v>
      </c>
      <c r="DJ41" s="6" t="s">
        <v>5</v>
      </c>
      <c r="DK41" s="6" t="s">
        <v>5</v>
      </c>
      <c r="DL41" s="6" t="s">
        <v>5</v>
      </c>
      <c r="DM41" s="6" t="s">
        <v>5</v>
      </c>
      <c r="DN41" s="6" t="s">
        <v>5</v>
      </c>
      <c r="DO41" s="6" t="s">
        <v>5</v>
      </c>
      <c r="DP41" s="6" t="s">
        <v>5</v>
      </c>
      <c r="DQ41" s="6" t="s">
        <v>5</v>
      </c>
      <c r="DR41" s="6" t="s">
        <v>5</v>
      </c>
      <c r="DS41" s="6" t="s">
        <v>5</v>
      </c>
      <c r="DT41" s="6" t="s">
        <v>5</v>
      </c>
      <c r="DU41" s="6" t="s">
        <v>5</v>
      </c>
      <c r="DV41" s="6" t="s">
        <v>5</v>
      </c>
      <c r="DW41" s="6" t="s">
        <v>5</v>
      </c>
      <c r="DX41" s="6" t="s">
        <v>5</v>
      </c>
    </row>
    <row r="42" spans="1:128" x14ac:dyDescent="0.45">
      <c r="A42" s="6" t="s">
        <v>5</v>
      </c>
      <c r="B42" s="6" t="s">
        <v>5</v>
      </c>
      <c r="C42" s="6" t="s">
        <v>5</v>
      </c>
      <c r="D42" s="6" t="s">
        <v>5</v>
      </c>
      <c r="E42" s="6" t="s">
        <v>5</v>
      </c>
      <c r="F42" s="6" t="s">
        <v>5</v>
      </c>
      <c r="G42" s="6" t="s">
        <v>5</v>
      </c>
      <c r="H42" s="6" t="s">
        <v>5</v>
      </c>
      <c r="I42" s="6" t="s">
        <v>5</v>
      </c>
      <c r="J42" s="6" t="s">
        <v>5</v>
      </c>
      <c r="K42" s="6" t="s">
        <v>5</v>
      </c>
      <c r="L42" s="6" t="s">
        <v>5</v>
      </c>
      <c r="M42" s="6" t="s">
        <v>5</v>
      </c>
      <c r="N42" s="6" t="s">
        <v>5</v>
      </c>
      <c r="O42" s="6" t="s">
        <v>5</v>
      </c>
      <c r="P42" s="6" t="s">
        <v>5</v>
      </c>
      <c r="Q42" s="6" t="s">
        <v>5</v>
      </c>
      <c r="R42" s="6" t="s">
        <v>5</v>
      </c>
      <c r="S42" s="6" t="s">
        <v>5</v>
      </c>
      <c r="T42" s="6" t="s">
        <v>5</v>
      </c>
      <c r="U42" s="6" t="s">
        <v>5</v>
      </c>
      <c r="V42" s="6" t="s">
        <v>5</v>
      </c>
      <c r="W42" s="6" t="s">
        <v>5</v>
      </c>
      <c r="X42" s="6" t="s">
        <v>5</v>
      </c>
      <c r="Y42" s="6" t="s">
        <v>5</v>
      </c>
      <c r="Z42" s="6" t="s">
        <v>5</v>
      </c>
      <c r="AA42" s="6" t="s">
        <v>5</v>
      </c>
      <c r="AB42" s="6" t="s">
        <v>5</v>
      </c>
      <c r="AC42" s="6" t="s">
        <v>5</v>
      </c>
      <c r="AD42" s="6" t="s">
        <v>5</v>
      </c>
      <c r="AE42" s="6" t="s">
        <v>5</v>
      </c>
      <c r="AF42" s="6" t="s">
        <v>5</v>
      </c>
      <c r="AG42" s="6" t="s">
        <v>5</v>
      </c>
      <c r="AH42" s="6" t="s">
        <v>5</v>
      </c>
      <c r="AI42" s="6" t="s">
        <v>5</v>
      </c>
      <c r="AJ42" s="6" t="s">
        <v>5</v>
      </c>
      <c r="AK42" s="6" t="s">
        <v>5</v>
      </c>
      <c r="AL42" s="6" t="s">
        <v>5</v>
      </c>
      <c r="AM42" s="6" t="s">
        <v>5</v>
      </c>
      <c r="AN42" s="6" t="s">
        <v>5</v>
      </c>
      <c r="AO42" s="6" t="s">
        <v>5</v>
      </c>
      <c r="AP42" s="6" t="s">
        <v>5</v>
      </c>
      <c r="AQ42" s="6" t="s">
        <v>5</v>
      </c>
      <c r="AR42" s="6" t="s">
        <v>5</v>
      </c>
      <c r="AS42" s="6" t="s">
        <v>5</v>
      </c>
      <c r="AT42" s="6" t="s">
        <v>5</v>
      </c>
      <c r="AU42" s="6" t="s">
        <v>5</v>
      </c>
      <c r="AV42" s="6" t="s">
        <v>5</v>
      </c>
      <c r="AW42" s="6" t="s">
        <v>5</v>
      </c>
      <c r="AX42" s="6" t="s">
        <v>5</v>
      </c>
      <c r="AY42" s="6" t="s">
        <v>5</v>
      </c>
      <c r="AZ42" s="6" t="s">
        <v>5</v>
      </c>
      <c r="BA42" s="6" t="s">
        <v>5</v>
      </c>
      <c r="BB42" s="6" t="s">
        <v>5</v>
      </c>
      <c r="BC42" s="6" t="s">
        <v>5</v>
      </c>
      <c r="BD42" s="6" t="s">
        <v>5</v>
      </c>
      <c r="BE42" s="6" t="s">
        <v>5</v>
      </c>
      <c r="BF42" s="6" t="s">
        <v>5</v>
      </c>
      <c r="BG42" s="6" t="s">
        <v>5</v>
      </c>
      <c r="BH42" s="6" t="s">
        <v>5</v>
      </c>
      <c r="BI42" s="6" t="s">
        <v>5</v>
      </c>
      <c r="BJ42" s="6" t="s">
        <v>5</v>
      </c>
      <c r="BK42" s="6" t="s">
        <v>5</v>
      </c>
      <c r="BL42" s="6" t="s">
        <v>5</v>
      </c>
      <c r="BM42" s="6" t="s">
        <v>5</v>
      </c>
      <c r="BN42" s="6" t="s">
        <v>5</v>
      </c>
      <c r="BO42" s="6" t="s">
        <v>5</v>
      </c>
      <c r="BP42" s="6" t="s">
        <v>5</v>
      </c>
      <c r="BQ42" s="6" t="s">
        <v>5</v>
      </c>
      <c r="BR42" s="6" t="s">
        <v>5</v>
      </c>
      <c r="BS42" s="6" t="s">
        <v>5</v>
      </c>
      <c r="BT42" s="6" t="s">
        <v>5</v>
      </c>
      <c r="BU42" s="6" t="s">
        <v>5</v>
      </c>
      <c r="BV42" s="6" t="s">
        <v>5</v>
      </c>
      <c r="BW42" s="6" t="s">
        <v>5</v>
      </c>
      <c r="BX42" s="6" t="s">
        <v>5</v>
      </c>
      <c r="BY42" s="6" t="s">
        <v>5</v>
      </c>
      <c r="BZ42" s="6" t="s">
        <v>5</v>
      </c>
      <c r="CA42" s="6" t="s">
        <v>5</v>
      </c>
      <c r="CB42" s="6" t="s">
        <v>5</v>
      </c>
      <c r="CC42" s="6" t="s">
        <v>5</v>
      </c>
      <c r="CD42" s="6" t="s">
        <v>5</v>
      </c>
      <c r="CE42" s="6" t="s">
        <v>5</v>
      </c>
      <c r="CF42" s="6" t="s">
        <v>5</v>
      </c>
      <c r="CG42" s="6" t="s">
        <v>5</v>
      </c>
      <c r="CH42" s="6" t="s">
        <v>5</v>
      </c>
      <c r="CI42" s="6" t="s">
        <v>5</v>
      </c>
      <c r="CJ42" s="6" t="s">
        <v>5</v>
      </c>
      <c r="CK42" s="6" t="s">
        <v>5</v>
      </c>
      <c r="CL42" s="6" t="s">
        <v>5</v>
      </c>
      <c r="CM42" s="6" t="s">
        <v>5</v>
      </c>
      <c r="CN42" s="6" t="s">
        <v>5</v>
      </c>
      <c r="CO42" s="6" t="s">
        <v>5</v>
      </c>
      <c r="CP42" s="6" t="s">
        <v>5</v>
      </c>
      <c r="CQ42" s="6" t="s">
        <v>5</v>
      </c>
      <c r="CR42" s="6" t="s">
        <v>5</v>
      </c>
      <c r="CS42" s="6" t="s">
        <v>5</v>
      </c>
      <c r="CT42" s="6" t="s">
        <v>5</v>
      </c>
      <c r="CU42" s="6" t="s">
        <v>5</v>
      </c>
      <c r="CV42" s="6" t="s">
        <v>5</v>
      </c>
      <c r="CW42" s="6" t="s">
        <v>5</v>
      </c>
      <c r="CX42" s="6" t="s">
        <v>5</v>
      </c>
      <c r="CY42" s="6" t="s">
        <v>5</v>
      </c>
      <c r="CZ42" s="6" t="s">
        <v>5</v>
      </c>
      <c r="DA42" s="6" t="s">
        <v>5</v>
      </c>
      <c r="DB42" s="6" t="s">
        <v>5</v>
      </c>
      <c r="DC42" s="6" t="s">
        <v>5</v>
      </c>
      <c r="DD42" s="6" t="s">
        <v>5</v>
      </c>
      <c r="DE42" s="6" t="s">
        <v>5</v>
      </c>
      <c r="DF42" s="6" t="s">
        <v>5</v>
      </c>
      <c r="DG42" s="6" t="s">
        <v>5</v>
      </c>
      <c r="DH42" s="6" t="s">
        <v>5</v>
      </c>
      <c r="DI42" s="6" t="s">
        <v>5</v>
      </c>
      <c r="DJ42" s="6" t="s">
        <v>5</v>
      </c>
      <c r="DK42" s="6" t="s">
        <v>5</v>
      </c>
      <c r="DL42" s="6" t="s">
        <v>5</v>
      </c>
      <c r="DM42" s="6" t="s">
        <v>5</v>
      </c>
      <c r="DN42" s="6" t="s">
        <v>5</v>
      </c>
      <c r="DO42" s="6" t="s">
        <v>5</v>
      </c>
      <c r="DP42" s="6" t="s">
        <v>5</v>
      </c>
      <c r="DQ42" s="6" t="s">
        <v>5</v>
      </c>
      <c r="DR42" s="6" t="s">
        <v>5</v>
      </c>
      <c r="DS42" s="6" t="s">
        <v>5</v>
      </c>
      <c r="DT42" s="6" t="s">
        <v>5</v>
      </c>
      <c r="DU42" s="6" t="s">
        <v>5</v>
      </c>
      <c r="DV42" s="6" t="s">
        <v>5</v>
      </c>
      <c r="DW42" s="6" t="s">
        <v>5</v>
      </c>
      <c r="DX42" s="6" t="s">
        <v>5</v>
      </c>
    </row>
    <row r="43" spans="1:128" x14ac:dyDescent="0.45">
      <c r="A43" s="6" t="s">
        <v>5</v>
      </c>
      <c r="B43" s="6" t="s">
        <v>5</v>
      </c>
      <c r="C43" s="6" t="s">
        <v>5</v>
      </c>
      <c r="D43" s="6" t="s">
        <v>5</v>
      </c>
      <c r="E43" s="6" t="s">
        <v>5</v>
      </c>
      <c r="F43" s="6" t="s">
        <v>5</v>
      </c>
      <c r="G43" s="6" t="s">
        <v>5</v>
      </c>
      <c r="H43" s="6" t="s">
        <v>5</v>
      </c>
      <c r="I43" s="6" t="s">
        <v>5</v>
      </c>
      <c r="J43" s="6" t="s">
        <v>5</v>
      </c>
      <c r="K43" s="6" t="s">
        <v>5</v>
      </c>
      <c r="L43" s="6" t="s">
        <v>5</v>
      </c>
      <c r="M43" s="6" t="s">
        <v>5</v>
      </c>
      <c r="N43" s="6" t="s">
        <v>5</v>
      </c>
      <c r="O43" s="6" t="s">
        <v>5</v>
      </c>
      <c r="P43" s="6" t="s">
        <v>5</v>
      </c>
      <c r="Q43" s="6" t="s">
        <v>5</v>
      </c>
      <c r="R43" s="6" t="s">
        <v>5</v>
      </c>
      <c r="S43" s="6" t="s">
        <v>5</v>
      </c>
      <c r="T43" s="6" t="s">
        <v>5</v>
      </c>
      <c r="U43" s="6" t="s">
        <v>5</v>
      </c>
      <c r="V43" s="6" t="s">
        <v>5</v>
      </c>
      <c r="W43" s="6" t="s">
        <v>5</v>
      </c>
      <c r="X43" s="6" t="s">
        <v>5</v>
      </c>
      <c r="Y43" s="6" t="s">
        <v>5</v>
      </c>
      <c r="Z43" s="6" t="s">
        <v>5</v>
      </c>
      <c r="AA43" s="6" t="s">
        <v>5</v>
      </c>
      <c r="AB43" s="6" t="s">
        <v>5</v>
      </c>
      <c r="AC43" s="6" t="s">
        <v>5</v>
      </c>
      <c r="AD43" s="6" t="s">
        <v>5</v>
      </c>
      <c r="AE43" s="6" t="s">
        <v>5</v>
      </c>
      <c r="AF43" s="6" t="s">
        <v>5</v>
      </c>
      <c r="AG43" s="6" t="s">
        <v>5</v>
      </c>
      <c r="AH43" s="6" t="s">
        <v>5</v>
      </c>
      <c r="AI43" s="6" t="s">
        <v>5</v>
      </c>
      <c r="AJ43" s="6" t="s">
        <v>5</v>
      </c>
      <c r="AK43" s="6" t="s">
        <v>5</v>
      </c>
      <c r="AL43" s="6" t="s">
        <v>5</v>
      </c>
      <c r="AM43" s="6" t="s">
        <v>5</v>
      </c>
      <c r="AN43" s="6" t="s">
        <v>5</v>
      </c>
      <c r="AO43" s="6" t="s">
        <v>5</v>
      </c>
      <c r="AP43" s="6" t="s">
        <v>5</v>
      </c>
      <c r="AQ43" s="6" t="s">
        <v>5</v>
      </c>
      <c r="AR43" s="6" t="s">
        <v>5</v>
      </c>
      <c r="AS43" s="6" t="s">
        <v>5</v>
      </c>
      <c r="AT43" s="6" t="s">
        <v>5</v>
      </c>
      <c r="AU43" s="6" t="s">
        <v>5</v>
      </c>
      <c r="AV43" s="6" t="s">
        <v>5</v>
      </c>
      <c r="AW43" s="6" t="s">
        <v>5</v>
      </c>
      <c r="AX43" s="6" t="s">
        <v>5</v>
      </c>
      <c r="AY43" s="6" t="s">
        <v>5</v>
      </c>
      <c r="AZ43" s="6" t="s">
        <v>5</v>
      </c>
      <c r="BA43" s="6" t="s">
        <v>5</v>
      </c>
      <c r="BB43" s="6" t="s">
        <v>5</v>
      </c>
      <c r="BC43" s="6" t="s">
        <v>5</v>
      </c>
      <c r="BD43" s="6" t="s">
        <v>5</v>
      </c>
      <c r="BE43" s="6" t="s">
        <v>5</v>
      </c>
      <c r="BF43" s="6" t="s">
        <v>5</v>
      </c>
      <c r="BG43" s="6" t="s">
        <v>5</v>
      </c>
      <c r="BH43" s="6" t="s">
        <v>5</v>
      </c>
      <c r="BI43" s="6" t="s">
        <v>5</v>
      </c>
      <c r="BJ43" s="6" t="s">
        <v>5</v>
      </c>
      <c r="BK43" s="6" t="s">
        <v>5</v>
      </c>
      <c r="BL43" s="6" t="s">
        <v>5</v>
      </c>
      <c r="BM43" s="6" t="s">
        <v>5</v>
      </c>
      <c r="BN43" s="6" t="s">
        <v>5</v>
      </c>
      <c r="BO43" s="6" t="s">
        <v>5</v>
      </c>
      <c r="BP43" s="6" t="s">
        <v>5</v>
      </c>
      <c r="BQ43" s="6" t="s">
        <v>5</v>
      </c>
      <c r="BR43" s="6" t="s">
        <v>5</v>
      </c>
      <c r="BS43" s="6" t="s">
        <v>5</v>
      </c>
      <c r="BT43" s="6" t="s">
        <v>5</v>
      </c>
      <c r="BU43" s="6" t="s">
        <v>5</v>
      </c>
      <c r="BV43" s="6" t="s">
        <v>5</v>
      </c>
      <c r="BW43" s="6" t="s">
        <v>5</v>
      </c>
      <c r="BX43" s="6" t="s">
        <v>5</v>
      </c>
      <c r="BY43" s="6" t="s">
        <v>5</v>
      </c>
      <c r="BZ43" s="6" t="s">
        <v>5</v>
      </c>
      <c r="CA43" s="6" t="s">
        <v>5</v>
      </c>
      <c r="CB43" s="6" t="s">
        <v>5</v>
      </c>
      <c r="CC43" s="6" t="s">
        <v>5</v>
      </c>
      <c r="CD43" s="6" t="s">
        <v>5</v>
      </c>
      <c r="CE43" s="6" t="s">
        <v>5</v>
      </c>
      <c r="CF43" s="6" t="s">
        <v>5</v>
      </c>
      <c r="CG43" s="6" t="s">
        <v>5</v>
      </c>
      <c r="CH43" s="6" t="s">
        <v>5</v>
      </c>
      <c r="CI43" s="6" t="s">
        <v>5</v>
      </c>
      <c r="CJ43" s="6" t="s">
        <v>5</v>
      </c>
      <c r="CK43" s="6" t="s">
        <v>5</v>
      </c>
      <c r="CL43" s="6" t="s">
        <v>5</v>
      </c>
      <c r="CM43" s="6" t="s">
        <v>5</v>
      </c>
      <c r="CN43" s="6" t="s">
        <v>5</v>
      </c>
      <c r="CO43" s="6" t="s">
        <v>5</v>
      </c>
      <c r="CP43" s="6" t="s">
        <v>5</v>
      </c>
      <c r="CQ43" s="6" t="s">
        <v>5</v>
      </c>
      <c r="CR43" s="6" t="s">
        <v>5</v>
      </c>
      <c r="CS43" s="6" t="s">
        <v>5</v>
      </c>
      <c r="CT43" s="6" t="s">
        <v>5</v>
      </c>
      <c r="CU43" s="6" t="s">
        <v>5</v>
      </c>
      <c r="CV43" s="6" t="s">
        <v>5</v>
      </c>
      <c r="CW43" s="6" t="s">
        <v>5</v>
      </c>
      <c r="CX43" s="6" t="s">
        <v>5</v>
      </c>
      <c r="CY43" s="6" t="s">
        <v>5</v>
      </c>
      <c r="CZ43" s="6" t="s">
        <v>5</v>
      </c>
      <c r="DA43" s="6" t="s">
        <v>5</v>
      </c>
      <c r="DB43" s="6" t="s">
        <v>5</v>
      </c>
      <c r="DC43" s="6" t="s">
        <v>5</v>
      </c>
      <c r="DD43" s="6" t="s">
        <v>5</v>
      </c>
      <c r="DE43" s="6" t="s">
        <v>5</v>
      </c>
      <c r="DF43" s="6" t="s">
        <v>5</v>
      </c>
      <c r="DG43" s="6" t="s">
        <v>5</v>
      </c>
      <c r="DH43" s="6" t="s">
        <v>5</v>
      </c>
      <c r="DI43" s="6" t="s">
        <v>5</v>
      </c>
      <c r="DJ43" s="6" t="s">
        <v>5</v>
      </c>
      <c r="DK43" s="6" t="s">
        <v>5</v>
      </c>
      <c r="DL43" s="6" t="s">
        <v>5</v>
      </c>
      <c r="DM43" s="6" t="s">
        <v>5</v>
      </c>
      <c r="DN43" s="6" t="s">
        <v>5</v>
      </c>
      <c r="DO43" s="6" t="s">
        <v>5</v>
      </c>
      <c r="DP43" s="6" t="s">
        <v>5</v>
      </c>
      <c r="DQ43" s="6" t="s">
        <v>5</v>
      </c>
      <c r="DR43" s="6" t="s">
        <v>5</v>
      </c>
      <c r="DS43" s="6" t="s">
        <v>5</v>
      </c>
      <c r="DT43" s="6" t="s">
        <v>5</v>
      </c>
      <c r="DU43" s="6" t="s">
        <v>5</v>
      </c>
      <c r="DV43" s="6" t="s">
        <v>5</v>
      </c>
      <c r="DW43" s="6" t="s">
        <v>5</v>
      </c>
      <c r="DX43" s="6" t="s">
        <v>5</v>
      </c>
    </row>
    <row r="44" spans="1:128" x14ac:dyDescent="0.45">
      <c r="A44" s="6" t="s">
        <v>5</v>
      </c>
      <c r="B44" s="6" t="s">
        <v>5</v>
      </c>
      <c r="C44" s="6" t="s">
        <v>5</v>
      </c>
      <c r="D44" s="6" t="s">
        <v>5</v>
      </c>
      <c r="E44" s="6" t="s">
        <v>5</v>
      </c>
      <c r="F44" s="6" t="s">
        <v>5</v>
      </c>
      <c r="G44" s="6" t="s">
        <v>5</v>
      </c>
      <c r="H44" s="6" t="s">
        <v>5</v>
      </c>
      <c r="I44" s="6" t="s">
        <v>5</v>
      </c>
      <c r="J44" s="6" t="s">
        <v>5</v>
      </c>
      <c r="K44" s="6" t="s">
        <v>5</v>
      </c>
      <c r="L44" s="6" t="s">
        <v>5</v>
      </c>
      <c r="M44" s="6" t="s">
        <v>5</v>
      </c>
      <c r="N44" s="6" t="s">
        <v>5</v>
      </c>
      <c r="O44" s="6" t="s">
        <v>5</v>
      </c>
      <c r="P44" s="6" t="s">
        <v>5</v>
      </c>
      <c r="Q44" s="6" t="s">
        <v>5</v>
      </c>
      <c r="R44" s="6" t="s">
        <v>5</v>
      </c>
      <c r="S44" s="6" t="s">
        <v>5</v>
      </c>
      <c r="T44" s="6" t="s">
        <v>5</v>
      </c>
      <c r="U44" s="6" t="s">
        <v>5</v>
      </c>
      <c r="V44" s="6" t="s">
        <v>5</v>
      </c>
      <c r="W44" s="6" t="s">
        <v>5</v>
      </c>
      <c r="X44" s="6" t="s">
        <v>5</v>
      </c>
      <c r="Y44" s="6" t="s">
        <v>5</v>
      </c>
      <c r="Z44" s="6" t="s">
        <v>5</v>
      </c>
      <c r="AA44" s="6" t="s">
        <v>5</v>
      </c>
      <c r="AB44" s="6" t="s">
        <v>5</v>
      </c>
      <c r="AC44" s="6" t="s">
        <v>5</v>
      </c>
      <c r="AD44" s="6" t="s">
        <v>5</v>
      </c>
      <c r="AE44" s="6" t="s">
        <v>5</v>
      </c>
      <c r="AF44" s="6" t="s">
        <v>5</v>
      </c>
      <c r="AG44" s="6" t="s">
        <v>5</v>
      </c>
      <c r="AH44" s="6" t="s">
        <v>5</v>
      </c>
      <c r="AI44" s="6" t="s">
        <v>5</v>
      </c>
      <c r="AJ44" s="6" t="s">
        <v>5</v>
      </c>
      <c r="AK44" s="6" t="s">
        <v>5</v>
      </c>
      <c r="AL44" s="6" t="s">
        <v>5</v>
      </c>
      <c r="AM44" s="6" t="s">
        <v>5</v>
      </c>
      <c r="AN44" s="6" t="s">
        <v>5</v>
      </c>
      <c r="AO44" s="6" t="s">
        <v>5</v>
      </c>
      <c r="AP44" s="6" t="s">
        <v>5</v>
      </c>
      <c r="AQ44" s="6" t="s">
        <v>5</v>
      </c>
      <c r="AR44" s="6" t="s">
        <v>5</v>
      </c>
      <c r="AS44" s="6" t="s">
        <v>5</v>
      </c>
      <c r="AT44" s="6" t="s">
        <v>5</v>
      </c>
      <c r="AU44" s="6" t="s">
        <v>5</v>
      </c>
      <c r="AV44" s="6" t="s">
        <v>5</v>
      </c>
      <c r="AW44" s="6" t="s">
        <v>5</v>
      </c>
      <c r="AX44" s="6" t="s">
        <v>5</v>
      </c>
      <c r="AY44" s="6" t="s">
        <v>5</v>
      </c>
      <c r="AZ44" s="6" t="s">
        <v>5</v>
      </c>
      <c r="BA44" s="6" t="s">
        <v>5</v>
      </c>
      <c r="BB44" s="6" t="s">
        <v>5</v>
      </c>
      <c r="BC44" s="6" t="s">
        <v>5</v>
      </c>
      <c r="BD44" s="6" t="s">
        <v>5</v>
      </c>
      <c r="BE44" s="6" t="s">
        <v>5</v>
      </c>
      <c r="BF44" s="6" t="s">
        <v>5</v>
      </c>
      <c r="BG44" s="6" t="s">
        <v>5</v>
      </c>
      <c r="BH44" s="6" t="s">
        <v>5</v>
      </c>
      <c r="BI44" s="6" t="s">
        <v>5</v>
      </c>
      <c r="BJ44" s="6" t="s">
        <v>5</v>
      </c>
      <c r="BK44" s="6" t="s">
        <v>5</v>
      </c>
      <c r="BL44" s="6" t="s">
        <v>5</v>
      </c>
      <c r="BM44" s="6" t="s">
        <v>5</v>
      </c>
      <c r="BN44" s="6" t="s">
        <v>5</v>
      </c>
      <c r="BO44" s="6" t="s">
        <v>5</v>
      </c>
      <c r="BP44" s="6" t="s">
        <v>5</v>
      </c>
      <c r="BQ44" s="6" t="s">
        <v>5</v>
      </c>
      <c r="BR44" s="6" t="s">
        <v>5</v>
      </c>
      <c r="BS44" s="6" t="s">
        <v>5</v>
      </c>
      <c r="BT44" s="6" t="s">
        <v>5</v>
      </c>
      <c r="BU44" s="6" t="s">
        <v>5</v>
      </c>
      <c r="BV44" s="6" t="s">
        <v>5</v>
      </c>
      <c r="BW44" s="6" t="s">
        <v>5</v>
      </c>
      <c r="BX44" s="6" t="s">
        <v>5</v>
      </c>
      <c r="BY44" s="6" t="s">
        <v>5</v>
      </c>
      <c r="BZ44" s="6" t="s">
        <v>5</v>
      </c>
      <c r="CA44" s="6" t="s">
        <v>5</v>
      </c>
      <c r="CB44" s="6" t="s">
        <v>5</v>
      </c>
      <c r="CC44" s="6" t="s">
        <v>5</v>
      </c>
      <c r="CD44" s="6" t="s">
        <v>5</v>
      </c>
      <c r="CE44" s="6" t="s">
        <v>5</v>
      </c>
      <c r="CF44" s="6" t="s">
        <v>5</v>
      </c>
      <c r="CG44" s="6" t="s">
        <v>5</v>
      </c>
      <c r="CH44" s="6" t="s">
        <v>5</v>
      </c>
      <c r="CI44" s="6" t="s">
        <v>5</v>
      </c>
      <c r="CJ44" s="6" t="s">
        <v>5</v>
      </c>
      <c r="CK44" s="6" t="s">
        <v>5</v>
      </c>
      <c r="CL44" s="6" t="s">
        <v>5</v>
      </c>
      <c r="CM44" s="6" t="s">
        <v>5</v>
      </c>
      <c r="CN44" s="6" t="s">
        <v>5</v>
      </c>
      <c r="CO44" s="6" t="s">
        <v>5</v>
      </c>
      <c r="CP44" s="6" t="s">
        <v>5</v>
      </c>
      <c r="CQ44" s="6" t="s">
        <v>5</v>
      </c>
      <c r="CR44" s="6" t="s">
        <v>5</v>
      </c>
      <c r="CS44" s="6" t="s">
        <v>5</v>
      </c>
      <c r="CT44" s="6" t="s">
        <v>5</v>
      </c>
      <c r="CU44" s="6" t="s">
        <v>5</v>
      </c>
      <c r="CV44" s="6" t="s">
        <v>5</v>
      </c>
      <c r="CW44" s="6" t="s">
        <v>5</v>
      </c>
      <c r="CX44" s="6" t="s">
        <v>5</v>
      </c>
      <c r="CY44" s="6" t="s">
        <v>5</v>
      </c>
      <c r="CZ44" s="6" t="s">
        <v>5</v>
      </c>
      <c r="DA44" s="6" t="s">
        <v>5</v>
      </c>
      <c r="DB44" s="6" t="s">
        <v>5</v>
      </c>
      <c r="DC44" s="6" t="s">
        <v>5</v>
      </c>
      <c r="DD44" s="6" t="s">
        <v>5</v>
      </c>
      <c r="DE44" s="6" t="s">
        <v>5</v>
      </c>
      <c r="DF44" s="6" t="s">
        <v>5</v>
      </c>
      <c r="DG44" s="6" t="s">
        <v>5</v>
      </c>
      <c r="DH44" s="6" t="s">
        <v>5</v>
      </c>
      <c r="DI44" s="6" t="s">
        <v>5</v>
      </c>
      <c r="DJ44" s="6" t="s">
        <v>5</v>
      </c>
      <c r="DK44" s="6" t="s">
        <v>5</v>
      </c>
      <c r="DL44" s="6" t="s">
        <v>5</v>
      </c>
      <c r="DM44" s="6" t="s">
        <v>5</v>
      </c>
      <c r="DN44" s="6" t="s">
        <v>5</v>
      </c>
      <c r="DO44" s="6" t="s">
        <v>5</v>
      </c>
      <c r="DP44" s="6" t="s">
        <v>5</v>
      </c>
      <c r="DQ44" s="6" t="s">
        <v>5</v>
      </c>
      <c r="DR44" s="6" t="s">
        <v>5</v>
      </c>
      <c r="DS44" s="6" t="s">
        <v>5</v>
      </c>
      <c r="DT44" s="6" t="s">
        <v>5</v>
      </c>
      <c r="DU44" s="6" t="s">
        <v>5</v>
      </c>
      <c r="DV44" s="6" t="s">
        <v>5</v>
      </c>
      <c r="DW44" s="6" t="s">
        <v>5</v>
      </c>
      <c r="DX44" s="6" t="s">
        <v>5</v>
      </c>
    </row>
    <row r="45" spans="1:128" x14ac:dyDescent="0.45">
      <c r="A45" s="6" t="s">
        <v>5</v>
      </c>
      <c r="B45" s="6" t="s">
        <v>5</v>
      </c>
      <c r="C45" s="6" t="s">
        <v>5</v>
      </c>
      <c r="D45" s="6" t="s">
        <v>5</v>
      </c>
      <c r="E45" s="6" t="s">
        <v>5</v>
      </c>
      <c r="F45" s="6" t="s">
        <v>5</v>
      </c>
      <c r="G45" s="6" t="s">
        <v>5</v>
      </c>
      <c r="H45" s="6" t="s">
        <v>5</v>
      </c>
      <c r="I45" s="6" t="s">
        <v>5</v>
      </c>
      <c r="J45" s="6" t="s">
        <v>5</v>
      </c>
      <c r="K45" s="6" t="s">
        <v>5</v>
      </c>
      <c r="L45" s="6" t="s">
        <v>5</v>
      </c>
      <c r="M45" s="6" t="s">
        <v>5</v>
      </c>
      <c r="N45" s="6" t="s">
        <v>5</v>
      </c>
      <c r="O45" s="6" t="s">
        <v>5</v>
      </c>
      <c r="P45" s="6" t="s">
        <v>5</v>
      </c>
      <c r="Q45" s="6" t="s">
        <v>5</v>
      </c>
      <c r="R45" s="6" t="s">
        <v>5</v>
      </c>
      <c r="S45" s="6" t="s">
        <v>5</v>
      </c>
      <c r="T45" s="6" t="s">
        <v>5</v>
      </c>
      <c r="U45" s="6" t="s">
        <v>5</v>
      </c>
      <c r="V45" s="6" t="s">
        <v>5</v>
      </c>
      <c r="W45" s="6" t="s">
        <v>5</v>
      </c>
      <c r="X45" s="6" t="s">
        <v>5</v>
      </c>
      <c r="Y45" s="6" t="s">
        <v>5</v>
      </c>
      <c r="Z45" s="6" t="s">
        <v>5</v>
      </c>
      <c r="AA45" s="6" t="s">
        <v>5</v>
      </c>
      <c r="AB45" s="6" t="s">
        <v>5</v>
      </c>
      <c r="AC45" s="6" t="s">
        <v>5</v>
      </c>
      <c r="AD45" s="6" t="s">
        <v>5</v>
      </c>
      <c r="AE45" s="6" t="s">
        <v>5</v>
      </c>
      <c r="AF45" s="6" t="s">
        <v>5</v>
      </c>
      <c r="AG45" s="6" t="s">
        <v>5</v>
      </c>
      <c r="AH45" s="6" t="s">
        <v>5</v>
      </c>
      <c r="AI45" s="6" t="s">
        <v>5</v>
      </c>
      <c r="AJ45" s="6" t="s">
        <v>5</v>
      </c>
      <c r="AK45" s="6" t="s">
        <v>5</v>
      </c>
      <c r="AL45" s="6" t="s">
        <v>5</v>
      </c>
      <c r="AM45" s="6" t="s">
        <v>5</v>
      </c>
      <c r="AN45" s="6" t="s">
        <v>5</v>
      </c>
      <c r="AO45" s="6" t="s">
        <v>5</v>
      </c>
      <c r="AP45" s="6" t="s">
        <v>5</v>
      </c>
      <c r="AQ45" s="6" t="s">
        <v>5</v>
      </c>
      <c r="AR45" s="6" t="s">
        <v>5</v>
      </c>
      <c r="AS45" s="6" t="s">
        <v>5</v>
      </c>
      <c r="AT45" s="6" t="s">
        <v>5</v>
      </c>
      <c r="AU45" s="6" t="s">
        <v>5</v>
      </c>
      <c r="AV45" s="6" t="s">
        <v>5</v>
      </c>
      <c r="AW45" s="6" t="s">
        <v>5</v>
      </c>
      <c r="AX45" s="6" t="s">
        <v>5</v>
      </c>
      <c r="AY45" s="6" t="s">
        <v>5</v>
      </c>
      <c r="AZ45" s="6" t="s">
        <v>5</v>
      </c>
      <c r="BA45" s="6" t="s">
        <v>5</v>
      </c>
      <c r="BB45" s="6" t="s">
        <v>5</v>
      </c>
      <c r="BC45" s="6" t="s">
        <v>5</v>
      </c>
      <c r="BD45" s="6" t="s">
        <v>5</v>
      </c>
      <c r="BE45" s="6" t="s">
        <v>5</v>
      </c>
      <c r="BF45" s="6" t="s">
        <v>5</v>
      </c>
      <c r="BG45" s="6" t="s">
        <v>5</v>
      </c>
      <c r="BH45" s="6" t="s">
        <v>5</v>
      </c>
      <c r="BI45" s="6" t="s">
        <v>5</v>
      </c>
      <c r="BJ45" s="6" t="s">
        <v>5</v>
      </c>
      <c r="BK45" s="6" t="s">
        <v>5</v>
      </c>
      <c r="BL45" s="6" t="s">
        <v>5</v>
      </c>
      <c r="BM45" s="6" t="s">
        <v>5</v>
      </c>
      <c r="BN45" s="6" t="s">
        <v>5</v>
      </c>
      <c r="BO45" s="6" t="s">
        <v>5</v>
      </c>
      <c r="BP45" s="6" t="s">
        <v>5</v>
      </c>
      <c r="BQ45" s="6" t="s">
        <v>5</v>
      </c>
      <c r="BR45" s="6" t="s">
        <v>5</v>
      </c>
      <c r="BS45" s="6" t="s">
        <v>5</v>
      </c>
      <c r="BT45" s="6" t="s">
        <v>5</v>
      </c>
      <c r="BU45" s="6" t="s">
        <v>5</v>
      </c>
      <c r="BV45" s="6" t="s">
        <v>5</v>
      </c>
      <c r="BW45" s="6" t="s">
        <v>5</v>
      </c>
      <c r="BX45" s="6" t="s">
        <v>5</v>
      </c>
      <c r="BY45" s="6" t="s">
        <v>5</v>
      </c>
      <c r="BZ45" s="6" t="s">
        <v>5</v>
      </c>
      <c r="CA45" s="6" t="s">
        <v>5</v>
      </c>
      <c r="CB45" s="6" t="s">
        <v>5</v>
      </c>
      <c r="CC45" s="6" t="s">
        <v>5</v>
      </c>
      <c r="CD45" s="6" t="s">
        <v>5</v>
      </c>
      <c r="CE45" s="6" t="s">
        <v>5</v>
      </c>
      <c r="CF45" s="6" t="s">
        <v>5</v>
      </c>
      <c r="CG45" s="6" t="s">
        <v>5</v>
      </c>
      <c r="CH45" s="6" t="s">
        <v>5</v>
      </c>
      <c r="CI45" s="6" t="s">
        <v>5</v>
      </c>
      <c r="CJ45" s="6" t="s">
        <v>5</v>
      </c>
      <c r="CK45" s="6" t="s">
        <v>5</v>
      </c>
      <c r="CL45" s="6" t="s">
        <v>5</v>
      </c>
      <c r="CM45" s="6" t="s">
        <v>5</v>
      </c>
      <c r="CN45" s="6" t="s">
        <v>5</v>
      </c>
      <c r="CO45" s="6" t="s">
        <v>5</v>
      </c>
      <c r="CP45" s="6" t="s">
        <v>5</v>
      </c>
      <c r="CQ45" s="6" t="s">
        <v>5</v>
      </c>
      <c r="CR45" s="6" t="s">
        <v>5</v>
      </c>
      <c r="CS45" s="6" t="s">
        <v>5</v>
      </c>
      <c r="CT45" s="6" t="s">
        <v>5</v>
      </c>
      <c r="CU45" s="6" t="s">
        <v>5</v>
      </c>
      <c r="CV45" s="6" t="s">
        <v>5</v>
      </c>
      <c r="CW45" s="6" t="s">
        <v>5</v>
      </c>
      <c r="CX45" s="6" t="s">
        <v>5</v>
      </c>
      <c r="CY45" s="6" t="s">
        <v>5</v>
      </c>
      <c r="CZ45" s="6" t="s">
        <v>5</v>
      </c>
      <c r="DA45" s="6" t="s">
        <v>5</v>
      </c>
      <c r="DB45" s="6" t="s">
        <v>5</v>
      </c>
      <c r="DC45" s="6" t="s">
        <v>5</v>
      </c>
      <c r="DD45" s="6" t="s">
        <v>5</v>
      </c>
      <c r="DE45" s="6" t="s">
        <v>5</v>
      </c>
      <c r="DF45" s="6" t="s">
        <v>5</v>
      </c>
      <c r="DG45" s="6" t="s">
        <v>5</v>
      </c>
      <c r="DH45" s="6" t="s">
        <v>5</v>
      </c>
      <c r="DI45" s="6" t="s">
        <v>5</v>
      </c>
      <c r="DJ45" s="6" t="s">
        <v>5</v>
      </c>
      <c r="DK45" s="6" t="s">
        <v>5</v>
      </c>
      <c r="DL45" s="6" t="s">
        <v>5</v>
      </c>
      <c r="DM45" s="6" t="s">
        <v>5</v>
      </c>
      <c r="DN45" s="6" t="s">
        <v>5</v>
      </c>
      <c r="DO45" s="6" t="s">
        <v>5</v>
      </c>
      <c r="DP45" s="6" t="s">
        <v>5</v>
      </c>
      <c r="DQ45" s="6" t="s">
        <v>5</v>
      </c>
      <c r="DR45" s="6" t="s">
        <v>5</v>
      </c>
      <c r="DS45" s="6" t="s">
        <v>5</v>
      </c>
      <c r="DT45" s="6" t="s">
        <v>5</v>
      </c>
      <c r="DU45" s="6" t="s">
        <v>5</v>
      </c>
      <c r="DV45" s="6" t="s">
        <v>5</v>
      </c>
      <c r="DW45" s="6" t="s">
        <v>5</v>
      </c>
      <c r="DX45" s="6" t="s">
        <v>5</v>
      </c>
    </row>
    <row r="46" spans="1:128" x14ac:dyDescent="0.45">
      <c r="A46" s="6" t="s">
        <v>5</v>
      </c>
      <c r="B46" s="6" t="s">
        <v>5</v>
      </c>
      <c r="C46" s="6" t="s">
        <v>5</v>
      </c>
      <c r="D46" s="6" t="s">
        <v>5</v>
      </c>
      <c r="E46" s="6" t="s">
        <v>5</v>
      </c>
      <c r="F46" s="6" t="s">
        <v>5</v>
      </c>
      <c r="G46" s="6" t="s">
        <v>5</v>
      </c>
      <c r="H46" s="6" t="s">
        <v>5</v>
      </c>
      <c r="I46" s="6" t="s">
        <v>5</v>
      </c>
      <c r="J46" s="6" t="s">
        <v>5</v>
      </c>
      <c r="K46" s="6" t="s">
        <v>5</v>
      </c>
      <c r="L46" s="6" t="s">
        <v>5</v>
      </c>
      <c r="M46" s="6" t="s">
        <v>5</v>
      </c>
      <c r="N46" s="6" t="s">
        <v>5</v>
      </c>
      <c r="O46" s="6" t="s">
        <v>5</v>
      </c>
      <c r="P46" s="6" t="s">
        <v>5</v>
      </c>
      <c r="Q46" s="6" t="s">
        <v>5</v>
      </c>
      <c r="R46" s="6" t="s">
        <v>5</v>
      </c>
      <c r="S46" s="6" t="s">
        <v>5</v>
      </c>
      <c r="T46" s="6" t="s">
        <v>5</v>
      </c>
      <c r="U46" s="6" t="s">
        <v>5</v>
      </c>
      <c r="V46" s="6" t="s">
        <v>5</v>
      </c>
      <c r="W46" s="6" t="s">
        <v>5</v>
      </c>
      <c r="X46" s="6" t="s">
        <v>5</v>
      </c>
      <c r="Y46" s="6" t="s">
        <v>5</v>
      </c>
      <c r="Z46" s="6" t="s">
        <v>5</v>
      </c>
      <c r="AA46" s="6" t="s">
        <v>5</v>
      </c>
      <c r="AB46" s="6" t="s">
        <v>5</v>
      </c>
      <c r="AC46" s="6" t="s">
        <v>5</v>
      </c>
      <c r="AD46" s="6" t="s">
        <v>5</v>
      </c>
      <c r="AE46" s="6" t="s">
        <v>5</v>
      </c>
      <c r="AF46" s="6" t="s">
        <v>5</v>
      </c>
      <c r="AG46" s="6" t="s">
        <v>5</v>
      </c>
      <c r="AH46" s="6" t="s">
        <v>5</v>
      </c>
      <c r="AI46" s="6" t="s">
        <v>5</v>
      </c>
      <c r="AJ46" s="6" t="s">
        <v>5</v>
      </c>
      <c r="AK46" s="6" t="s">
        <v>5</v>
      </c>
      <c r="AL46" s="6" t="s">
        <v>5</v>
      </c>
      <c r="AM46" s="6" t="s">
        <v>5</v>
      </c>
      <c r="AN46" s="6" t="s">
        <v>5</v>
      </c>
      <c r="AO46" s="6" t="s">
        <v>5</v>
      </c>
      <c r="AP46" s="6" t="s">
        <v>5</v>
      </c>
      <c r="AQ46" s="6" t="s">
        <v>5</v>
      </c>
      <c r="AR46" s="6" t="s">
        <v>5</v>
      </c>
      <c r="AS46" s="6" t="s">
        <v>5</v>
      </c>
      <c r="AT46" s="6" t="s">
        <v>5</v>
      </c>
      <c r="AU46" s="6" t="s">
        <v>5</v>
      </c>
      <c r="AV46" s="6" t="s">
        <v>5</v>
      </c>
      <c r="AW46" s="6" t="s">
        <v>5</v>
      </c>
      <c r="AX46" s="6" t="s">
        <v>5</v>
      </c>
      <c r="AY46" s="6" t="s">
        <v>5</v>
      </c>
      <c r="AZ46" s="6" t="s">
        <v>5</v>
      </c>
      <c r="BA46" s="6" t="s">
        <v>5</v>
      </c>
      <c r="BB46" s="6" t="s">
        <v>5</v>
      </c>
      <c r="BC46" s="6" t="s">
        <v>5</v>
      </c>
      <c r="BD46" s="6" t="s">
        <v>5</v>
      </c>
      <c r="BE46" s="6" t="s">
        <v>5</v>
      </c>
      <c r="BF46" s="6" t="s">
        <v>5</v>
      </c>
      <c r="BG46" s="6" t="s">
        <v>5</v>
      </c>
      <c r="BH46" s="6" t="s">
        <v>5</v>
      </c>
      <c r="BI46" s="6" t="s">
        <v>5</v>
      </c>
      <c r="BJ46" s="6" t="s">
        <v>5</v>
      </c>
      <c r="BK46" s="6" t="s">
        <v>5</v>
      </c>
      <c r="BL46" s="6" t="s">
        <v>5</v>
      </c>
      <c r="BM46" s="6" t="s">
        <v>5</v>
      </c>
      <c r="BN46" s="6" t="s">
        <v>5</v>
      </c>
      <c r="BO46" s="6" t="s">
        <v>5</v>
      </c>
      <c r="BP46" s="6" t="s">
        <v>5</v>
      </c>
      <c r="BQ46" s="6" t="s">
        <v>5</v>
      </c>
      <c r="BR46" s="6" t="s">
        <v>5</v>
      </c>
      <c r="BS46" s="6" t="s">
        <v>5</v>
      </c>
      <c r="BT46" s="6" t="s">
        <v>5</v>
      </c>
      <c r="BU46" s="6" t="s">
        <v>5</v>
      </c>
      <c r="BV46" s="6" t="s">
        <v>5</v>
      </c>
      <c r="BW46" s="6" t="s">
        <v>5</v>
      </c>
      <c r="BX46" s="6" t="s">
        <v>5</v>
      </c>
      <c r="BY46" s="6" t="s">
        <v>5</v>
      </c>
      <c r="BZ46" s="6" t="s">
        <v>5</v>
      </c>
      <c r="CA46" s="6" t="s">
        <v>5</v>
      </c>
      <c r="CB46" s="6" t="s">
        <v>5</v>
      </c>
      <c r="CC46" s="6" t="s">
        <v>5</v>
      </c>
      <c r="CD46" s="6" t="s">
        <v>5</v>
      </c>
      <c r="CE46" s="6" t="s">
        <v>5</v>
      </c>
      <c r="CF46" s="6" t="s">
        <v>5</v>
      </c>
      <c r="CG46" s="6" t="s">
        <v>5</v>
      </c>
      <c r="CH46" s="6" t="s">
        <v>5</v>
      </c>
      <c r="CI46" s="6" t="s">
        <v>5</v>
      </c>
      <c r="CJ46" s="6" t="s">
        <v>5</v>
      </c>
      <c r="CK46" s="6" t="s">
        <v>5</v>
      </c>
      <c r="CL46" s="6" t="s">
        <v>5</v>
      </c>
      <c r="CM46" s="6" t="s">
        <v>5</v>
      </c>
      <c r="CN46" s="6" t="s">
        <v>5</v>
      </c>
      <c r="CO46" s="6" t="s">
        <v>5</v>
      </c>
      <c r="CP46" s="6" t="s">
        <v>5</v>
      </c>
      <c r="CQ46" s="6" t="s">
        <v>5</v>
      </c>
      <c r="CR46" s="6" t="s">
        <v>5</v>
      </c>
      <c r="CS46" s="6" t="s">
        <v>5</v>
      </c>
      <c r="CT46" s="6" t="s">
        <v>5</v>
      </c>
      <c r="CU46" s="6" t="s">
        <v>5</v>
      </c>
      <c r="CV46" s="6" t="s">
        <v>5</v>
      </c>
      <c r="CW46" s="6" t="s">
        <v>5</v>
      </c>
      <c r="CX46" s="6" t="s">
        <v>5</v>
      </c>
      <c r="CY46" s="6" t="s">
        <v>5</v>
      </c>
      <c r="CZ46" s="6" t="s">
        <v>5</v>
      </c>
      <c r="DA46" s="6" t="s">
        <v>5</v>
      </c>
      <c r="DB46" s="6" t="s">
        <v>5</v>
      </c>
      <c r="DC46" s="6" t="s">
        <v>5</v>
      </c>
      <c r="DD46" s="6" t="s">
        <v>5</v>
      </c>
      <c r="DE46" s="6" t="s">
        <v>5</v>
      </c>
      <c r="DF46" s="6" t="s">
        <v>5</v>
      </c>
      <c r="DG46" s="6" t="s">
        <v>5</v>
      </c>
      <c r="DH46" s="6" t="s">
        <v>5</v>
      </c>
      <c r="DI46" s="6" t="s">
        <v>5</v>
      </c>
      <c r="DJ46" s="6" t="s">
        <v>5</v>
      </c>
      <c r="DK46" s="6" t="s">
        <v>5</v>
      </c>
      <c r="DL46" s="6" t="s">
        <v>5</v>
      </c>
      <c r="DM46" s="6" t="s">
        <v>5</v>
      </c>
      <c r="DN46" s="6" t="s">
        <v>5</v>
      </c>
      <c r="DO46" s="6" t="s">
        <v>5</v>
      </c>
      <c r="DP46" s="6" t="s">
        <v>5</v>
      </c>
      <c r="DQ46" s="6" t="s">
        <v>5</v>
      </c>
      <c r="DR46" s="6" t="s">
        <v>5</v>
      </c>
      <c r="DS46" s="6" t="s">
        <v>5</v>
      </c>
      <c r="DT46" s="6" t="s">
        <v>5</v>
      </c>
      <c r="DU46" s="6" t="s">
        <v>5</v>
      </c>
      <c r="DV46" s="6" t="s">
        <v>5</v>
      </c>
      <c r="DW46" s="6" t="s">
        <v>5</v>
      </c>
      <c r="DX46" s="6" t="s">
        <v>5</v>
      </c>
    </row>
    <row r="47" spans="1:128" x14ac:dyDescent="0.45">
      <c r="A47" s="6" t="s">
        <v>5</v>
      </c>
      <c r="B47" s="6" t="s">
        <v>5</v>
      </c>
      <c r="C47" s="6" t="s">
        <v>5</v>
      </c>
      <c r="D47" s="6" t="s">
        <v>5</v>
      </c>
      <c r="E47" s="6" t="s">
        <v>5</v>
      </c>
      <c r="F47" s="6" t="s">
        <v>5</v>
      </c>
      <c r="G47" s="6" t="s">
        <v>5</v>
      </c>
      <c r="H47" s="6" t="s">
        <v>5</v>
      </c>
      <c r="I47" s="6" t="s">
        <v>5</v>
      </c>
      <c r="J47" s="6" t="s">
        <v>5</v>
      </c>
      <c r="K47" s="6" t="s">
        <v>5</v>
      </c>
      <c r="L47" s="6" t="s">
        <v>5</v>
      </c>
      <c r="M47" s="6" t="s">
        <v>5</v>
      </c>
      <c r="N47" s="6" t="s">
        <v>5</v>
      </c>
      <c r="O47" s="6" t="s">
        <v>5</v>
      </c>
      <c r="P47" s="6" t="s">
        <v>5</v>
      </c>
      <c r="Q47" s="6" t="s">
        <v>5</v>
      </c>
      <c r="R47" s="6" t="s">
        <v>5</v>
      </c>
      <c r="S47" s="6" t="s">
        <v>5</v>
      </c>
      <c r="T47" s="6" t="s">
        <v>5</v>
      </c>
      <c r="U47" s="6" t="s">
        <v>5</v>
      </c>
      <c r="V47" s="6" t="s">
        <v>5</v>
      </c>
      <c r="W47" s="6" t="s">
        <v>5</v>
      </c>
      <c r="X47" s="6" t="s">
        <v>5</v>
      </c>
      <c r="Y47" s="6" t="s">
        <v>5</v>
      </c>
      <c r="Z47" s="6" t="s">
        <v>5</v>
      </c>
      <c r="AA47" s="6" t="s">
        <v>5</v>
      </c>
      <c r="AB47" s="6" t="s">
        <v>5</v>
      </c>
      <c r="AC47" s="6" t="s">
        <v>5</v>
      </c>
      <c r="AD47" s="6" t="s">
        <v>5</v>
      </c>
      <c r="AE47" s="6" t="s">
        <v>5</v>
      </c>
      <c r="AF47" s="6" t="s">
        <v>5</v>
      </c>
      <c r="AG47" s="6" t="s">
        <v>5</v>
      </c>
      <c r="AH47" s="6" t="s">
        <v>5</v>
      </c>
      <c r="AI47" s="6" t="s">
        <v>5</v>
      </c>
      <c r="AJ47" s="6" t="s">
        <v>5</v>
      </c>
      <c r="AK47" s="6" t="s">
        <v>5</v>
      </c>
      <c r="AL47" s="6" t="s">
        <v>5</v>
      </c>
      <c r="AM47" s="6" t="s">
        <v>5</v>
      </c>
      <c r="AN47" s="6" t="s">
        <v>5</v>
      </c>
      <c r="AO47" s="6" t="s">
        <v>5</v>
      </c>
      <c r="AP47" s="6" t="s">
        <v>5</v>
      </c>
      <c r="AQ47" s="6" t="s">
        <v>5</v>
      </c>
      <c r="AR47" s="6" t="s">
        <v>5</v>
      </c>
      <c r="AS47" s="6" t="s">
        <v>5</v>
      </c>
      <c r="AT47" s="6" t="s">
        <v>5</v>
      </c>
      <c r="AU47" s="6" t="s">
        <v>5</v>
      </c>
      <c r="AV47" s="6" t="s">
        <v>5</v>
      </c>
      <c r="AW47" s="6" t="s">
        <v>5</v>
      </c>
      <c r="AX47" s="6" t="s">
        <v>5</v>
      </c>
      <c r="AY47" s="6" t="s">
        <v>5</v>
      </c>
      <c r="AZ47" s="6" t="s">
        <v>5</v>
      </c>
      <c r="BA47" s="6" t="s">
        <v>5</v>
      </c>
      <c r="BB47" s="6" t="s">
        <v>5</v>
      </c>
      <c r="BC47" s="6" t="s">
        <v>5</v>
      </c>
      <c r="BD47" s="6" t="s">
        <v>5</v>
      </c>
      <c r="BE47" s="6" t="s">
        <v>5</v>
      </c>
      <c r="BF47" s="6" t="s">
        <v>5</v>
      </c>
      <c r="BG47" s="6" t="s">
        <v>5</v>
      </c>
      <c r="BH47" s="6" t="s">
        <v>5</v>
      </c>
      <c r="BI47" s="6" t="s">
        <v>5</v>
      </c>
      <c r="BJ47" s="6" t="s">
        <v>5</v>
      </c>
      <c r="BK47" s="6" t="s">
        <v>5</v>
      </c>
      <c r="BL47" s="6" t="s">
        <v>5</v>
      </c>
      <c r="BM47" s="6" t="s">
        <v>5</v>
      </c>
      <c r="BN47" s="6" t="s">
        <v>5</v>
      </c>
      <c r="BO47" s="6" t="s">
        <v>5</v>
      </c>
      <c r="BP47" s="6" t="s">
        <v>5</v>
      </c>
      <c r="BQ47" s="6" t="s">
        <v>5</v>
      </c>
      <c r="BR47" s="6" t="s">
        <v>5</v>
      </c>
      <c r="BS47" s="6" t="s">
        <v>5</v>
      </c>
      <c r="BT47" s="6" t="s">
        <v>5</v>
      </c>
      <c r="BU47" s="6" t="s">
        <v>5</v>
      </c>
      <c r="BV47" s="6" t="s">
        <v>5</v>
      </c>
      <c r="BW47" s="6" t="s">
        <v>5</v>
      </c>
      <c r="BX47" s="6" t="s">
        <v>5</v>
      </c>
      <c r="BY47" s="6" t="s">
        <v>5</v>
      </c>
      <c r="BZ47" s="6" t="s">
        <v>5</v>
      </c>
      <c r="CA47" s="6" t="s">
        <v>5</v>
      </c>
      <c r="CB47" s="6" t="s">
        <v>5</v>
      </c>
      <c r="CC47" s="6" t="s">
        <v>5</v>
      </c>
      <c r="CD47" s="6" t="s">
        <v>5</v>
      </c>
      <c r="CE47" s="6" t="s">
        <v>5</v>
      </c>
      <c r="CF47" s="6" t="s">
        <v>5</v>
      </c>
      <c r="CG47" s="6" t="s">
        <v>5</v>
      </c>
      <c r="CH47" s="6" t="s">
        <v>5</v>
      </c>
      <c r="CI47" s="6" t="s">
        <v>5</v>
      </c>
      <c r="CJ47" s="6" t="s">
        <v>5</v>
      </c>
      <c r="CK47" s="6" t="s">
        <v>5</v>
      </c>
      <c r="CL47" s="6" t="s">
        <v>5</v>
      </c>
      <c r="CM47" s="6" t="s">
        <v>5</v>
      </c>
      <c r="CN47" s="6" t="s">
        <v>5</v>
      </c>
      <c r="CO47" s="6" t="s">
        <v>5</v>
      </c>
      <c r="CP47" s="6" t="s">
        <v>5</v>
      </c>
      <c r="CQ47" s="6" t="s">
        <v>5</v>
      </c>
      <c r="CR47" s="6" t="s">
        <v>5</v>
      </c>
      <c r="CS47" s="6" t="s">
        <v>5</v>
      </c>
      <c r="CT47" s="6" t="s">
        <v>5</v>
      </c>
      <c r="CU47" s="6" t="s">
        <v>5</v>
      </c>
      <c r="CV47" s="6" t="s">
        <v>5</v>
      </c>
      <c r="CW47" s="6" t="s">
        <v>5</v>
      </c>
      <c r="CX47" s="6" t="s">
        <v>5</v>
      </c>
      <c r="CY47" s="6" t="s">
        <v>5</v>
      </c>
      <c r="CZ47" s="6" t="s">
        <v>5</v>
      </c>
      <c r="DA47" s="6" t="s">
        <v>5</v>
      </c>
      <c r="DB47" s="6" t="s">
        <v>5</v>
      </c>
      <c r="DC47" s="6" t="s">
        <v>5</v>
      </c>
      <c r="DD47" s="6" t="s">
        <v>5</v>
      </c>
      <c r="DE47" s="6" t="s">
        <v>5</v>
      </c>
      <c r="DF47" s="6" t="s">
        <v>5</v>
      </c>
      <c r="DG47" s="6" t="s">
        <v>5</v>
      </c>
      <c r="DH47" s="6" t="s">
        <v>5</v>
      </c>
      <c r="DI47" s="6" t="s">
        <v>5</v>
      </c>
      <c r="DJ47" s="6" t="s">
        <v>5</v>
      </c>
      <c r="DK47" s="6" t="s">
        <v>5</v>
      </c>
      <c r="DL47" s="6" t="s">
        <v>5</v>
      </c>
      <c r="DM47" s="6" t="s">
        <v>5</v>
      </c>
      <c r="DN47" s="6" t="s">
        <v>5</v>
      </c>
      <c r="DO47" s="6" t="s">
        <v>5</v>
      </c>
      <c r="DP47" s="6" t="s">
        <v>5</v>
      </c>
      <c r="DQ47" s="6" t="s">
        <v>5</v>
      </c>
      <c r="DR47" s="6" t="s">
        <v>5</v>
      </c>
      <c r="DS47" s="6" t="s">
        <v>5</v>
      </c>
      <c r="DT47" s="6" t="s">
        <v>5</v>
      </c>
      <c r="DU47" s="6" t="s">
        <v>5</v>
      </c>
      <c r="DV47" s="6" t="s">
        <v>5</v>
      </c>
      <c r="DW47" s="6" t="s">
        <v>5</v>
      </c>
      <c r="DX47" s="6" t="s">
        <v>5</v>
      </c>
    </row>
    <row r="48" spans="1:128" x14ac:dyDescent="0.45">
      <c r="A48" s="6" t="s">
        <v>5</v>
      </c>
      <c r="B48" s="6" t="s">
        <v>5</v>
      </c>
      <c r="C48" s="6" t="s">
        <v>5</v>
      </c>
      <c r="D48" s="6" t="s">
        <v>5</v>
      </c>
      <c r="E48" s="6" t="s">
        <v>5</v>
      </c>
      <c r="F48" s="6" t="s">
        <v>5</v>
      </c>
      <c r="G48" s="6" t="s">
        <v>5</v>
      </c>
      <c r="H48" s="6" t="s">
        <v>5</v>
      </c>
      <c r="I48" s="6" t="s">
        <v>5</v>
      </c>
      <c r="J48" s="6" t="s">
        <v>5</v>
      </c>
      <c r="K48" s="6" t="s">
        <v>5</v>
      </c>
      <c r="L48" s="6" t="s">
        <v>5</v>
      </c>
      <c r="M48" s="6" t="s">
        <v>5</v>
      </c>
      <c r="N48" s="6" t="s">
        <v>5</v>
      </c>
      <c r="O48" s="6" t="s">
        <v>5</v>
      </c>
      <c r="P48" s="6" t="s">
        <v>5</v>
      </c>
      <c r="Q48" s="6" t="s">
        <v>5</v>
      </c>
      <c r="R48" s="6" t="s">
        <v>5</v>
      </c>
      <c r="S48" s="6" t="s">
        <v>5</v>
      </c>
      <c r="T48" s="6" t="s">
        <v>5</v>
      </c>
      <c r="U48" s="6" t="s">
        <v>5</v>
      </c>
      <c r="V48" s="6" t="s">
        <v>5</v>
      </c>
      <c r="W48" s="6" t="s">
        <v>5</v>
      </c>
      <c r="X48" s="6" t="s">
        <v>5</v>
      </c>
      <c r="Y48" s="6" t="s">
        <v>5</v>
      </c>
      <c r="Z48" s="6" t="s">
        <v>5</v>
      </c>
      <c r="AA48" s="6" t="s">
        <v>5</v>
      </c>
      <c r="AB48" s="6" t="s">
        <v>5</v>
      </c>
      <c r="AC48" s="6" t="s">
        <v>5</v>
      </c>
      <c r="AD48" s="6" t="s">
        <v>5</v>
      </c>
      <c r="AE48" s="6" t="s">
        <v>5</v>
      </c>
      <c r="AF48" s="6" t="s">
        <v>5</v>
      </c>
      <c r="AG48" s="6" t="s">
        <v>5</v>
      </c>
      <c r="AH48" s="6" t="s">
        <v>5</v>
      </c>
      <c r="AI48" s="6" t="s">
        <v>5</v>
      </c>
      <c r="AJ48" s="6" t="s">
        <v>5</v>
      </c>
      <c r="AK48" s="6" t="s">
        <v>5</v>
      </c>
      <c r="AL48" s="6" t="s">
        <v>5</v>
      </c>
      <c r="AM48" s="6" t="s">
        <v>5</v>
      </c>
      <c r="AN48" s="6" t="s">
        <v>5</v>
      </c>
      <c r="AO48" s="6" t="s">
        <v>5</v>
      </c>
      <c r="AP48" s="6" t="s">
        <v>5</v>
      </c>
      <c r="AQ48" s="6" t="s">
        <v>5</v>
      </c>
      <c r="AR48" s="6" t="s">
        <v>5</v>
      </c>
      <c r="AS48" s="6" t="s">
        <v>5</v>
      </c>
      <c r="AT48" s="6" t="s">
        <v>5</v>
      </c>
      <c r="AU48" s="6" t="s">
        <v>5</v>
      </c>
      <c r="AV48" s="6" t="s">
        <v>5</v>
      </c>
      <c r="AW48" s="6" t="s">
        <v>5</v>
      </c>
      <c r="AX48" s="6" t="s">
        <v>5</v>
      </c>
      <c r="AY48" s="6" t="s">
        <v>5</v>
      </c>
      <c r="AZ48" s="6" t="s">
        <v>5</v>
      </c>
      <c r="BA48" s="6" t="s">
        <v>5</v>
      </c>
      <c r="BB48" s="6" t="s">
        <v>5</v>
      </c>
      <c r="BC48" s="6" t="s">
        <v>5</v>
      </c>
      <c r="BD48" s="6" t="s">
        <v>5</v>
      </c>
      <c r="BE48" s="6" t="s">
        <v>5</v>
      </c>
      <c r="BF48" s="6" t="s">
        <v>5</v>
      </c>
      <c r="BG48" s="6" t="s">
        <v>5</v>
      </c>
      <c r="BH48" s="6" t="s">
        <v>5</v>
      </c>
      <c r="BI48" s="6" t="s">
        <v>5</v>
      </c>
      <c r="BJ48" s="6" t="s">
        <v>5</v>
      </c>
      <c r="BK48" s="6" t="s">
        <v>5</v>
      </c>
      <c r="BL48" s="6" t="s">
        <v>5</v>
      </c>
      <c r="BM48" s="6" t="s">
        <v>5</v>
      </c>
      <c r="BN48" s="6" t="s">
        <v>5</v>
      </c>
      <c r="BO48" s="6" t="s">
        <v>5</v>
      </c>
      <c r="BP48" s="6" t="s">
        <v>5</v>
      </c>
      <c r="BQ48" s="6" t="s">
        <v>5</v>
      </c>
      <c r="BR48" s="6" t="s">
        <v>5</v>
      </c>
      <c r="BS48" s="6" t="s">
        <v>5</v>
      </c>
      <c r="BT48" s="6" t="s">
        <v>5</v>
      </c>
      <c r="BU48" s="6" t="s">
        <v>5</v>
      </c>
      <c r="BV48" s="6" t="s">
        <v>5</v>
      </c>
      <c r="BW48" s="6" t="s">
        <v>5</v>
      </c>
      <c r="BX48" s="6" t="s">
        <v>5</v>
      </c>
      <c r="BY48" s="6" t="s">
        <v>5</v>
      </c>
      <c r="BZ48" s="6" t="s">
        <v>5</v>
      </c>
      <c r="CA48" s="6" t="s">
        <v>5</v>
      </c>
      <c r="CB48" s="6" t="s">
        <v>5</v>
      </c>
      <c r="CC48" s="6" t="s">
        <v>5</v>
      </c>
      <c r="CD48" s="6" t="s">
        <v>5</v>
      </c>
      <c r="CE48" s="6" t="s">
        <v>5</v>
      </c>
      <c r="CF48" s="6" t="s">
        <v>5</v>
      </c>
      <c r="CG48" s="6" t="s">
        <v>5</v>
      </c>
      <c r="CH48" s="6" t="s">
        <v>5</v>
      </c>
      <c r="CI48" s="6" t="s">
        <v>5</v>
      </c>
      <c r="CJ48" s="6" t="s">
        <v>5</v>
      </c>
      <c r="CK48" s="6" t="s">
        <v>5</v>
      </c>
      <c r="CL48" s="6" t="s">
        <v>5</v>
      </c>
      <c r="CM48" s="6" t="s">
        <v>5</v>
      </c>
      <c r="CN48" s="6" t="s">
        <v>5</v>
      </c>
      <c r="CO48" s="6" t="s">
        <v>5</v>
      </c>
      <c r="CP48" s="6" t="s">
        <v>5</v>
      </c>
      <c r="CQ48" s="6" t="s">
        <v>5</v>
      </c>
      <c r="CR48" s="6" t="s">
        <v>5</v>
      </c>
      <c r="CS48" s="6" t="s">
        <v>5</v>
      </c>
      <c r="CT48" s="6" t="s">
        <v>5</v>
      </c>
      <c r="CU48" s="6" t="s">
        <v>5</v>
      </c>
      <c r="CV48" s="6" t="s">
        <v>5</v>
      </c>
      <c r="CW48" s="6" t="s">
        <v>5</v>
      </c>
      <c r="CX48" s="6" t="s">
        <v>5</v>
      </c>
      <c r="CY48" s="6" t="s">
        <v>5</v>
      </c>
      <c r="CZ48" s="6" t="s">
        <v>5</v>
      </c>
      <c r="DA48" s="6" t="s">
        <v>5</v>
      </c>
      <c r="DB48" s="6" t="s">
        <v>5</v>
      </c>
      <c r="DC48" s="6" t="s">
        <v>5</v>
      </c>
      <c r="DD48" s="6" t="s">
        <v>5</v>
      </c>
      <c r="DE48" s="6" t="s">
        <v>5</v>
      </c>
      <c r="DF48" s="6" t="s">
        <v>5</v>
      </c>
      <c r="DG48" s="6" t="s">
        <v>5</v>
      </c>
      <c r="DH48" s="6" t="s">
        <v>5</v>
      </c>
      <c r="DI48" s="6" t="s">
        <v>5</v>
      </c>
      <c r="DJ48" s="6" t="s">
        <v>5</v>
      </c>
      <c r="DK48" s="6" t="s">
        <v>5</v>
      </c>
      <c r="DL48" s="6" t="s">
        <v>5</v>
      </c>
      <c r="DM48" s="6" t="s">
        <v>5</v>
      </c>
      <c r="DN48" s="6" t="s">
        <v>5</v>
      </c>
      <c r="DO48" s="6" t="s">
        <v>5</v>
      </c>
      <c r="DP48" s="6" t="s">
        <v>5</v>
      </c>
      <c r="DQ48" s="6" t="s">
        <v>5</v>
      </c>
      <c r="DR48" s="6" t="s">
        <v>5</v>
      </c>
      <c r="DS48" s="6" t="s">
        <v>5</v>
      </c>
      <c r="DT48" s="6" t="s">
        <v>5</v>
      </c>
      <c r="DU48" s="6" t="s">
        <v>5</v>
      </c>
      <c r="DV48" s="6" t="s">
        <v>5</v>
      </c>
      <c r="DW48" s="6" t="s">
        <v>5</v>
      </c>
      <c r="DX48" s="6" t="s">
        <v>5</v>
      </c>
    </row>
    <row r="49" spans="1:128" x14ac:dyDescent="0.45">
      <c r="A49" s="6" t="s">
        <v>5</v>
      </c>
      <c r="B49" s="6" t="s">
        <v>5</v>
      </c>
      <c r="C49" s="6" t="s">
        <v>5</v>
      </c>
      <c r="D49" s="6" t="s">
        <v>5</v>
      </c>
      <c r="E49" s="6" t="s">
        <v>5</v>
      </c>
      <c r="F49" s="6" t="s">
        <v>5</v>
      </c>
      <c r="G49" s="6" t="s">
        <v>5</v>
      </c>
      <c r="H49" s="6" t="s">
        <v>5</v>
      </c>
      <c r="I49" s="6" t="s">
        <v>5</v>
      </c>
      <c r="J49" s="6" t="s">
        <v>5</v>
      </c>
      <c r="K49" s="6" t="s">
        <v>5</v>
      </c>
      <c r="L49" s="6" t="s">
        <v>5</v>
      </c>
      <c r="M49" s="6" t="s">
        <v>5</v>
      </c>
      <c r="N49" s="6" t="s">
        <v>5</v>
      </c>
      <c r="O49" s="6" t="s">
        <v>5</v>
      </c>
      <c r="P49" s="6" t="s">
        <v>5</v>
      </c>
      <c r="Q49" s="6" t="s">
        <v>5</v>
      </c>
      <c r="R49" s="6" t="s">
        <v>5</v>
      </c>
      <c r="S49" s="6" t="s">
        <v>5</v>
      </c>
      <c r="T49" s="6" t="s">
        <v>5</v>
      </c>
      <c r="U49" s="6" t="s">
        <v>5</v>
      </c>
      <c r="V49" s="6" t="s">
        <v>5</v>
      </c>
      <c r="W49" s="6" t="s">
        <v>5</v>
      </c>
      <c r="X49" s="6" t="s">
        <v>5</v>
      </c>
      <c r="Y49" s="6" t="s">
        <v>5</v>
      </c>
      <c r="Z49" s="6" t="s">
        <v>5</v>
      </c>
      <c r="AA49" s="6" t="s">
        <v>5</v>
      </c>
      <c r="AB49" s="6" t="s">
        <v>5</v>
      </c>
      <c r="AC49" s="6" t="s">
        <v>5</v>
      </c>
      <c r="AD49" s="6" t="s">
        <v>5</v>
      </c>
      <c r="AE49" s="6" t="s">
        <v>5</v>
      </c>
      <c r="AF49" s="6" t="s">
        <v>5</v>
      </c>
      <c r="AG49" s="6" t="s">
        <v>5</v>
      </c>
      <c r="AH49" s="6" t="s">
        <v>5</v>
      </c>
      <c r="AI49" s="6" t="s">
        <v>5</v>
      </c>
      <c r="AJ49" s="6" t="s">
        <v>5</v>
      </c>
      <c r="AK49" s="6" t="s">
        <v>5</v>
      </c>
      <c r="AL49" s="6" t="s">
        <v>5</v>
      </c>
      <c r="AM49" s="6" t="s">
        <v>5</v>
      </c>
      <c r="AN49" s="6" t="s">
        <v>5</v>
      </c>
      <c r="AO49" s="6" t="s">
        <v>5</v>
      </c>
      <c r="AP49" s="6" t="s">
        <v>5</v>
      </c>
      <c r="AQ49" s="6" t="s">
        <v>5</v>
      </c>
      <c r="AR49" s="6" t="s">
        <v>5</v>
      </c>
      <c r="AS49" s="6" t="s">
        <v>5</v>
      </c>
      <c r="AT49" s="6" t="s">
        <v>5</v>
      </c>
      <c r="AU49" s="6" t="s">
        <v>5</v>
      </c>
      <c r="AV49" s="6" t="s">
        <v>5</v>
      </c>
      <c r="AW49" s="6" t="s">
        <v>5</v>
      </c>
      <c r="AX49" s="6" t="s">
        <v>5</v>
      </c>
      <c r="AY49" s="6" t="s">
        <v>5</v>
      </c>
      <c r="AZ49" s="6" t="s">
        <v>5</v>
      </c>
      <c r="BA49" s="6" t="s">
        <v>5</v>
      </c>
      <c r="BB49" s="6" t="s">
        <v>5</v>
      </c>
      <c r="BC49" s="6" t="s">
        <v>5</v>
      </c>
      <c r="BD49" s="6" t="s">
        <v>5</v>
      </c>
      <c r="BE49" s="6" t="s">
        <v>5</v>
      </c>
      <c r="BF49" s="6" t="s">
        <v>5</v>
      </c>
      <c r="BG49" s="6" t="s">
        <v>5</v>
      </c>
      <c r="BH49" s="6" t="s">
        <v>5</v>
      </c>
      <c r="BI49" s="6" t="s">
        <v>5</v>
      </c>
      <c r="BJ49" s="6" t="s">
        <v>5</v>
      </c>
      <c r="BK49" s="6" t="s">
        <v>5</v>
      </c>
      <c r="BL49" s="6" t="s">
        <v>5</v>
      </c>
      <c r="BM49" s="6" t="s">
        <v>5</v>
      </c>
      <c r="BN49" s="6" t="s">
        <v>5</v>
      </c>
      <c r="BO49" s="6" t="s">
        <v>5</v>
      </c>
      <c r="BP49" s="6" t="s">
        <v>5</v>
      </c>
      <c r="BQ49" s="6" t="s">
        <v>5</v>
      </c>
      <c r="BR49" s="6" t="s">
        <v>5</v>
      </c>
      <c r="BS49" s="6" t="s">
        <v>5</v>
      </c>
      <c r="BT49" s="6" t="s">
        <v>5</v>
      </c>
      <c r="BU49" s="6" t="s">
        <v>5</v>
      </c>
      <c r="BV49" s="6" t="s">
        <v>5</v>
      </c>
      <c r="BW49" s="6" t="s">
        <v>5</v>
      </c>
      <c r="BX49" s="6" t="s">
        <v>5</v>
      </c>
      <c r="BY49" s="6" t="s">
        <v>5</v>
      </c>
      <c r="BZ49" s="6" t="s">
        <v>5</v>
      </c>
      <c r="CA49" s="6" t="s">
        <v>5</v>
      </c>
      <c r="CB49" s="6" t="s">
        <v>5</v>
      </c>
      <c r="CC49" s="6" t="s">
        <v>5</v>
      </c>
      <c r="CD49" s="6" t="s">
        <v>5</v>
      </c>
      <c r="CE49" s="6" t="s">
        <v>5</v>
      </c>
      <c r="CF49" s="6" t="s">
        <v>5</v>
      </c>
      <c r="CG49" s="6" t="s">
        <v>5</v>
      </c>
      <c r="CH49" s="6" t="s">
        <v>5</v>
      </c>
      <c r="CI49" s="6" t="s">
        <v>5</v>
      </c>
      <c r="CJ49" s="6" t="s">
        <v>5</v>
      </c>
      <c r="CK49" s="6" t="s">
        <v>5</v>
      </c>
      <c r="CL49" s="6" t="s">
        <v>5</v>
      </c>
      <c r="CM49" s="6" t="s">
        <v>5</v>
      </c>
      <c r="CN49" s="6" t="s">
        <v>5</v>
      </c>
      <c r="CO49" s="6" t="s">
        <v>5</v>
      </c>
      <c r="CP49" s="6" t="s">
        <v>5</v>
      </c>
      <c r="CQ49" s="6" t="s">
        <v>5</v>
      </c>
      <c r="CR49" s="6" t="s">
        <v>5</v>
      </c>
      <c r="CS49" s="6" t="s">
        <v>5</v>
      </c>
      <c r="CT49" s="6" t="s">
        <v>5</v>
      </c>
      <c r="CU49" s="6" t="s">
        <v>5</v>
      </c>
      <c r="CV49" s="6" t="s">
        <v>5</v>
      </c>
      <c r="CW49" s="6" t="s">
        <v>5</v>
      </c>
      <c r="CX49" s="6" t="s">
        <v>5</v>
      </c>
      <c r="CY49" s="6" t="s">
        <v>5</v>
      </c>
      <c r="CZ49" s="6" t="s">
        <v>5</v>
      </c>
      <c r="DA49" s="6" t="s">
        <v>5</v>
      </c>
      <c r="DB49" s="6" t="s">
        <v>5</v>
      </c>
      <c r="DC49" s="6" t="s">
        <v>5</v>
      </c>
      <c r="DD49" s="6" t="s">
        <v>5</v>
      </c>
      <c r="DE49" s="6" t="s">
        <v>5</v>
      </c>
      <c r="DF49" s="6" t="s">
        <v>5</v>
      </c>
      <c r="DG49" s="6" t="s">
        <v>5</v>
      </c>
      <c r="DH49" s="6" t="s">
        <v>5</v>
      </c>
      <c r="DI49" s="6" t="s">
        <v>5</v>
      </c>
      <c r="DJ49" s="6" t="s">
        <v>5</v>
      </c>
      <c r="DK49" s="6" t="s">
        <v>5</v>
      </c>
      <c r="DL49" s="6" t="s">
        <v>5</v>
      </c>
      <c r="DM49" s="6" t="s">
        <v>5</v>
      </c>
      <c r="DN49" s="6" t="s">
        <v>5</v>
      </c>
      <c r="DO49" s="6" t="s">
        <v>5</v>
      </c>
      <c r="DP49" s="6" t="s">
        <v>5</v>
      </c>
      <c r="DQ49" s="6" t="s">
        <v>5</v>
      </c>
      <c r="DR49" s="6" t="s">
        <v>5</v>
      </c>
      <c r="DS49" s="6" t="s">
        <v>5</v>
      </c>
      <c r="DT49" s="6" t="s">
        <v>5</v>
      </c>
      <c r="DU49" s="6" t="s">
        <v>5</v>
      </c>
      <c r="DV49" s="6" t="s">
        <v>5</v>
      </c>
      <c r="DW49" s="6" t="s">
        <v>5</v>
      </c>
      <c r="DX49" s="6" t="s">
        <v>5</v>
      </c>
    </row>
    <row r="50" spans="1:128" x14ac:dyDescent="0.45">
      <c r="A50" s="6" t="s">
        <v>5</v>
      </c>
      <c r="B50" s="6" t="s">
        <v>5</v>
      </c>
      <c r="C50" s="6" t="s">
        <v>5</v>
      </c>
      <c r="D50" s="6" t="s">
        <v>5</v>
      </c>
      <c r="E50" s="6" t="s">
        <v>5</v>
      </c>
      <c r="F50" s="6" t="s">
        <v>5</v>
      </c>
      <c r="G50" s="6" t="s">
        <v>5</v>
      </c>
      <c r="H50" s="6" t="s">
        <v>5</v>
      </c>
      <c r="I50" s="6" t="s">
        <v>5</v>
      </c>
      <c r="J50" s="6" t="s">
        <v>5</v>
      </c>
      <c r="K50" s="6" t="s">
        <v>5</v>
      </c>
      <c r="L50" s="6" t="s">
        <v>5</v>
      </c>
      <c r="M50" s="6" t="s">
        <v>5</v>
      </c>
      <c r="N50" s="6" t="s">
        <v>5</v>
      </c>
      <c r="O50" s="6" t="s">
        <v>5</v>
      </c>
      <c r="P50" s="6" t="s">
        <v>5</v>
      </c>
      <c r="Q50" s="6" t="s">
        <v>5</v>
      </c>
      <c r="R50" s="6" t="s">
        <v>5</v>
      </c>
      <c r="S50" s="6" t="s">
        <v>5</v>
      </c>
      <c r="T50" s="6" t="s">
        <v>5</v>
      </c>
      <c r="U50" s="6" t="s">
        <v>5</v>
      </c>
      <c r="V50" s="6" t="s">
        <v>5</v>
      </c>
      <c r="W50" s="6" t="s">
        <v>5</v>
      </c>
      <c r="X50" s="6" t="s">
        <v>5</v>
      </c>
      <c r="Y50" s="6" t="s">
        <v>5</v>
      </c>
      <c r="Z50" s="6" t="s">
        <v>5</v>
      </c>
      <c r="AA50" s="6" t="s">
        <v>5</v>
      </c>
      <c r="AB50" s="6" t="s">
        <v>5</v>
      </c>
      <c r="AC50" s="6" t="s">
        <v>5</v>
      </c>
      <c r="AD50" s="6" t="s">
        <v>5</v>
      </c>
      <c r="AE50" s="6" t="s">
        <v>5</v>
      </c>
      <c r="AF50" s="6" t="s">
        <v>5</v>
      </c>
      <c r="AG50" s="6" t="s">
        <v>5</v>
      </c>
      <c r="AH50" s="6" t="s">
        <v>5</v>
      </c>
      <c r="AI50" s="6" t="s">
        <v>5</v>
      </c>
      <c r="AJ50" s="6" t="s">
        <v>5</v>
      </c>
      <c r="AK50" s="6" t="s">
        <v>5</v>
      </c>
      <c r="AL50" s="6" t="s">
        <v>5</v>
      </c>
      <c r="AM50" s="6" t="s">
        <v>5</v>
      </c>
      <c r="AN50" s="6" t="s">
        <v>5</v>
      </c>
      <c r="AO50" s="6" t="s">
        <v>5</v>
      </c>
      <c r="AP50" s="6" t="s">
        <v>5</v>
      </c>
      <c r="AQ50" s="6" t="s">
        <v>5</v>
      </c>
      <c r="AR50" s="6" t="s">
        <v>5</v>
      </c>
      <c r="AS50" s="6" t="s">
        <v>5</v>
      </c>
      <c r="AT50" s="6" t="s">
        <v>5</v>
      </c>
      <c r="AU50" s="6" t="s">
        <v>5</v>
      </c>
      <c r="AV50" s="6" t="s">
        <v>5</v>
      </c>
      <c r="AW50" s="6" t="s">
        <v>5</v>
      </c>
      <c r="AX50" s="6" t="s">
        <v>5</v>
      </c>
      <c r="AY50" s="6" t="s">
        <v>5</v>
      </c>
      <c r="AZ50" s="6" t="s">
        <v>5</v>
      </c>
      <c r="BA50" s="6" t="s">
        <v>5</v>
      </c>
      <c r="BB50" s="6" t="s">
        <v>5</v>
      </c>
      <c r="BC50" s="6" t="s">
        <v>5</v>
      </c>
      <c r="BD50" s="6" t="s">
        <v>5</v>
      </c>
      <c r="BE50" s="6" t="s">
        <v>5</v>
      </c>
      <c r="BF50" s="6" t="s">
        <v>5</v>
      </c>
      <c r="BG50" s="6" t="s">
        <v>5</v>
      </c>
      <c r="BH50" s="6" t="s">
        <v>5</v>
      </c>
      <c r="BI50" s="6" t="s">
        <v>5</v>
      </c>
      <c r="BJ50" s="6" t="s">
        <v>5</v>
      </c>
      <c r="BK50" s="6" t="s">
        <v>5</v>
      </c>
      <c r="BL50" s="6" t="s">
        <v>5</v>
      </c>
      <c r="BM50" s="6" t="s">
        <v>5</v>
      </c>
      <c r="BN50" s="6" t="s">
        <v>5</v>
      </c>
      <c r="BO50" s="6" t="s">
        <v>5</v>
      </c>
      <c r="BP50" s="6" t="s">
        <v>5</v>
      </c>
      <c r="BQ50" s="6" t="s">
        <v>5</v>
      </c>
      <c r="BR50" s="6" t="s">
        <v>5</v>
      </c>
      <c r="BS50" s="6" t="s">
        <v>5</v>
      </c>
      <c r="BT50" s="6" t="s">
        <v>5</v>
      </c>
      <c r="BU50" s="6" t="s">
        <v>5</v>
      </c>
      <c r="BV50" s="6" t="s">
        <v>5</v>
      </c>
      <c r="BW50" s="6" t="s">
        <v>5</v>
      </c>
      <c r="BX50" s="6" t="s">
        <v>5</v>
      </c>
      <c r="BY50" s="6" t="s">
        <v>5</v>
      </c>
      <c r="BZ50" s="6" t="s">
        <v>5</v>
      </c>
      <c r="CA50" s="6" t="s">
        <v>5</v>
      </c>
      <c r="CB50" s="6" t="s">
        <v>5</v>
      </c>
      <c r="CC50" s="6" t="s">
        <v>5</v>
      </c>
      <c r="CD50" s="6" t="s">
        <v>5</v>
      </c>
      <c r="CE50" s="6" t="s">
        <v>5</v>
      </c>
      <c r="CF50" s="6" t="s">
        <v>5</v>
      </c>
      <c r="CG50" s="6" t="s">
        <v>5</v>
      </c>
      <c r="CH50" s="6" t="s">
        <v>5</v>
      </c>
      <c r="CI50" s="6" t="s">
        <v>5</v>
      </c>
      <c r="CJ50" s="6" t="s">
        <v>5</v>
      </c>
      <c r="CK50" s="6" t="s">
        <v>5</v>
      </c>
      <c r="CL50" s="6" t="s">
        <v>5</v>
      </c>
      <c r="CM50" s="6" t="s">
        <v>5</v>
      </c>
      <c r="CN50" s="6" t="s">
        <v>5</v>
      </c>
      <c r="CO50" s="6" t="s">
        <v>5</v>
      </c>
      <c r="CP50" s="6" t="s">
        <v>5</v>
      </c>
      <c r="CQ50" s="6" t="s">
        <v>5</v>
      </c>
      <c r="CR50" s="6" t="s">
        <v>5</v>
      </c>
      <c r="CS50" s="6" t="s">
        <v>5</v>
      </c>
      <c r="CT50" s="6" t="s">
        <v>5</v>
      </c>
      <c r="CU50" s="6" t="s">
        <v>5</v>
      </c>
      <c r="CV50" s="6" t="s">
        <v>5</v>
      </c>
      <c r="CW50" s="6" t="s">
        <v>5</v>
      </c>
      <c r="CX50" s="6" t="s">
        <v>5</v>
      </c>
      <c r="CY50" s="6" t="s">
        <v>5</v>
      </c>
      <c r="CZ50" s="6" t="s">
        <v>5</v>
      </c>
      <c r="DA50" s="6" t="s">
        <v>5</v>
      </c>
      <c r="DB50" s="6" t="s">
        <v>5</v>
      </c>
      <c r="DC50" s="6" t="s">
        <v>5</v>
      </c>
      <c r="DD50" s="6" t="s">
        <v>5</v>
      </c>
      <c r="DE50" s="6" t="s">
        <v>5</v>
      </c>
      <c r="DF50" s="6" t="s">
        <v>5</v>
      </c>
      <c r="DG50" s="6" t="s">
        <v>5</v>
      </c>
      <c r="DH50" s="6" t="s">
        <v>5</v>
      </c>
      <c r="DI50" s="6" t="s">
        <v>5</v>
      </c>
      <c r="DJ50" s="6" t="s">
        <v>5</v>
      </c>
      <c r="DK50" s="6" t="s">
        <v>5</v>
      </c>
      <c r="DL50" s="6" t="s">
        <v>5</v>
      </c>
      <c r="DM50" s="6" t="s">
        <v>5</v>
      </c>
      <c r="DN50" s="6" t="s">
        <v>5</v>
      </c>
      <c r="DO50" s="6" t="s">
        <v>5</v>
      </c>
      <c r="DP50" s="6" t="s">
        <v>5</v>
      </c>
      <c r="DQ50" s="6" t="s">
        <v>5</v>
      </c>
      <c r="DR50" s="6" t="s">
        <v>5</v>
      </c>
      <c r="DS50" s="6" t="s">
        <v>5</v>
      </c>
      <c r="DT50" s="6" t="s">
        <v>5</v>
      </c>
      <c r="DU50" s="6" t="s">
        <v>5</v>
      </c>
      <c r="DV50" s="6" t="s">
        <v>5</v>
      </c>
      <c r="DW50" s="6" t="s">
        <v>5</v>
      </c>
      <c r="DX50" s="6" t="s">
        <v>5</v>
      </c>
    </row>
    <row r="51" spans="1:128" x14ac:dyDescent="0.45">
      <c r="A51" s="6" t="s">
        <v>5</v>
      </c>
      <c r="B51" s="6" t="s">
        <v>5</v>
      </c>
      <c r="C51" s="6" t="s">
        <v>5</v>
      </c>
      <c r="D51" s="6" t="s">
        <v>5</v>
      </c>
      <c r="E51" s="6" t="s">
        <v>5</v>
      </c>
      <c r="F51" s="6" t="s">
        <v>5</v>
      </c>
      <c r="G51" s="6" t="s">
        <v>5</v>
      </c>
      <c r="H51" s="6" t="s">
        <v>5</v>
      </c>
      <c r="I51" s="6" t="s">
        <v>5</v>
      </c>
      <c r="J51" s="6" t="s">
        <v>5</v>
      </c>
      <c r="K51" s="6" t="s">
        <v>5</v>
      </c>
      <c r="L51" s="6" t="s">
        <v>5</v>
      </c>
      <c r="M51" s="6" t="s">
        <v>5</v>
      </c>
      <c r="N51" s="6" t="s">
        <v>5</v>
      </c>
      <c r="O51" s="6" t="s">
        <v>5</v>
      </c>
      <c r="P51" s="6" t="s">
        <v>5</v>
      </c>
      <c r="Q51" s="6" t="s">
        <v>5</v>
      </c>
      <c r="R51" s="6" t="s">
        <v>5</v>
      </c>
      <c r="S51" s="6" t="s">
        <v>5</v>
      </c>
      <c r="T51" s="6" t="s">
        <v>5</v>
      </c>
      <c r="U51" s="6" t="s">
        <v>5</v>
      </c>
      <c r="V51" s="6" t="s">
        <v>5</v>
      </c>
      <c r="W51" s="6" t="s">
        <v>5</v>
      </c>
      <c r="X51" s="6" t="s">
        <v>5</v>
      </c>
      <c r="Y51" s="6" t="s">
        <v>5</v>
      </c>
      <c r="Z51" s="6" t="s">
        <v>5</v>
      </c>
      <c r="AA51" s="6" t="s">
        <v>5</v>
      </c>
      <c r="AB51" s="6" t="s">
        <v>5</v>
      </c>
      <c r="AC51" s="6" t="s">
        <v>5</v>
      </c>
      <c r="AD51" s="6" t="s">
        <v>5</v>
      </c>
      <c r="AE51" s="6" t="s">
        <v>5</v>
      </c>
      <c r="AF51" s="6" t="s">
        <v>5</v>
      </c>
      <c r="AG51" s="6" t="s">
        <v>5</v>
      </c>
      <c r="AH51" s="6" t="s">
        <v>5</v>
      </c>
      <c r="AI51" s="6" t="s">
        <v>5</v>
      </c>
      <c r="AJ51" s="6" t="s">
        <v>5</v>
      </c>
      <c r="AK51" s="6" t="s">
        <v>5</v>
      </c>
      <c r="AL51" s="6" t="s">
        <v>5</v>
      </c>
      <c r="AM51" s="6" t="s">
        <v>5</v>
      </c>
      <c r="AN51" s="6" t="s">
        <v>5</v>
      </c>
      <c r="AO51" s="6" t="s">
        <v>5</v>
      </c>
      <c r="AP51" s="6" t="s">
        <v>5</v>
      </c>
      <c r="AQ51" s="6" t="s">
        <v>5</v>
      </c>
      <c r="AR51" s="6" t="s">
        <v>5</v>
      </c>
      <c r="AS51" s="6" t="s">
        <v>5</v>
      </c>
      <c r="AT51" s="6" t="s">
        <v>5</v>
      </c>
      <c r="AU51" s="6" t="s">
        <v>5</v>
      </c>
      <c r="AV51" s="6" t="s">
        <v>5</v>
      </c>
      <c r="AW51" s="6" t="s">
        <v>5</v>
      </c>
      <c r="AX51" s="6" t="s">
        <v>5</v>
      </c>
      <c r="AY51" s="6" t="s">
        <v>5</v>
      </c>
      <c r="AZ51" s="6" t="s">
        <v>5</v>
      </c>
      <c r="BA51" s="6" t="s">
        <v>5</v>
      </c>
      <c r="BB51" s="6" t="s">
        <v>5</v>
      </c>
      <c r="BC51" s="6" t="s">
        <v>5</v>
      </c>
      <c r="BD51" s="6" t="s">
        <v>5</v>
      </c>
      <c r="BE51" s="6" t="s">
        <v>5</v>
      </c>
      <c r="BF51" s="6" t="s">
        <v>5</v>
      </c>
      <c r="BG51" s="6" t="s">
        <v>5</v>
      </c>
      <c r="BH51" s="6" t="s">
        <v>5</v>
      </c>
      <c r="BI51" s="6" t="s">
        <v>5</v>
      </c>
      <c r="BJ51" s="6" t="s">
        <v>5</v>
      </c>
      <c r="BK51" s="6" t="s">
        <v>5</v>
      </c>
      <c r="BL51" s="6" t="s">
        <v>5</v>
      </c>
      <c r="BM51" s="6" t="s">
        <v>5</v>
      </c>
      <c r="BN51" s="6" t="s">
        <v>5</v>
      </c>
      <c r="BO51" s="6" t="s">
        <v>5</v>
      </c>
      <c r="BP51" s="6" t="s">
        <v>5</v>
      </c>
      <c r="BQ51" s="6" t="s">
        <v>5</v>
      </c>
      <c r="BR51" s="6" t="s">
        <v>5</v>
      </c>
      <c r="BS51" s="6" t="s">
        <v>5</v>
      </c>
      <c r="BT51" s="6" t="s">
        <v>5</v>
      </c>
      <c r="BU51" s="6" t="s">
        <v>5</v>
      </c>
      <c r="BV51" s="6" t="s">
        <v>5</v>
      </c>
      <c r="BW51" s="6" t="s">
        <v>5</v>
      </c>
      <c r="BX51" s="6" t="s">
        <v>5</v>
      </c>
      <c r="BY51" s="6" t="s">
        <v>5</v>
      </c>
      <c r="BZ51" s="6" t="s">
        <v>5</v>
      </c>
      <c r="CA51" s="6" t="s">
        <v>5</v>
      </c>
      <c r="CB51" s="6" t="s">
        <v>5</v>
      </c>
      <c r="CC51" s="6" t="s">
        <v>5</v>
      </c>
      <c r="CD51" s="6" t="s">
        <v>5</v>
      </c>
      <c r="CE51" s="6" t="s">
        <v>5</v>
      </c>
      <c r="CF51" s="6" t="s">
        <v>5</v>
      </c>
      <c r="CG51" s="6" t="s">
        <v>5</v>
      </c>
      <c r="CH51" s="6" t="s">
        <v>5</v>
      </c>
      <c r="CI51" s="6" t="s">
        <v>5</v>
      </c>
      <c r="CJ51" s="6" t="s">
        <v>5</v>
      </c>
      <c r="CK51" s="6" t="s">
        <v>5</v>
      </c>
      <c r="CL51" s="6" t="s">
        <v>5</v>
      </c>
      <c r="CM51" s="6" t="s">
        <v>5</v>
      </c>
      <c r="CN51" s="6" t="s">
        <v>5</v>
      </c>
      <c r="CO51" s="6" t="s">
        <v>5</v>
      </c>
      <c r="CP51" s="6" t="s">
        <v>5</v>
      </c>
      <c r="CQ51" s="6" t="s">
        <v>5</v>
      </c>
      <c r="CR51" s="6" t="s">
        <v>5</v>
      </c>
      <c r="CS51" s="6" t="s">
        <v>5</v>
      </c>
      <c r="CT51" s="6" t="s">
        <v>5</v>
      </c>
      <c r="CU51" s="6" t="s">
        <v>5</v>
      </c>
      <c r="CV51" s="6" t="s">
        <v>5</v>
      </c>
      <c r="CW51" s="6" t="s">
        <v>5</v>
      </c>
      <c r="CX51" s="6" t="s">
        <v>5</v>
      </c>
      <c r="CY51" s="6" t="s">
        <v>5</v>
      </c>
      <c r="CZ51" s="6" t="s">
        <v>5</v>
      </c>
      <c r="DA51" s="6" t="s">
        <v>5</v>
      </c>
      <c r="DB51" s="6" t="s">
        <v>5</v>
      </c>
      <c r="DC51" s="6" t="s">
        <v>5</v>
      </c>
      <c r="DD51" s="6" t="s">
        <v>5</v>
      </c>
      <c r="DE51" s="6" t="s">
        <v>5</v>
      </c>
      <c r="DF51" s="6" t="s">
        <v>5</v>
      </c>
      <c r="DG51" s="6" t="s">
        <v>5</v>
      </c>
      <c r="DH51" s="6" t="s">
        <v>5</v>
      </c>
      <c r="DI51" s="6" t="s">
        <v>5</v>
      </c>
      <c r="DJ51" s="6" t="s">
        <v>5</v>
      </c>
      <c r="DK51" s="6" t="s">
        <v>5</v>
      </c>
      <c r="DL51" s="6" t="s">
        <v>5</v>
      </c>
      <c r="DM51" s="6" t="s">
        <v>5</v>
      </c>
      <c r="DN51" s="6" t="s">
        <v>5</v>
      </c>
      <c r="DO51" s="6" t="s">
        <v>5</v>
      </c>
      <c r="DP51" s="6" t="s">
        <v>5</v>
      </c>
      <c r="DQ51" s="6" t="s">
        <v>5</v>
      </c>
      <c r="DR51" s="6" t="s">
        <v>5</v>
      </c>
      <c r="DS51" s="6" t="s">
        <v>5</v>
      </c>
      <c r="DT51" s="6" t="s">
        <v>5</v>
      </c>
      <c r="DU51" s="6" t="s">
        <v>5</v>
      </c>
      <c r="DV51" s="6" t="s">
        <v>5</v>
      </c>
      <c r="DW51" s="6" t="s">
        <v>5</v>
      </c>
      <c r="DX51" s="6" t="s">
        <v>5</v>
      </c>
    </row>
    <row r="52" spans="1:128" x14ac:dyDescent="0.45">
      <c r="A52" s="6" t="s">
        <v>5</v>
      </c>
      <c r="B52" s="6" t="s">
        <v>5</v>
      </c>
      <c r="C52" s="6" t="s">
        <v>5</v>
      </c>
      <c r="D52" s="6" t="s">
        <v>5</v>
      </c>
      <c r="E52" s="6" t="s">
        <v>5</v>
      </c>
      <c r="F52" s="6" t="s">
        <v>5</v>
      </c>
      <c r="G52" s="6" t="s">
        <v>5</v>
      </c>
      <c r="H52" s="6" t="s">
        <v>5</v>
      </c>
      <c r="I52" s="6" t="s">
        <v>5</v>
      </c>
      <c r="J52" s="6" t="s">
        <v>5</v>
      </c>
      <c r="K52" s="6" t="s">
        <v>5</v>
      </c>
      <c r="L52" s="6" t="s">
        <v>5</v>
      </c>
      <c r="M52" s="6" t="s">
        <v>5</v>
      </c>
      <c r="N52" s="6" t="s">
        <v>5</v>
      </c>
      <c r="O52" s="6" t="s">
        <v>5</v>
      </c>
      <c r="P52" s="6" t="s">
        <v>5</v>
      </c>
      <c r="Q52" s="6" t="s">
        <v>5</v>
      </c>
      <c r="R52" s="6" t="s">
        <v>5</v>
      </c>
      <c r="S52" s="6" t="s">
        <v>5</v>
      </c>
      <c r="T52" s="6" t="s">
        <v>5</v>
      </c>
      <c r="U52" s="6" t="s">
        <v>5</v>
      </c>
      <c r="V52" s="6" t="s">
        <v>5</v>
      </c>
      <c r="W52" s="6" t="s">
        <v>5</v>
      </c>
      <c r="X52" s="6" t="s">
        <v>5</v>
      </c>
      <c r="Y52" s="6" t="s">
        <v>5</v>
      </c>
      <c r="Z52" s="6" t="s">
        <v>5</v>
      </c>
      <c r="AA52" s="6" t="s">
        <v>5</v>
      </c>
      <c r="AB52" s="6" t="s">
        <v>5</v>
      </c>
      <c r="AC52" s="6" t="s">
        <v>5</v>
      </c>
      <c r="AD52" s="6" t="s">
        <v>5</v>
      </c>
      <c r="AE52" s="6" t="s">
        <v>5</v>
      </c>
      <c r="AF52" s="6" t="s">
        <v>5</v>
      </c>
      <c r="AG52" s="6" t="s">
        <v>5</v>
      </c>
      <c r="AH52" s="6" t="s">
        <v>5</v>
      </c>
      <c r="AI52" s="6" t="s">
        <v>5</v>
      </c>
      <c r="AJ52" s="6" t="s">
        <v>5</v>
      </c>
      <c r="AK52" s="6" t="s">
        <v>5</v>
      </c>
      <c r="AL52" s="6" t="s">
        <v>5</v>
      </c>
      <c r="AM52" s="6" t="s">
        <v>5</v>
      </c>
      <c r="AN52" s="6" t="s">
        <v>5</v>
      </c>
      <c r="AO52" s="6" t="s">
        <v>5</v>
      </c>
      <c r="AP52" s="6" t="s">
        <v>5</v>
      </c>
      <c r="AQ52" s="6" t="s">
        <v>5</v>
      </c>
      <c r="AR52" s="6" t="s">
        <v>5</v>
      </c>
      <c r="AS52" s="6" t="s">
        <v>5</v>
      </c>
      <c r="AT52" s="6" t="s">
        <v>5</v>
      </c>
      <c r="AU52" s="6" t="s">
        <v>5</v>
      </c>
      <c r="AV52" s="6" t="s">
        <v>5</v>
      </c>
      <c r="AW52" s="6" t="s">
        <v>5</v>
      </c>
      <c r="AX52" s="6" t="s">
        <v>5</v>
      </c>
      <c r="AY52" s="6" t="s">
        <v>5</v>
      </c>
      <c r="AZ52" s="6" t="s">
        <v>5</v>
      </c>
      <c r="BA52" s="6" t="s">
        <v>5</v>
      </c>
      <c r="BB52" s="6" t="s">
        <v>5</v>
      </c>
      <c r="BC52" s="6" t="s">
        <v>5</v>
      </c>
      <c r="BD52" s="6" t="s">
        <v>5</v>
      </c>
      <c r="BE52" s="6" t="s">
        <v>5</v>
      </c>
      <c r="BF52" s="6" t="s">
        <v>5</v>
      </c>
      <c r="BG52" s="6" t="s">
        <v>5</v>
      </c>
      <c r="BH52" s="6" t="s">
        <v>5</v>
      </c>
      <c r="BI52" s="6" t="s">
        <v>5</v>
      </c>
      <c r="BJ52" s="6" t="s">
        <v>5</v>
      </c>
      <c r="BK52" s="6" t="s">
        <v>5</v>
      </c>
      <c r="BL52" s="6" t="s">
        <v>5</v>
      </c>
      <c r="BM52" s="6" t="s">
        <v>5</v>
      </c>
      <c r="BN52" s="6" t="s">
        <v>5</v>
      </c>
      <c r="BO52" s="6" t="s">
        <v>5</v>
      </c>
      <c r="BP52" s="6" t="s">
        <v>5</v>
      </c>
      <c r="BQ52" s="6" t="s">
        <v>5</v>
      </c>
      <c r="BR52" s="6" t="s">
        <v>5</v>
      </c>
      <c r="BS52" s="6" t="s">
        <v>5</v>
      </c>
      <c r="BT52" s="6" t="s">
        <v>5</v>
      </c>
      <c r="BU52" s="6" t="s">
        <v>5</v>
      </c>
      <c r="BV52" s="6" t="s">
        <v>5</v>
      </c>
      <c r="BW52" s="6" t="s">
        <v>5</v>
      </c>
      <c r="BX52" s="6" t="s">
        <v>5</v>
      </c>
      <c r="BY52" s="6" t="s">
        <v>5</v>
      </c>
      <c r="BZ52" s="6" t="s">
        <v>5</v>
      </c>
      <c r="CA52" s="6" t="s">
        <v>5</v>
      </c>
      <c r="CB52" s="6" t="s">
        <v>5</v>
      </c>
      <c r="CC52" s="6" t="s">
        <v>5</v>
      </c>
      <c r="CD52" s="6" t="s">
        <v>5</v>
      </c>
      <c r="CE52" s="6" t="s">
        <v>5</v>
      </c>
      <c r="CF52" s="6" t="s">
        <v>5</v>
      </c>
      <c r="CG52" s="6" t="s">
        <v>5</v>
      </c>
      <c r="CH52" s="6" t="s">
        <v>5</v>
      </c>
      <c r="CI52" s="6" t="s">
        <v>5</v>
      </c>
      <c r="CJ52" s="6" t="s">
        <v>5</v>
      </c>
      <c r="CK52" s="6" t="s">
        <v>5</v>
      </c>
      <c r="CL52" s="6" t="s">
        <v>5</v>
      </c>
      <c r="CM52" s="6" t="s">
        <v>5</v>
      </c>
      <c r="CN52" s="6" t="s">
        <v>5</v>
      </c>
      <c r="CO52" s="6" t="s">
        <v>5</v>
      </c>
      <c r="CP52" s="6" t="s">
        <v>5</v>
      </c>
      <c r="CQ52" s="6" t="s">
        <v>5</v>
      </c>
      <c r="CR52" s="6" t="s">
        <v>5</v>
      </c>
      <c r="CS52" s="6" t="s">
        <v>5</v>
      </c>
      <c r="CT52" s="6" t="s">
        <v>5</v>
      </c>
      <c r="CU52" s="6" t="s">
        <v>5</v>
      </c>
      <c r="CV52" s="6" t="s">
        <v>5</v>
      </c>
      <c r="CW52" s="6" t="s">
        <v>5</v>
      </c>
      <c r="CX52" s="6" t="s">
        <v>5</v>
      </c>
      <c r="CY52" s="6" t="s">
        <v>5</v>
      </c>
      <c r="CZ52" s="6" t="s">
        <v>5</v>
      </c>
      <c r="DA52" s="6" t="s">
        <v>5</v>
      </c>
      <c r="DB52" s="6" t="s">
        <v>5</v>
      </c>
      <c r="DC52" s="6" t="s">
        <v>5</v>
      </c>
      <c r="DD52" s="6" t="s">
        <v>5</v>
      </c>
      <c r="DE52" s="6" t="s">
        <v>5</v>
      </c>
      <c r="DF52" s="6" t="s">
        <v>5</v>
      </c>
      <c r="DG52" s="6" t="s">
        <v>5</v>
      </c>
      <c r="DH52" s="6" t="s">
        <v>5</v>
      </c>
      <c r="DI52" s="6" t="s">
        <v>5</v>
      </c>
      <c r="DJ52" s="6" t="s">
        <v>5</v>
      </c>
      <c r="DK52" s="6" t="s">
        <v>5</v>
      </c>
      <c r="DL52" s="6" t="s">
        <v>5</v>
      </c>
      <c r="DM52" s="6" t="s">
        <v>5</v>
      </c>
      <c r="DN52" s="6" t="s">
        <v>5</v>
      </c>
      <c r="DO52" s="6" t="s">
        <v>5</v>
      </c>
      <c r="DP52" s="6" t="s">
        <v>5</v>
      </c>
      <c r="DQ52" s="6" t="s">
        <v>5</v>
      </c>
      <c r="DR52" s="6" t="s">
        <v>5</v>
      </c>
      <c r="DS52" s="6" t="s">
        <v>5</v>
      </c>
      <c r="DT52" s="6" t="s">
        <v>5</v>
      </c>
      <c r="DU52" s="6" t="s">
        <v>5</v>
      </c>
      <c r="DV52" s="6" t="s">
        <v>5</v>
      </c>
      <c r="DW52" s="6" t="s">
        <v>5</v>
      </c>
      <c r="DX52" s="6" t="s">
        <v>5</v>
      </c>
    </row>
    <row r="53" spans="1:128" x14ac:dyDescent="0.45">
      <c r="A53" s="6" t="s">
        <v>5</v>
      </c>
      <c r="B53" s="6" t="s">
        <v>5</v>
      </c>
      <c r="C53" s="6" t="s">
        <v>5</v>
      </c>
      <c r="D53" s="6" t="s">
        <v>5</v>
      </c>
      <c r="E53" s="6" t="s">
        <v>5</v>
      </c>
      <c r="F53" s="6" t="s">
        <v>5</v>
      </c>
      <c r="G53" s="6" t="s">
        <v>5</v>
      </c>
      <c r="H53" s="6" t="s">
        <v>5</v>
      </c>
      <c r="I53" s="6" t="s">
        <v>5</v>
      </c>
      <c r="J53" s="6" t="s">
        <v>5</v>
      </c>
      <c r="K53" s="6" t="s">
        <v>5</v>
      </c>
      <c r="L53" s="6" t="s">
        <v>5</v>
      </c>
      <c r="M53" s="6" t="s">
        <v>5</v>
      </c>
      <c r="N53" s="6" t="s">
        <v>5</v>
      </c>
      <c r="O53" s="6" t="s">
        <v>5</v>
      </c>
      <c r="P53" s="6" t="s">
        <v>5</v>
      </c>
      <c r="Q53" s="6" t="s">
        <v>5</v>
      </c>
      <c r="R53" s="6" t="s">
        <v>5</v>
      </c>
      <c r="S53" s="6" t="s">
        <v>5</v>
      </c>
      <c r="T53" s="6" t="s">
        <v>5</v>
      </c>
      <c r="U53" s="6" t="s">
        <v>5</v>
      </c>
      <c r="V53" s="6" t="s">
        <v>5</v>
      </c>
      <c r="W53" s="6" t="s">
        <v>5</v>
      </c>
      <c r="X53" s="6" t="s">
        <v>5</v>
      </c>
      <c r="Y53" s="6" t="s">
        <v>5</v>
      </c>
      <c r="Z53" s="6" t="s">
        <v>5</v>
      </c>
      <c r="AA53" s="6" t="s">
        <v>5</v>
      </c>
      <c r="AB53" s="6" t="s">
        <v>5</v>
      </c>
      <c r="AC53" s="6" t="s">
        <v>5</v>
      </c>
      <c r="AD53" s="6" t="s">
        <v>5</v>
      </c>
      <c r="AE53" s="6" t="s">
        <v>5</v>
      </c>
      <c r="AF53" s="6" t="s">
        <v>5</v>
      </c>
      <c r="AG53" s="6" t="s">
        <v>5</v>
      </c>
      <c r="AH53" s="6" t="s">
        <v>5</v>
      </c>
      <c r="AI53" s="6" t="s">
        <v>5</v>
      </c>
      <c r="AJ53" s="6" t="s">
        <v>5</v>
      </c>
      <c r="AK53" s="6" t="s">
        <v>5</v>
      </c>
      <c r="AL53" s="6" t="s">
        <v>5</v>
      </c>
      <c r="AM53" s="6" t="s">
        <v>5</v>
      </c>
      <c r="AN53" s="6" t="s">
        <v>5</v>
      </c>
      <c r="AO53" s="6" t="s">
        <v>5</v>
      </c>
      <c r="AP53" s="6" t="s">
        <v>5</v>
      </c>
      <c r="AQ53" s="6" t="s">
        <v>5</v>
      </c>
      <c r="AR53" s="6" t="s">
        <v>5</v>
      </c>
      <c r="AS53" s="6" t="s">
        <v>5</v>
      </c>
      <c r="AT53" s="6" t="s">
        <v>5</v>
      </c>
      <c r="AU53" s="6" t="s">
        <v>5</v>
      </c>
      <c r="AV53" s="6" t="s">
        <v>5</v>
      </c>
      <c r="AW53" s="6" t="s">
        <v>5</v>
      </c>
      <c r="AX53" s="6" t="s">
        <v>5</v>
      </c>
      <c r="AY53" s="6" t="s">
        <v>5</v>
      </c>
      <c r="AZ53" s="6" t="s">
        <v>5</v>
      </c>
      <c r="BA53" s="6" t="s">
        <v>5</v>
      </c>
      <c r="BB53" s="6" t="s">
        <v>5</v>
      </c>
      <c r="BC53" s="6" t="s">
        <v>5</v>
      </c>
      <c r="BD53" s="6" t="s">
        <v>5</v>
      </c>
      <c r="BE53" s="6" t="s">
        <v>5</v>
      </c>
      <c r="BF53" s="6" t="s">
        <v>5</v>
      </c>
      <c r="BG53" s="6" t="s">
        <v>5</v>
      </c>
      <c r="BH53" s="6" t="s">
        <v>5</v>
      </c>
      <c r="BI53" s="6" t="s">
        <v>5</v>
      </c>
      <c r="BJ53" s="6" t="s">
        <v>5</v>
      </c>
      <c r="BK53" s="6" t="s">
        <v>5</v>
      </c>
      <c r="BL53" s="6" t="s">
        <v>5</v>
      </c>
      <c r="BM53" s="6" t="s">
        <v>5</v>
      </c>
      <c r="BN53" s="6" t="s">
        <v>5</v>
      </c>
      <c r="BO53" s="6" t="s">
        <v>5</v>
      </c>
      <c r="BP53" s="6" t="s">
        <v>5</v>
      </c>
      <c r="BQ53" s="6" t="s">
        <v>5</v>
      </c>
      <c r="BR53" s="6" t="s">
        <v>5</v>
      </c>
      <c r="BS53" s="6" t="s">
        <v>5</v>
      </c>
      <c r="BT53" s="6" t="s">
        <v>5</v>
      </c>
      <c r="BU53" s="6" t="s">
        <v>5</v>
      </c>
      <c r="BV53" s="6" t="s">
        <v>5</v>
      </c>
      <c r="BW53" s="6" t="s">
        <v>5</v>
      </c>
      <c r="BX53" s="6" t="s">
        <v>5</v>
      </c>
      <c r="BY53" s="6" t="s">
        <v>5</v>
      </c>
      <c r="BZ53" s="6" t="s">
        <v>5</v>
      </c>
      <c r="CA53" s="6" t="s">
        <v>5</v>
      </c>
      <c r="CB53" s="6" t="s">
        <v>5</v>
      </c>
      <c r="CC53" s="6" t="s">
        <v>5</v>
      </c>
      <c r="CD53" s="6" t="s">
        <v>5</v>
      </c>
      <c r="CE53" s="6" t="s">
        <v>5</v>
      </c>
      <c r="CF53" s="6" t="s">
        <v>5</v>
      </c>
      <c r="CG53" s="6" t="s">
        <v>5</v>
      </c>
      <c r="CH53" s="6" t="s">
        <v>5</v>
      </c>
      <c r="CI53" s="6" t="s">
        <v>5</v>
      </c>
      <c r="CJ53" s="6" t="s">
        <v>5</v>
      </c>
      <c r="CK53" s="6" t="s">
        <v>5</v>
      </c>
      <c r="CL53" s="6" t="s">
        <v>5</v>
      </c>
      <c r="CM53" s="6" t="s">
        <v>5</v>
      </c>
      <c r="CN53" s="6" t="s">
        <v>5</v>
      </c>
      <c r="CO53" s="6" t="s">
        <v>5</v>
      </c>
      <c r="CP53" s="6" t="s">
        <v>5</v>
      </c>
      <c r="CQ53" s="6" t="s">
        <v>5</v>
      </c>
      <c r="CR53" s="6" t="s">
        <v>5</v>
      </c>
      <c r="CS53" s="6" t="s">
        <v>5</v>
      </c>
      <c r="CT53" s="6" t="s">
        <v>5</v>
      </c>
      <c r="CU53" s="6" t="s">
        <v>5</v>
      </c>
      <c r="CV53" s="6" t="s">
        <v>5</v>
      </c>
      <c r="CW53" s="6" t="s">
        <v>5</v>
      </c>
      <c r="CX53" s="6" t="s">
        <v>5</v>
      </c>
      <c r="CY53" s="6" t="s">
        <v>5</v>
      </c>
      <c r="CZ53" s="6" t="s">
        <v>5</v>
      </c>
      <c r="DA53" s="6" t="s">
        <v>5</v>
      </c>
      <c r="DB53" s="6" t="s">
        <v>5</v>
      </c>
      <c r="DC53" s="6" t="s">
        <v>5</v>
      </c>
      <c r="DD53" s="6" t="s">
        <v>5</v>
      </c>
      <c r="DE53" s="6" t="s">
        <v>5</v>
      </c>
      <c r="DF53" s="6" t="s">
        <v>5</v>
      </c>
      <c r="DG53" s="6" t="s">
        <v>5</v>
      </c>
      <c r="DH53" s="6" t="s">
        <v>5</v>
      </c>
      <c r="DI53" s="6" t="s">
        <v>5</v>
      </c>
      <c r="DJ53" s="6" t="s">
        <v>5</v>
      </c>
      <c r="DK53" s="6" t="s">
        <v>5</v>
      </c>
      <c r="DL53" s="6" t="s">
        <v>5</v>
      </c>
      <c r="DM53" s="6" t="s">
        <v>5</v>
      </c>
      <c r="DN53" s="6" t="s">
        <v>5</v>
      </c>
      <c r="DO53" s="6" t="s">
        <v>5</v>
      </c>
      <c r="DP53" s="6" t="s">
        <v>5</v>
      </c>
      <c r="DQ53" s="6" t="s">
        <v>5</v>
      </c>
      <c r="DR53" s="6" t="s">
        <v>5</v>
      </c>
      <c r="DS53" s="6" t="s">
        <v>5</v>
      </c>
      <c r="DT53" s="6" t="s">
        <v>5</v>
      </c>
      <c r="DU53" s="6" t="s">
        <v>5</v>
      </c>
      <c r="DV53" s="6" t="s">
        <v>5</v>
      </c>
      <c r="DW53" s="6" t="s">
        <v>5</v>
      </c>
      <c r="DX53" s="6" t="s">
        <v>5</v>
      </c>
    </row>
    <row r="54" spans="1:128" x14ac:dyDescent="0.45">
      <c r="A54" s="6" t="s">
        <v>5</v>
      </c>
      <c r="B54" s="6" t="s">
        <v>5</v>
      </c>
      <c r="C54" s="6" t="s">
        <v>5</v>
      </c>
      <c r="D54" s="6" t="s">
        <v>5</v>
      </c>
      <c r="E54" s="6" t="s">
        <v>5</v>
      </c>
      <c r="F54" s="6" t="s">
        <v>5</v>
      </c>
      <c r="G54" s="6" t="s">
        <v>5</v>
      </c>
      <c r="H54" s="6" t="s">
        <v>5</v>
      </c>
      <c r="I54" s="6" t="s">
        <v>5</v>
      </c>
      <c r="J54" s="6" t="s">
        <v>5</v>
      </c>
      <c r="K54" s="6" t="s">
        <v>5</v>
      </c>
      <c r="L54" s="6" t="s">
        <v>5</v>
      </c>
      <c r="M54" s="6" t="s">
        <v>5</v>
      </c>
      <c r="N54" s="6" t="s">
        <v>5</v>
      </c>
      <c r="O54" s="6" t="s">
        <v>5</v>
      </c>
      <c r="P54" s="6" t="s">
        <v>5</v>
      </c>
      <c r="Q54" s="6" t="s">
        <v>5</v>
      </c>
      <c r="R54" s="6" t="s">
        <v>5</v>
      </c>
      <c r="S54" s="6" t="s">
        <v>5</v>
      </c>
      <c r="T54" s="6" t="s">
        <v>5</v>
      </c>
      <c r="U54" s="6" t="s">
        <v>5</v>
      </c>
      <c r="V54" s="6" t="s">
        <v>5</v>
      </c>
      <c r="W54" s="6" t="s">
        <v>5</v>
      </c>
      <c r="X54" s="6" t="s">
        <v>5</v>
      </c>
      <c r="Y54" s="6" t="s">
        <v>5</v>
      </c>
      <c r="Z54" s="6" t="s">
        <v>5</v>
      </c>
      <c r="AA54" s="6" t="s">
        <v>5</v>
      </c>
      <c r="AB54" s="6" t="s">
        <v>5</v>
      </c>
      <c r="AC54" s="6" t="s">
        <v>5</v>
      </c>
      <c r="AD54" s="6" t="s">
        <v>5</v>
      </c>
      <c r="AE54" s="6" t="s">
        <v>5</v>
      </c>
      <c r="AF54" s="6" t="s">
        <v>5</v>
      </c>
      <c r="AG54" s="6" t="s">
        <v>5</v>
      </c>
      <c r="AH54" s="6" t="s">
        <v>5</v>
      </c>
      <c r="AI54" s="6" t="s">
        <v>5</v>
      </c>
      <c r="AJ54" s="6" t="s">
        <v>5</v>
      </c>
      <c r="AK54" s="6" t="s">
        <v>5</v>
      </c>
      <c r="AL54" s="6" t="s">
        <v>5</v>
      </c>
      <c r="AM54" s="6" t="s">
        <v>5</v>
      </c>
      <c r="AN54" s="6" t="s">
        <v>5</v>
      </c>
      <c r="AO54" s="6" t="s">
        <v>5</v>
      </c>
      <c r="AP54" s="6" t="s">
        <v>5</v>
      </c>
      <c r="AQ54" s="6" t="s">
        <v>5</v>
      </c>
      <c r="AR54" s="6" t="s">
        <v>5</v>
      </c>
      <c r="AS54" s="6" t="s">
        <v>5</v>
      </c>
      <c r="AT54" s="6" t="s">
        <v>5</v>
      </c>
      <c r="AU54" s="6" t="s">
        <v>5</v>
      </c>
      <c r="AV54" s="6" t="s">
        <v>5</v>
      </c>
      <c r="AW54" s="6" t="s">
        <v>5</v>
      </c>
      <c r="AX54" s="6" t="s">
        <v>5</v>
      </c>
      <c r="AY54" s="6" t="s">
        <v>5</v>
      </c>
      <c r="AZ54" s="6" t="s">
        <v>5</v>
      </c>
      <c r="BA54" s="6" t="s">
        <v>5</v>
      </c>
      <c r="BB54" s="6" t="s">
        <v>5</v>
      </c>
      <c r="BC54" s="6" t="s">
        <v>5</v>
      </c>
      <c r="BD54" s="6" t="s">
        <v>5</v>
      </c>
      <c r="BE54" s="6" t="s">
        <v>5</v>
      </c>
      <c r="BF54" s="6" t="s">
        <v>5</v>
      </c>
      <c r="BG54" s="6" t="s">
        <v>5</v>
      </c>
      <c r="BH54" s="6" t="s">
        <v>5</v>
      </c>
      <c r="BI54" s="6" t="s">
        <v>5</v>
      </c>
      <c r="BJ54" s="6" t="s">
        <v>5</v>
      </c>
      <c r="BK54" s="6" t="s">
        <v>5</v>
      </c>
      <c r="BL54" s="6" t="s">
        <v>5</v>
      </c>
      <c r="BM54" s="6" t="s">
        <v>5</v>
      </c>
      <c r="BN54" s="6" t="s">
        <v>5</v>
      </c>
      <c r="BO54" s="6" t="s">
        <v>5</v>
      </c>
      <c r="BP54" s="6" t="s">
        <v>5</v>
      </c>
      <c r="BQ54" s="6" t="s">
        <v>5</v>
      </c>
      <c r="BR54" s="6" t="s">
        <v>5</v>
      </c>
      <c r="BS54" s="6" t="s">
        <v>5</v>
      </c>
      <c r="BT54" s="6" t="s">
        <v>5</v>
      </c>
      <c r="BU54" s="6" t="s">
        <v>5</v>
      </c>
      <c r="BV54" s="6" t="s">
        <v>5</v>
      </c>
      <c r="BW54" s="6" t="s">
        <v>5</v>
      </c>
      <c r="BX54" s="6" t="s">
        <v>5</v>
      </c>
      <c r="BY54" s="6" t="s">
        <v>5</v>
      </c>
      <c r="BZ54" s="6" t="s">
        <v>5</v>
      </c>
      <c r="CA54" s="6" t="s">
        <v>5</v>
      </c>
      <c r="CB54" s="6" t="s">
        <v>5</v>
      </c>
      <c r="CC54" s="6" t="s">
        <v>5</v>
      </c>
      <c r="CD54" s="6" t="s">
        <v>5</v>
      </c>
      <c r="CE54" s="6" t="s">
        <v>5</v>
      </c>
      <c r="CF54" s="6" t="s">
        <v>5</v>
      </c>
      <c r="CG54" s="6" t="s">
        <v>5</v>
      </c>
      <c r="CH54" s="6" t="s">
        <v>5</v>
      </c>
      <c r="CI54" s="6" t="s">
        <v>5</v>
      </c>
      <c r="CJ54" s="6" t="s">
        <v>5</v>
      </c>
      <c r="CK54" s="6" t="s">
        <v>5</v>
      </c>
      <c r="CL54" s="6" t="s">
        <v>5</v>
      </c>
      <c r="CM54" s="6" t="s">
        <v>5</v>
      </c>
      <c r="CN54" s="6" t="s">
        <v>5</v>
      </c>
      <c r="CO54" s="6" t="s">
        <v>5</v>
      </c>
      <c r="CP54" s="6" t="s">
        <v>5</v>
      </c>
      <c r="CQ54" s="6" t="s">
        <v>5</v>
      </c>
      <c r="CR54" s="6" t="s">
        <v>5</v>
      </c>
      <c r="CS54" s="6" t="s">
        <v>5</v>
      </c>
      <c r="CT54" s="6" t="s">
        <v>5</v>
      </c>
      <c r="CU54" s="6" t="s">
        <v>5</v>
      </c>
      <c r="CV54" s="6" t="s">
        <v>5</v>
      </c>
      <c r="CW54" s="6" t="s">
        <v>5</v>
      </c>
      <c r="CX54" s="6" t="s">
        <v>5</v>
      </c>
      <c r="CY54" s="6" t="s">
        <v>5</v>
      </c>
      <c r="CZ54" s="6" t="s">
        <v>5</v>
      </c>
      <c r="DA54" s="6" t="s">
        <v>5</v>
      </c>
      <c r="DB54" s="6" t="s">
        <v>5</v>
      </c>
      <c r="DC54" s="6" t="s">
        <v>5</v>
      </c>
      <c r="DD54" s="6" t="s">
        <v>5</v>
      </c>
      <c r="DE54" s="6" t="s">
        <v>5</v>
      </c>
      <c r="DF54" s="6" t="s">
        <v>5</v>
      </c>
      <c r="DG54" s="6" t="s">
        <v>5</v>
      </c>
      <c r="DH54" s="6" t="s">
        <v>5</v>
      </c>
      <c r="DI54" s="6" t="s">
        <v>5</v>
      </c>
      <c r="DJ54" s="6" t="s">
        <v>5</v>
      </c>
      <c r="DK54" s="6" t="s">
        <v>5</v>
      </c>
      <c r="DL54" s="6" t="s">
        <v>5</v>
      </c>
      <c r="DM54" s="6" t="s">
        <v>5</v>
      </c>
      <c r="DN54" s="6" t="s">
        <v>5</v>
      </c>
      <c r="DO54" s="6" t="s">
        <v>5</v>
      </c>
      <c r="DP54" s="6" t="s">
        <v>5</v>
      </c>
      <c r="DQ54" s="6" t="s">
        <v>5</v>
      </c>
      <c r="DR54" s="6" t="s">
        <v>5</v>
      </c>
      <c r="DS54" s="6" t="s">
        <v>5</v>
      </c>
      <c r="DT54" s="6" t="s">
        <v>5</v>
      </c>
      <c r="DU54" s="6" t="s">
        <v>5</v>
      </c>
      <c r="DV54" s="6" t="s">
        <v>5</v>
      </c>
      <c r="DW54" s="6" t="s">
        <v>5</v>
      </c>
      <c r="DX54" s="6" t="s">
        <v>5</v>
      </c>
    </row>
    <row r="55" spans="1:128" x14ac:dyDescent="0.45">
      <c r="A55" s="6" t="s">
        <v>5</v>
      </c>
      <c r="B55" s="6" t="s">
        <v>5</v>
      </c>
      <c r="C55" s="6" t="s">
        <v>5</v>
      </c>
      <c r="D55" s="6" t="s">
        <v>5</v>
      </c>
      <c r="E55" s="6" t="s">
        <v>5</v>
      </c>
      <c r="F55" s="6" t="s">
        <v>5</v>
      </c>
      <c r="G55" s="6" t="s">
        <v>5</v>
      </c>
      <c r="H55" s="6" t="s">
        <v>5</v>
      </c>
      <c r="I55" s="6" t="s">
        <v>5</v>
      </c>
      <c r="J55" s="6" t="s">
        <v>5</v>
      </c>
      <c r="K55" s="6" t="s">
        <v>5</v>
      </c>
      <c r="L55" s="6" t="s">
        <v>5</v>
      </c>
      <c r="M55" s="6" t="s">
        <v>5</v>
      </c>
      <c r="N55" s="6" t="s">
        <v>5</v>
      </c>
      <c r="O55" s="6" t="s">
        <v>5</v>
      </c>
      <c r="P55" s="6" t="s">
        <v>5</v>
      </c>
      <c r="Q55" s="6" t="s">
        <v>5</v>
      </c>
      <c r="R55" s="6" t="s">
        <v>5</v>
      </c>
      <c r="S55" s="6" t="s">
        <v>5</v>
      </c>
      <c r="T55" s="6" t="s">
        <v>5</v>
      </c>
      <c r="U55" s="6" t="s">
        <v>5</v>
      </c>
      <c r="V55" s="6" t="s">
        <v>5</v>
      </c>
      <c r="W55" s="6" t="s">
        <v>5</v>
      </c>
      <c r="X55" s="6" t="s">
        <v>5</v>
      </c>
      <c r="Y55" s="6" t="s">
        <v>5</v>
      </c>
      <c r="Z55" s="6" t="s">
        <v>5</v>
      </c>
      <c r="AA55" s="6" t="s">
        <v>5</v>
      </c>
      <c r="AB55" s="6" t="s">
        <v>5</v>
      </c>
      <c r="AC55" s="6" t="s">
        <v>5</v>
      </c>
      <c r="AD55" s="6" t="s">
        <v>5</v>
      </c>
      <c r="AE55" s="6" t="s">
        <v>5</v>
      </c>
      <c r="AF55" s="6" t="s">
        <v>5</v>
      </c>
      <c r="AG55" s="6" t="s">
        <v>5</v>
      </c>
      <c r="AH55" s="6" t="s">
        <v>5</v>
      </c>
      <c r="AI55" s="6" t="s">
        <v>5</v>
      </c>
      <c r="AJ55" s="6" t="s">
        <v>5</v>
      </c>
      <c r="AK55" s="6" t="s">
        <v>5</v>
      </c>
      <c r="AL55" s="6" t="s">
        <v>5</v>
      </c>
      <c r="AM55" s="6" t="s">
        <v>5</v>
      </c>
      <c r="AN55" s="6" t="s">
        <v>5</v>
      </c>
      <c r="AO55" s="6" t="s">
        <v>5</v>
      </c>
      <c r="AP55" s="6" t="s">
        <v>5</v>
      </c>
      <c r="AQ55" s="6" t="s">
        <v>5</v>
      </c>
      <c r="AR55" s="6" t="s">
        <v>5</v>
      </c>
      <c r="AS55" s="6" t="s">
        <v>5</v>
      </c>
      <c r="AT55" s="6" t="s">
        <v>5</v>
      </c>
      <c r="AU55" s="6" t="s">
        <v>5</v>
      </c>
      <c r="AV55" s="6" t="s">
        <v>5</v>
      </c>
      <c r="AW55" s="6" t="s">
        <v>5</v>
      </c>
      <c r="AX55" s="6" t="s">
        <v>5</v>
      </c>
      <c r="AY55" s="6" t="s">
        <v>5</v>
      </c>
      <c r="AZ55" s="6" t="s">
        <v>5</v>
      </c>
      <c r="BA55" s="6" t="s">
        <v>5</v>
      </c>
      <c r="BB55" s="6" t="s">
        <v>5</v>
      </c>
      <c r="BC55" s="6" t="s">
        <v>5</v>
      </c>
      <c r="BD55" s="6" t="s">
        <v>5</v>
      </c>
      <c r="BE55" s="6" t="s">
        <v>5</v>
      </c>
      <c r="BF55" s="6" t="s">
        <v>5</v>
      </c>
      <c r="BG55" s="6" t="s">
        <v>5</v>
      </c>
      <c r="BH55" s="6" t="s">
        <v>5</v>
      </c>
      <c r="BI55" s="6" t="s">
        <v>5</v>
      </c>
      <c r="BJ55" s="6" t="s">
        <v>5</v>
      </c>
      <c r="BK55" s="6" t="s">
        <v>5</v>
      </c>
      <c r="BL55" s="6" t="s">
        <v>5</v>
      </c>
      <c r="BM55" s="6" t="s">
        <v>5</v>
      </c>
      <c r="BN55" s="6" t="s">
        <v>5</v>
      </c>
      <c r="BO55" s="6" t="s">
        <v>5</v>
      </c>
      <c r="BP55" s="6" t="s">
        <v>5</v>
      </c>
      <c r="BQ55" s="6" t="s">
        <v>5</v>
      </c>
      <c r="BR55" s="6" t="s">
        <v>5</v>
      </c>
      <c r="BS55" s="6" t="s">
        <v>5</v>
      </c>
      <c r="BT55" s="6" t="s">
        <v>5</v>
      </c>
      <c r="BU55" s="6" t="s">
        <v>5</v>
      </c>
      <c r="BV55" s="6" t="s">
        <v>5</v>
      </c>
      <c r="BW55" s="6" t="s">
        <v>5</v>
      </c>
      <c r="BX55" s="6" t="s">
        <v>5</v>
      </c>
      <c r="BY55" s="6" t="s">
        <v>5</v>
      </c>
      <c r="BZ55" s="6" t="s">
        <v>5</v>
      </c>
      <c r="CA55" s="6" t="s">
        <v>5</v>
      </c>
      <c r="CB55" s="6" t="s">
        <v>5</v>
      </c>
      <c r="CC55" s="6" t="s">
        <v>5</v>
      </c>
      <c r="CD55" s="6" t="s">
        <v>5</v>
      </c>
      <c r="CE55" s="6" t="s">
        <v>5</v>
      </c>
      <c r="CF55" s="6" t="s">
        <v>5</v>
      </c>
      <c r="CG55" s="6" t="s">
        <v>5</v>
      </c>
      <c r="CH55" s="6" t="s">
        <v>5</v>
      </c>
      <c r="CI55" s="6" t="s">
        <v>5</v>
      </c>
      <c r="CJ55" s="6" t="s">
        <v>5</v>
      </c>
      <c r="CK55" s="6" t="s">
        <v>5</v>
      </c>
      <c r="CL55" s="6" t="s">
        <v>5</v>
      </c>
      <c r="CM55" s="6" t="s">
        <v>5</v>
      </c>
      <c r="CN55" s="6" t="s">
        <v>5</v>
      </c>
      <c r="CO55" s="6" t="s">
        <v>5</v>
      </c>
      <c r="CP55" s="6" t="s">
        <v>5</v>
      </c>
      <c r="CQ55" s="6" t="s">
        <v>5</v>
      </c>
      <c r="CR55" s="6" t="s">
        <v>5</v>
      </c>
      <c r="CS55" s="6" t="s">
        <v>5</v>
      </c>
      <c r="CT55" s="6" t="s">
        <v>5</v>
      </c>
      <c r="CU55" s="6" t="s">
        <v>5</v>
      </c>
      <c r="CV55" s="6" t="s">
        <v>5</v>
      </c>
      <c r="CW55" s="6" t="s">
        <v>5</v>
      </c>
      <c r="CX55" s="6" t="s">
        <v>5</v>
      </c>
      <c r="CY55" s="6" t="s">
        <v>5</v>
      </c>
      <c r="CZ55" s="6" t="s">
        <v>5</v>
      </c>
      <c r="DA55" s="6" t="s">
        <v>5</v>
      </c>
      <c r="DB55" s="6" t="s">
        <v>5</v>
      </c>
      <c r="DC55" s="6" t="s">
        <v>5</v>
      </c>
      <c r="DD55" s="6" t="s">
        <v>5</v>
      </c>
      <c r="DE55" s="6" t="s">
        <v>5</v>
      </c>
      <c r="DF55" s="6" t="s">
        <v>5</v>
      </c>
      <c r="DG55" s="6" t="s">
        <v>5</v>
      </c>
      <c r="DH55" s="6" t="s">
        <v>5</v>
      </c>
      <c r="DI55" s="6" t="s">
        <v>5</v>
      </c>
      <c r="DJ55" s="6" t="s">
        <v>5</v>
      </c>
      <c r="DK55" s="6" t="s">
        <v>5</v>
      </c>
      <c r="DL55" s="6" t="s">
        <v>5</v>
      </c>
      <c r="DM55" s="6" t="s">
        <v>5</v>
      </c>
      <c r="DN55" s="6" t="s">
        <v>5</v>
      </c>
      <c r="DO55" s="6" t="s">
        <v>5</v>
      </c>
      <c r="DP55" s="6" t="s">
        <v>5</v>
      </c>
      <c r="DQ55" s="6" t="s">
        <v>5</v>
      </c>
      <c r="DR55" s="6" t="s">
        <v>5</v>
      </c>
      <c r="DS55" s="6" t="s">
        <v>5</v>
      </c>
      <c r="DT55" s="6" t="s">
        <v>5</v>
      </c>
      <c r="DU55" s="6" t="s">
        <v>5</v>
      </c>
      <c r="DV55" s="6" t="s">
        <v>5</v>
      </c>
      <c r="DW55" s="6" t="s">
        <v>5</v>
      </c>
      <c r="DX55" s="6" t="s">
        <v>5</v>
      </c>
    </row>
    <row r="56" spans="1:128" x14ac:dyDescent="0.45">
      <c r="A56" s="6" t="s">
        <v>5</v>
      </c>
      <c r="B56" s="6" t="s">
        <v>5</v>
      </c>
      <c r="C56" s="6" t="s">
        <v>5</v>
      </c>
      <c r="D56" s="6" t="s">
        <v>5</v>
      </c>
      <c r="E56" s="6" t="s">
        <v>5</v>
      </c>
      <c r="F56" s="6" t="s">
        <v>5</v>
      </c>
      <c r="G56" s="6" t="s">
        <v>5</v>
      </c>
      <c r="H56" s="6" t="s">
        <v>5</v>
      </c>
      <c r="I56" s="6" t="s">
        <v>5</v>
      </c>
      <c r="J56" s="6" t="s">
        <v>5</v>
      </c>
      <c r="K56" s="6" t="s">
        <v>5</v>
      </c>
      <c r="L56" s="6" t="s">
        <v>5</v>
      </c>
      <c r="M56" s="6" t="s">
        <v>5</v>
      </c>
      <c r="N56" s="6" t="s">
        <v>5</v>
      </c>
      <c r="O56" s="6" t="s">
        <v>5</v>
      </c>
      <c r="P56" s="6" t="s">
        <v>5</v>
      </c>
      <c r="Q56" s="6" t="s">
        <v>5</v>
      </c>
      <c r="R56" s="6" t="s">
        <v>5</v>
      </c>
      <c r="S56" s="6" t="s">
        <v>5</v>
      </c>
      <c r="T56" s="6" t="s">
        <v>5</v>
      </c>
      <c r="U56" s="6" t="s">
        <v>5</v>
      </c>
      <c r="V56" s="6" t="s">
        <v>5</v>
      </c>
      <c r="W56" s="6" t="s">
        <v>5</v>
      </c>
      <c r="X56" s="6" t="s">
        <v>5</v>
      </c>
      <c r="Y56" s="6" t="s">
        <v>5</v>
      </c>
      <c r="Z56" s="6" t="s">
        <v>5</v>
      </c>
      <c r="AA56" s="6" t="s">
        <v>5</v>
      </c>
      <c r="AB56" s="6" t="s">
        <v>5</v>
      </c>
      <c r="AC56" s="6" t="s">
        <v>5</v>
      </c>
      <c r="AD56" s="6" t="s">
        <v>5</v>
      </c>
      <c r="AE56" s="6" t="s">
        <v>5</v>
      </c>
      <c r="AF56" s="6" t="s">
        <v>5</v>
      </c>
      <c r="AG56" s="6" t="s">
        <v>5</v>
      </c>
      <c r="AH56" s="6" t="s">
        <v>5</v>
      </c>
      <c r="AI56" s="6" t="s">
        <v>5</v>
      </c>
      <c r="AJ56" s="6" t="s">
        <v>5</v>
      </c>
      <c r="AK56" s="6" t="s">
        <v>5</v>
      </c>
      <c r="AL56" s="6" t="s">
        <v>5</v>
      </c>
      <c r="AM56" s="6" t="s">
        <v>5</v>
      </c>
      <c r="AN56" s="6" t="s">
        <v>5</v>
      </c>
      <c r="AO56" s="6" t="s">
        <v>5</v>
      </c>
      <c r="AP56" s="6" t="s">
        <v>5</v>
      </c>
      <c r="AQ56" s="6" t="s">
        <v>5</v>
      </c>
      <c r="AR56" s="6" t="s">
        <v>5</v>
      </c>
      <c r="AS56" s="6" t="s">
        <v>5</v>
      </c>
      <c r="AT56" s="6" t="s">
        <v>5</v>
      </c>
      <c r="AU56" s="6" t="s">
        <v>5</v>
      </c>
      <c r="AV56" s="6" t="s">
        <v>5</v>
      </c>
      <c r="AW56" s="6" t="s">
        <v>5</v>
      </c>
      <c r="AX56" s="6" t="s">
        <v>5</v>
      </c>
      <c r="AY56" s="6" t="s">
        <v>5</v>
      </c>
      <c r="AZ56" s="6" t="s">
        <v>5</v>
      </c>
      <c r="BA56" s="6" t="s">
        <v>5</v>
      </c>
      <c r="BB56" s="6" t="s">
        <v>5</v>
      </c>
      <c r="BC56" s="6" t="s">
        <v>5</v>
      </c>
      <c r="BD56" s="6" t="s">
        <v>5</v>
      </c>
      <c r="BE56" s="6" t="s">
        <v>5</v>
      </c>
      <c r="BF56" s="6" t="s">
        <v>5</v>
      </c>
      <c r="BG56" s="6" t="s">
        <v>5</v>
      </c>
      <c r="BH56" s="6" t="s">
        <v>5</v>
      </c>
      <c r="BI56" s="6" t="s">
        <v>5</v>
      </c>
      <c r="BJ56" s="6" t="s">
        <v>5</v>
      </c>
      <c r="BK56" s="6" t="s">
        <v>5</v>
      </c>
      <c r="BL56" s="6" t="s">
        <v>5</v>
      </c>
      <c r="BM56" s="6" t="s">
        <v>5</v>
      </c>
      <c r="BN56" s="6" t="s">
        <v>5</v>
      </c>
      <c r="BO56" s="6" t="s">
        <v>5</v>
      </c>
      <c r="BP56" s="6" t="s">
        <v>5</v>
      </c>
      <c r="BQ56" s="6" t="s">
        <v>5</v>
      </c>
      <c r="BR56" s="6" t="s">
        <v>5</v>
      </c>
      <c r="BS56" s="6" t="s">
        <v>5</v>
      </c>
      <c r="BT56" s="6" t="s">
        <v>5</v>
      </c>
      <c r="BU56" s="6" t="s">
        <v>5</v>
      </c>
      <c r="BV56" s="6" t="s">
        <v>5</v>
      </c>
      <c r="BW56" s="6" t="s">
        <v>5</v>
      </c>
      <c r="BX56" s="6" t="s">
        <v>5</v>
      </c>
      <c r="BY56" s="6" t="s">
        <v>5</v>
      </c>
      <c r="BZ56" s="6" t="s">
        <v>5</v>
      </c>
      <c r="CA56" s="6" t="s">
        <v>5</v>
      </c>
      <c r="CB56" s="6" t="s">
        <v>5</v>
      </c>
      <c r="CC56" s="6" t="s">
        <v>5</v>
      </c>
      <c r="CD56" s="6" t="s">
        <v>5</v>
      </c>
      <c r="CE56" s="6" t="s">
        <v>5</v>
      </c>
      <c r="CF56" s="6" t="s">
        <v>5</v>
      </c>
      <c r="CG56" s="6" t="s">
        <v>5</v>
      </c>
      <c r="CH56" s="6" t="s">
        <v>5</v>
      </c>
      <c r="CI56" s="6" t="s">
        <v>5</v>
      </c>
      <c r="CJ56" s="6" t="s">
        <v>5</v>
      </c>
      <c r="CK56" s="6" t="s">
        <v>5</v>
      </c>
      <c r="CL56" s="6" t="s">
        <v>5</v>
      </c>
      <c r="CM56" s="6" t="s">
        <v>5</v>
      </c>
      <c r="CN56" s="6" t="s">
        <v>5</v>
      </c>
      <c r="CO56" s="6" t="s">
        <v>5</v>
      </c>
      <c r="CP56" s="6" t="s">
        <v>5</v>
      </c>
      <c r="CQ56" s="6" t="s">
        <v>5</v>
      </c>
      <c r="CR56" s="6" t="s">
        <v>5</v>
      </c>
      <c r="CS56" s="6" t="s">
        <v>5</v>
      </c>
      <c r="CT56" s="6" t="s">
        <v>5</v>
      </c>
      <c r="CU56" s="6" t="s">
        <v>5</v>
      </c>
      <c r="CV56" s="6" t="s">
        <v>5</v>
      </c>
      <c r="CW56" s="6" t="s">
        <v>5</v>
      </c>
      <c r="CX56" s="6" t="s">
        <v>5</v>
      </c>
      <c r="CY56" s="6" t="s">
        <v>5</v>
      </c>
      <c r="CZ56" s="6" t="s">
        <v>5</v>
      </c>
      <c r="DA56" s="6" t="s">
        <v>5</v>
      </c>
      <c r="DB56" s="6" t="s">
        <v>5</v>
      </c>
      <c r="DC56" s="6" t="s">
        <v>5</v>
      </c>
      <c r="DD56" s="6" t="s">
        <v>5</v>
      </c>
      <c r="DE56" s="6" t="s">
        <v>5</v>
      </c>
      <c r="DF56" s="6" t="s">
        <v>5</v>
      </c>
      <c r="DG56" s="6" t="s">
        <v>5</v>
      </c>
      <c r="DH56" s="6" t="s">
        <v>5</v>
      </c>
      <c r="DI56" s="6" t="s">
        <v>5</v>
      </c>
      <c r="DJ56" s="6" t="s">
        <v>5</v>
      </c>
      <c r="DK56" s="6" t="s">
        <v>5</v>
      </c>
      <c r="DL56" s="6" t="s">
        <v>5</v>
      </c>
      <c r="DM56" s="6" t="s">
        <v>5</v>
      </c>
      <c r="DN56" s="6" t="s">
        <v>5</v>
      </c>
      <c r="DO56" s="6" t="s">
        <v>5</v>
      </c>
      <c r="DP56" s="6" t="s">
        <v>5</v>
      </c>
      <c r="DQ56" s="6" t="s">
        <v>5</v>
      </c>
      <c r="DR56" s="6" t="s">
        <v>5</v>
      </c>
      <c r="DS56" s="6" t="s">
        <v>5</v>
      </c>
      <c r="DT56" s="6" t="s">
        <v>5</v>
      </c>
      <c r="DU56" s="6" t="s">
        <v>5</v>
      </c>
      <c r="DV56" s="6" t="s">
        <v>5</v>
      </c>
      <c r="DW56" s="6" t="s">
        <v>5</v>
      </c>
      <c r="DX56" s="6" t="s">
        <v>5</v>
      </c>
    </row>
    <row r="57" spans="1:128" x14ac:dyDescent="0.45">
      <c r="A57" s="6" t="s">
        <v>5</v>
      </c>
      <c r="B57" s="6" t="s">
        <v>5</v>
      </c>
      <c r="C57" s="6" t="s">
        <v>5</v>
      </c>
      <c r="D57" s="6" t="s">
        <v>5</v>
      </c>
      <c r="E57" s="6" t="s">
        <v>5</v>
      </c>
      <c r="F57" s="6" t="s">
        <v>5</v>
      </c>
      <c r="G57" s="6" t="s">
        <v>5</v>
      </c>
      <c r="H57" s="6" t="s">
        <v>5</v>
      </c>
      <c r="I57" s="6" t="s">
        <v>5</v>
      </c>
      <c r="J57" s="6" t="s">
        <v>5</v>
      </c>
      <c r="K57" s="6" t="s">
        <v>5</v>
      </c>
      <c r="L57" s="6" t="s">
        <v>5</v>
      </c>
      <c r="M57" s="6" t="s">
        <v>5</v>
      </c>
      <c r="N57" s="6" t="s">
        <v>5</v>
      </c>
      <c r="O57" s="6" t="s">
        <v>5</v>
      </c>
      <c r="P57" s="6" t="s">
        <v>5</v>
      </c>
      <c r="Q57" s="6" t="s">
        <v>5</v>
      </c>
      <c r="R57" s="6" t="s">
        <v>5</v>
      </c>
      <c r="S57" s="6" t="s">
        <v>5</v>
      </c>
      <c r="T57" s="6" t="s">
        <v>5</v>
      </c>
      <c r="U57" s="6" t="s">
        <v>5</v>
      </c>
      <c r="V57" s="6" t="s">
        <v>5</v>
      </c>
      <c r="W57" s="6" t="s">
        <v>5</v>
      </c>
      <c r="X57" s="6" t="s">
        <v>5</v>
      </c>
      <c r="Y57" s="6" t="s">
        <v>5</v>
      </c>
      <c r="Z57" s="6" t="s">
        <v>5</v>
      </c>
      <c r="AA57" s="6" t="s">
        <v>5</v>
      </c>
      <c r="AB57" s="6" t="s">
        <v>5</v>
      </c>
      <c r="AC57" s="6" t="s">
        <v>5</v>
      </c>
      <c r="AD57" s="6" t="s">
        <v>5</v>
      </c>
      <c r="AE57" s="6" t="s">
        <v>5</v>
      </c>
      <c r="AF57" s="6" t="s">
        <v>5</v>
      </c>
      <c r="AG57" s="6" t="s">
        <v>5</v>
      </c>
      <c r="AH57" s="6" t="s">
        <v>5</v>
      </c>
      <c r="AI57" s="6" t="s">
        <v>5</v>
      </c>
      <c r="AJ57" s="6" t="s">
        <v>5</v>
      </c>
      <c r="AK57" s="6" t="s">
        <v>5</v>
      </c>
      <c r="AL57" s="6" t="s">
        <v>5</v>
      </c>
      <c r="AM57" s="6" t="s">
        <v>5</v>
      </c>
      <c r="AN57" s="6" t="s">
        <v>5</v>
      </c>
      <c r="AO57" s="6" t="s">
        <v>5</v>
      </c>
      <c r="AP57" s="6" t="s">
        <v>5</v>
      </c>
      <c r="AQ57" s="6" t="s">
        <v>5</v>
      </c>
      <c r="AR57" s="6" t="s">
        <v>5</v>
      </c>
      <c r="AS57" s="6" t="s">
        <v>5</v>
      </c>
      <c r="AT57" s="6" t="s">
        <v>5</v>
      </c>
      <c r="AU57" s="6" t="s">
        <v>5</v>
      </c>
      <c r="AV57" s="6" t="s">
        <v>5</v>
      </c>
      <c r="AW57" s="6" t="s">
        <v>5</v>
      </c>
      <c r="AX57" s="6" t="s">
        <v>5</v>
      </c>
      <c r="AY57" s="6" t="s">
        <v>5</v>
      </c>
      <c r="AZ57" s="6" t="s">
        <v>5</v>
      </c>
      <c r="BA57" s="6" t="s">
        <v>5</v>
      </c>
      <c r="BB57" s="6" t="s">
        <v>5</v>
      </c>
      <c r="BC57" s="6" t="s">
        <v>5</v>
      </c>
      <c r="BD57" s="6" t="s">
        <v>5</v>
      </c>
      <c r="BE57" s="6" t="s">
        <v>5</v>
      </c>
      <c r="BF57" s="6" t="s">
        <v>5</v>
      </c>
      <c r="BG57" s="6" t="s">
        <v>5</v>
      </c>
      <c r="BH57" s="6" t="s">
        <v>5</v>
      </c>
      <c r="BI57" s="6" t="s">
        <v>5</v>
      </c>
      <c r="BJ57" s="6" t="s">
        <v>5</v>
      </c>
      <c r="BK57" s="6" t="s">
        <v>5</v>
      </c>
      <c r="BL57" s="6" t="s">
        <v>5</v>
      </c>
      <c r="BM57" s="6" t="s">
        <v>5</v>
      </c>
      <c r="BN57" s="6" t="s">
        <v>5</v>
      </c>
      <c r="BO57" s="6" t="s">
        <v>5</v>
      </c>
      <c r="BP57" s="6" t="s">
        <v>5</v>
      </c>
      <c r="BQ57" s="6" t="s">
        <v>5</v>
      </c>
      <c r="BR57" s="6" t="s">
        <v>5</v>
      </c>
      <c r="BS57" s="6" t="s">
        <v>5</v>
      </c>
      <c r="BT57" s="6" t="s">
        <v>5</v>
      </c>
      <c r="BU57" s="6" t="s">
        <v>5</v>
      </c>
      <c r="BV57" s="6" t="s">
        <v>5</v>
      </c>
      <c r="BW57" s="6" t="s">
        <v>5</v>
      </c>
      <c r="BX57" s="6" t="s">
        <v>5</v>
      </c>
      <c r="BY57" s="6" t="s">
        <v>5</v>
      </c>
      <c r="BZ57" s="6" t="s">
        <v>5</v>
      </c>
      <c r="CA57" s="6" t="s">
        <v>5</v>
      </c>
      <c r="CB57" s="6" t="s">
        <v>5</v>
      </c>
      <c r="CC57" s="6" t="s">
        <v>5</v>
      </c>
      <c r="CD57" s="6" t="s">
        <v>5</v>
      </c>
      <c r="CE57" s="6" t="s">
        <v>5</v>
      </c>
      <c r="CF57" s="6" t="s">
        <v>5</v>
      </c>
      <c r="CG57" s="6" t="s">
        <v>5</v>
      </c>
      <c r="CH57" s="6" t="s">
        <v>5</v>
      </c>
      <c r="CI57" s="6" t="s">
        <v>5</v>
      </c>
      <c r="CJ57" s="6" t="s">
        <v>5</v>
      </c>
      <c r="CK57" s="6" t="s">
        <v>5</v>
      </c>
      <c r="CL57" s="6" t="s">
        <v>5</v>
      </c>
      <c r="CM57" s="6" t="s">
        <v>5</v>
      </c>
      <c r="CN57" s="6" t="s">
        <v>5</v>
      </c>
      <c r="CO57" s="6" t="s">
        <v>5</v>
      </c>
      <c r="CP57" s="6" t="s">
        <v>5</v>
      </c>
      <c r="CQ57" s="6" t="s">
        <v>5</v>
      </c>
      <c r="CR57" s="6" t="s">
        <v>5</v>
      </c>
      <c r="CS57" s="6" t="s">
        <v>5</v>
      </c>
      <c r="CT57" s="6" t="s">
        <v>5</v>
      </c>
      <c r="CU57" s="6" t="s">
        <v>5</v>
      </c>
      <c r="CV57" s="6" t="s">
        <v>5</v>
      </c>
      <c r="CW57" s="6" t="s">
        <v>5</v>
      </c>
      <c r="CX57" s="6" t="s">
        <v>5</v>
      </c>
      <c r="CY57" s="6" t="s">
        <v>5</v>
      </c>
      <c r="CZ57" s="6" t="s">
        <v>5</v>
      </c>
      <c r="DA57" s="6" t="s">
        <v>5</v>
      </c>
      <c r="DB57" s="6" t="s">
        <v>5</v>
      </c>
      <c r="DC57" s="6" t="s">
        <v>5</v>
      </c>
      <c r="DD57" s="6" t="s">
        <v>5</v>
      </c>
      <c r="DE57" s="6" t="s">
        <v>5</v>
      </c>
      <c r="DF57" s="6" t="s">
        <v>5</v>
      </c>
      <c r="DG57" s="6" t="s">
        <v>5</v>
      </c>
      <c r="DH57" s="6" t="s">
        <v>5</v>
      </c>
      <c r="DI57" s="6" t="s">
        <v>5</v>
      </c>
      <c r="DJ57" s="6" t="s">
        <v>5</v>
      </c>
      <c r="DK57" s="6" t="s">
        <v>5</v>
      </c>
      <c r="DL57" s="6" t="s">
        <v>5</v>
      </c>
      <c r="DM57" s="6" t="s">
        <v>5</v>
      </c>
      <c r="DN57" s="6" t="s">
        <v>5</v>
      </c>
      <c r="DO57" s="6" t="s">
        <v>5</v>
      </c>
      <c r="DP57" s="6" t="s">
        <v>5</v>
      </c>
      <c r="DQ57" s="6" t="s">
        <v>5</v>
      </c>
      <c r="DR57" s="6" t="s">
        <v>5</v>
      </c>
      <c r="DS57" s="6" t="s">
        <v>5</v>
      </c>
      <c r="DT57" s="6" t="s">
        <v>5</v>
      </c>
      <c r="DU57" s="6" t="s">
        <v>5</v>
      </c>
      <c r="DV57" s="6" t="s">
        <v>5</v>
      </c>
      <c r="DW57" s="6" t="s">
        <v>5</v>
      </c>
      <c r="DX57" s="6" t="s">
        <v>5</v>
      </c>
    </row>
    <row r="58" spans="1:128" x14ac:dyDescent="0.45">
      <c r="A58" s="6" t="s">
        <v>5</v>
      </c>
      <c r="B58" s="6" t="s">
        <v>5</v>
      </c>
      <c r="C58" s="6" t="s">
        <v>5</v>
      </c>
      <c r="D58" s="6" t="s">
        <v>5</v>
      </c>
      <c r="E58" s="6" t="s">
        <v>5</v>
      </c>
      <c r="F58" s="6" t="s">
        <v>5</v>
      </c>
      <c r="G58" s="6" t="s">
        <v>5</v>
      </c>
      <c r="H58" s="6" t="s">
        <v>5</v>
      </c>
      <c r="I58" s="6" t="s">
        <v>5</v>
      </c>
      <c r="J58" s="6" t="s">
        <v>5</v>
      </c>
      <c r="K58" s="6" t="s">
        <v>5</v>
      </c>
      <c r="L58" s="6" t="s">
        <v>5</v>
      </c>
      <c r="M58" s="6" t="s">
        <v>5</v>
      </c>
      <c r="N58" s="6" t="s">
        <v>5</v>
      </c>
      <c r="O58" s="6" t="s">
        <v>5</v>
      </c>
      <c r="P58" s="6" t="s">
        <v>5</v>
      </c>
      <c r="Q58" s="6" t="s">
        <v>5</v>
      </c>
      <c r="R58" s="6" t="s">
        <v>5</v>
      </c>
      <c r="S58" s="6" t="s">
        <v>5</v>
      </c>
      <c r="T58" s="6" t="s">
        <v>5</v>
      </c>
      <c r="U58" s="6" t="s">
        <v>5</v>
      </c>
      <c r="V58" s="6" t="s">
        <v>5</v>
      </c>
      <c r="W58" s="6" t="s">
        <v>5</v>
      </c>
      <c r="X58" s="6" t="s">
        <v>5</v>
      </c>
      <c r="Y58" s="6" t="s">
        <v>5</v>
      </c>
      <c r="Z58" s="6" t="s">
        <v>5</v>
      </c>
      <c r="AA58" s="6" t="s">
        <v>5</v>
      </c>
      <c r="AB58" s="6" t="s">
        <v>5</v>
      </c>
      <c r="AC58" s="6" t="s">
        <v>5</v>
      </c>
      <c r="AD58" s="6" t="s">
        <v>5</v>
      </c>
      <c r="AE58" s="6" t="s">
        <v>5</v>
      </c>
      <c r="AF58" s="6" t="s">
        <v>5</v>
      </c>
      <c r="AG58" s="6" t="s">
        <v>5</v>
      </c>
      <c r="AH58" s="6" t="s">
        <v>5</v>
      </c>
      <c r="AI58" s="6" t="s">
        <v>5</v>
      </c>
      <c r="AJ58" s="6" t="s">
        <v>5</v>
      </c>
      <c r="AK58" s="6" t="s">
        <v>5</v>
      </c>
      <c r="AL58" s="6" t="s">
        <v>5</v>
      </c>
      <c r="AM58" s="6" t="s">
        <v>5</v>
      </c>
      <c r="AN58" s="6" t="s">
        <v>5</v>
      </c>
      <c r="AO58" s="6" t="s">
        <v>5</v>
      </c>
      <c r="AP58" s="6" t="s">
        <v>5</v>
      </c>
      <c r="AQ58" s="6" t="s">
        <v>5</v>
      </c>
      <c r="AR58" s="6" t="s">
        <v>5</v>
      </c>
      <c r="AS58" s="6" t="s">
        <v>5</v>
      </c>
      <c r="AT58" s="6" t="s">
        <v>5</v>
      </c>
      <c r="AU58" s="6" t="s">
        <v>5</v>
      </c>
      <c r="AV58" s="6" t="s">
        <v>5</v>
      </c>
      <c r="AW58" s="6" t="s">
        <v>5</v>
      </c>
      <c r="AX58" s="6" t="s">
        <v>5</v>
      </c>
      <c r="AY58" s="6" t="s">
        <v>5</v>
      </c>
      <c r="AZ58" s="6" t="s">
        <v>5</v>
      </c>
      <c r="BA58" s="6" t="s">
        <v>5</v>
      </c>
      <c r="BB58" s="6" t="s">
        <v>5</v>
      </c>
      <c r="BC58" s="6" t="s">
        <v>5</v>
      </c>
      <c r="BD58" s="6" t="s">
        <v>5</v>
      </c>
      <c r="BE58" s="6" t="s">
        <v>5</v>
      </c>
      <c r="BF58" s="6" t="s">
        <v>5</v>
      </c>
      <c r="BG58" s="6" t="s">
        <v>5</v>
      </c>
      <c r="BH58" s="6" t="s">
        <v>5</v>
      </c>
      <c r="BI58" s="6" t="s">
        <v>5</v>
      </c>
      <c r="BJ58" s="6" t="s">
        <v>5</v>
      </c>
      <c r="BK58" s="6" t="s">
        <v>5</v>
      </c>
      <c r="BL58" s="6" t="s">
        <v>5</v>
      </c>
      <c r="BM58" s="6" t="s">
        <v>5</v>
      </c>
      <c r="BN58" s="6" t="s">
        <v>5</v>
      </c>
      <c r="BO58" s="6" t="s">
        <v>5</v>
      </c>
      <c r="BP58" s="6" t="s">
        <v>5</v>
      </c>
      <c r="BQ58" s="6" t="s">
        <v>5</v>
      </c>
      <c r="BR58" s="6" t="s">
        <v>5</v>
      </c>
      <c r="BS58" s="6" t="s">
        <v>5</v>
      </c>
      <c r="BT58" s="6" t="s">
        <v>5</v>
      </c>
      <c r="BU58" s="6" t="s">
        <v>5</v>
      </c>
      <c r="BV58" s="6" t="s">
        <v>5</v>
      </c>
      <c r="BW58" s="6" t="s">
        <v>5</v>
      </c>
      <c r="BX58" s="6" t="s">
        <v>5</v>
      </c>
      <c r="BY58" s="6" t="s">
        <v>5</v>
      </c>
      <c r="BZ58" s="6" t="s">
        <v>5</v>
      </c>
      <c r="CA58" s="6" t="s">
        <v>5</v>
      </c>
      <c r="CB58" s="6" t="s">
        <v>5</v>
      </c>
      <c r="CC58" s="6" t="s">
        <v>5</v>
      </c>
      <c r="CD58" s="6" t="s">
        <v>5</v>
      </c>
      <c r="CE58" s="6" t="s">
        <v>5</v>
      </c>
      <c r="CF58" s="6" t="s">
        <v>5</v>
      </c>
      <c r="CG58" s="6" t="s">
        <v>5</v>
      </c>
      <c r="CH58" s="6" t="s">
        <v>5</v>
      </c>
      <c r="CI58" s="6" t="s">
        <v>5</v>
      </c>
      <c r="CJ58" s="6" t="s">
        <v>5</v>
      </c>
      <c r="CK58" s="6" t="s">
        <v>5</v>
      </c>
      <c r="CL58" s="6" t="s">
        <v>5</v>
      </c>
      <c r="CM58" s="6" t="s">
        <v>5</v>
      </c>
      <c r="CN58" s="6" t="s">
        <v>5</v>
      </c>
      <c r="CO58" s="6" t="s">
        <v>5</v>
      </c>
      <c r="CP58" s="6" t="s">
        <v>5</v>
      </c>
      <c r="CQ58" s="6" t="s">
        <v>5</v>
      </c>
      <c r="CR58" s="6" t="s">
        <v>5</v>
      </c>
      <c r="CS58" s="6" t="s">
        <v>5</v>
      </c>
      <c r="CT58" s="6" t="s">
        <v>5</v>
      </c>
      <c r="CU58" s="6" t="s">
        <v>5</v>
      </c>
      <c r="CV58" s="6" t="s">
        <v>5</v>
      </c>
      <c r="CW58" s="6" t="s">
        <v>5</v>
      </c>
      <c r="CX58" s="6" t="s">
        <v>5</v>
      </c>
      <c r="CY58" s="6" t="s">
        <v>5</v>
      </c>
      <c r="CZ58" s="6" t="s">
        <v>5</v>
      </c>
      <c r="DA58" s="6" t="s">
        <v>5</v>
      </c>
      <c r="DB58" s="6" t="s">
        <v>5</v>
      </c>
      <c r="DC58" s="6" t="s">
        <v>5</v>
      </c>
      <c r="DD58" s="6" t="s">
        <v>5</v>
      </c>
      <c r="DE58" s="6" t="s">
        <v>5</v>
      </c>
      <c r="DF58" s="6" t="s">
        <v>5</v>
      </c>
      <c r="DG58" s="6" t="s">
        <v>5</v>
      </c>
      <c r="DH58" s="6" t="s">
        <v>5</v>
      </c>
      <c r="DI58" s="6" t="s">
        <v>5</v>
      </c>
      <c r="DJ58" s="6" t="s">
        <v>5</v>
      </c>
      <c r="DK58" s="6" t="s">
        <v>5</v>
      </c>
      <c r="DL58" s="6" t="s">
        <v>5</v>
      </c>
      <c r="DM58" s="6" t="s">
        <v>5</v>
      </c>
      <c r="DN58" s="6" t="s">
        <v>5</v>
      </c>
      <c r="DO58" s="6" t="s">
        <v>5</v>
      </c>
      <c r="DP58" s="6" t="s">
        <v>5</v>
      </c>
      <c r="DQ58" s="6" t="s">
        <v>5</v>
      </c>
      <c r="DR58" s="6" t="s">
        <v>5</v>
      </c>
      <c r="DS58" s="6" t="s">
        <v>5</v>
      </c>
      <c r="DT58" s="6" t="s">
        <v>5</v>
      </c>
      <c r="DU58" s="6" t="s">
        <v>5</v>
      </c>
      <c r="DV58" s="6" t="s">
        <v>5</v>
      </c>
      <c r="DW58" s="6" t="s">
        <v>5</v>
      </c>
      <c r="DX58" s="6" t="s">
        <v>5</v>
      </c>
    </row>
    <row r="59" spans="1:128" x14ac:dyDescent="0.45">
      <c r="A59" s="6" t="s">
        <v>5</v>
      </c>
      <c r="B59" s="6" t="s">
        <v>5</v>
      </c>
      <c r="C59" s="6" t="s">
        <v>5</v>
      </c>
      <c r="D59" s="6" t="s">
        <v>5</v>
      </c>
      <c r="E59" s="6" t="s">
        <v>5</v>
      </c>
      <c r="F59" s="6" t="s">
        <v>5</v>
      </c>
      <c r="G59" s="6" t="s">
        <v>5</v>
      </c>
      <c r="H59" s="6" t="s">
        <v>5</v>
      </c>
      <c r="I59" s="6" t="s">
        <v>5</v>
      </c>
      <c r="J59" s="6" t="s">
        <v>5</v>
      </c>
      <c r="K59" s="6" t="s">
        <v>5</v>
      </c>
      <c r="L59" s="6" t="s">
        <v>5</v>
      </c>
      <c r="M59" s="6" t="s">
        <v>5</v>
      </c>
      <c r="N59" s="6" t="s">
        <v>5</v>
      </c>
      <c r="O59" s="6" t="s">
        <v>5</v>
      </c>
      <c r="P59" s="6" t="s">
        <v>5</v>
      </c>
      <c r="Q59" s="6" t="s">
        <v>5</v>
      </c>
      <c r="R59" s="6" t="s">
        <v>5</v>
      </c>
      <c r="S59" s="6" t="s">
        <v>5</v>
      </c>
      <c r="T59" s="6" t="s">
        <v>5</v>
      </c>
      <c r="U59" s="6" t="s">
        <v>5</v>
      </c>
      <c r="V59" s="6" t="s">
        <v>5</v>
      </c>
      <c r="W59" s="6" t="s">
        <v>5</v>
      </c>
      <c r="X59" s="6" t="s">
        <v>5</v>
      </c>
      <c r="Y59" s="6" t="s">
        <v>5</v>
      </c>
      <c r="Z59" s="6" t="s">
        <v>5</v>
      </c>
      <c r="AA59" s="6" t="s">
        <v>5</v>
      </c>
      <c r="AB59" s="6" t="s">
        <v>5</v>
      </c>
      <c r="AC59" s="6" t="s">
        <v>5</v>
      </c>
      <c r="AD59" s="6" t="s">
        <v>5</v>
      </c>
      <c r="AE59" s="6" t="s">
        <v>5</v>
      </c>
      <c r="AF59" s="6" t="s">
        <v>5</v>
      </c>
      <c r="AG59" s="6" t="s">
        <v>5</v>
      </c>
      <c r="AH59" s="6" t="s">
        <v>5</v>
      </c>
      <c r="AI59" s="6" t="s">
        <v>5</v>
      </c>
      <c r="AJ59" s="6" t="s">
        <v>5</v>
      </c>
      <c r="AK59" s="6" t="s">
        <v>5</v>
      </c>
      <c r="AL59" s="6" t="s">
        <v>5</v>
      </c>
      <c r="AM59" s="6" t="s">
        <v>5</v>
      </c>
      <c r="AN59" s="6" t="s">
        <v>5</v>
      </c>
      <c r="AO59" s="6" t="s">
        <v>5</v>
      </c>
      <c r="AP59" s="6" t="s">
        <v>5</v>
      </c>
      <c r="AQ59" s="6" t="s">
        <v>5</v>
      </c>
      <c r="AR59" s="6" t="s">
        <v>5</v>
      </c>
      <c r="AS59" s="6" t="s">
        <v>5</v>
      </c>
      <c r="AT59" s="6" t="s">
        <v>5</v>
      </c>
      <c r="AU59" s="6" t="s">
        <v>5</v>
      </c>
      <c r="AV59" s="6" t="s">
        <v>5</v>
      </c>
      <c r="AW59" s="6" t="s">
        <v>5</v>
      </c>
      <c r="AX59" s="6" t="s">
        <v>5</v>
      </c>
      <c r="AY59" s="6" t="s">
        <v>5</v>
      </c>
      <c r="AZ59" s="6" t="s">
        <v>5</v>
      </c>
      <c r="BA59" s="6" t="s">
        <v>5</v>
      </c>
      <c r="BB59" s="6" t="s">
        <v>5</v>
      </c>
      <c r="BC59" s="6" t="s">
        <v>5</v>
      </c>
      <c r="BD59" s="6" t="s">
        <v>5</v>
      </c>
      <c r="BE59" s="6" t="s">
        <v>5</v>
      </c>
      <c r="BF59" s="6" t="s">
        <v>5</v>
      </c>
      <c r="BG59" s="6" t="s">
        <v>5</v>
      </c>
      <c r="BH59" s="6" t="s">
        <v>5</v>
      </c>
      <c r="BI59" s="6" t="s">
        <v>5</v>
      </c>
      <c r="BJ59" s="6" t="s">
        <v>5</v>
      </c>
      <c r="BK59" s="6" t="s">
        <v>5</v>
      </c>
      <c r="BL59" s="6" t="s">
        <v>5</v>
      </c>
      <c r="BM59" s="6" t="s">
        <v>5</v>
      </c>
      <c r="BN59" s="6" t="s">
        <v>5</v>
      </c>
      <c r="BO59" s="6" t="s">
        <v>5</v>
      </c>
      <c r="BP59" s="6" t="s">
        <v>5</v>
      </c>
      <c r="BQ59" s="6" t="s">
        <v>5</v>
      </c>
      <c r="BR59" s="6" t="s">
        <v>5</v>
      </c>
      <c r="BS59" s="6" t="s">
        <v>5</v>
      </c>
      <c r="BT59" s="6" t="s">
        <v>5</v>
      </c>
      <c r="BU59" s="6" t="s">
        <v>5</v>
      </c>
      <c r="BV59" s="6" t="s">
        <v>5</v>
      </c>
      <c r="BW59" s="6" t="s">
        <v>5</v>
      </c>
      <c r="BX59" s="6" t="s">
        <v>5</v>
      </c>
      <c r="BY59" s="6" t="s">
        <v>5</v>
      </c>
      <c r="BZ59" s="6" t="s">
        <v>5</v>
      </c>
      <c r="CA59" s="6" t="s">
        <v>5</v>
      </c>
      <c r="CB59" s="6" t="s">
        <v>5</v>
      </c>
      <c r="CC59" s="6" t="s">
        <v>5</v>
      </c>
      <c r="CD59" s="6" t="s">
        <v>5</v>
      </c>
      <c r="CE59" s="6" t="s">
        <v>5</v>
      </c>
      <c r="CF59" s="6" t="s">
        <v>5</v>
      </c>
      <c r="CG59" s="6" t="s">
        <v>5</v>
      </c>
      <c r="CH59" s="6" t="s">
        <v>5</v>
      </c>
      <c r="CI59" s="6" t="s">
        <v>5</v>
      </c>
      <c r="CJ59" s="6" t="s">
        <v>5</v>
      </c>
      <c r="CK59" s="6" t="s">
        <v>5</v>
      </c>
      <c r="CL59" s="6" t="s">
        <v>5</v>
      </c>
      <c r="CM59" s="6" t="s">
        <v>5</v>
      </c>
      <c r="CN59" s="6" t="s">
        <v>5</v>
      </c>
      <c r="CO59" s="6" t="s">
        <v>5</v>
      </c>
      <c r="CP59" s="6" t="s">
        <v>5</v>
      </c>
      <c r="CQ59" s="6" t="s">
        <v>5</v>
      </c>
      <c r="CR59" s="6" t="s">
        <v>5</v>
      </c>
      <c r="CS59" s="6" t="s">
        <v>5</v>
      </c>
      <c r="CT59" s="6" t="s">
        <v>5</v>
      </c>
      <c r="CU59" s="6" t="s">
        <v>5</v>
      </c>
      <c r="CV59" s="6" t="s">
        <v>5</v>
      </c>
      <c r="CW59" s="6" t="s">
        <v>5</v>
      </c>
      <c r="CX59" s="6" t="s">
        <v>5</v>
      </c>
      <c r="CY59" s="6" t="s">
        <v>5</v>
      </c>
      <c r="CZ59" s="6" t="s">
        <v>5</v>
      </c>
      <c r="DA59" s="6" t="s">
        <v>5</v>
      </c>
      <c r="DB59" s="6" t="s">
        <v>5</v>
      </c>
      <c r="DC59" s="6" t="s">
        <v>5</v>
      </c>
      <c r="DD59" s="6" t="s">
        <v>5</v>
      </c>
      <c r="DE59" s="6" t="s">
        <v>5</v>
      </c>
      <c r="DF59" s="6" t="s">
        <v>5</v>
      </c>
      <c r="DG59" s="6" t="s">
        <v>5</v>
      </c>
      <c r="DH59" s="6" t="s">
        <v>5</v>
      </c>
      <c r="DI59" s="6" t="s">
        <v>5</v>
      </c>
      <c r="DJ59" s="6" t="s">
        <v>5</v>
      </c>
      <c r="DK59" s="6" t="s">
        <v>5</v>
      </c>
      <c r="DL59" s="6" t="s">
        <v>5</v>
      </c>
      <c r="DM59" s="6" t="s">
        <v>5</v>
      </c>
      <c r="DN59" s="6" t="s">
        <v>5</v>
      </c>
      <c r="DO59" s="6" t="s">
        <v>5</v>
      </c>
      <c r="DP59" s="6" t="s">
        <v>5</v>
      </c>
      <c r="DQ59" s="6" t="s">
        <v>5</v>
      </c>
      <c r="DR59" s="6" t="s">
        <v>5</v>
      </c>
      <c r="DS59" s="6" t="s">
        <v>5</v>
      </c>
      <c r="DT59" s="6" t="s">
        <v>5</v>
      </c>
      <c r="DU59" s="6" t="s">
        <v>5</v>
      </c>
      <c r="DV59" s="6" t="s">
        <v>5</v>
      </c>
      <c r="DW59" s="6" t="s">
        <v>5</v>
      </c>
      <c r="DX59" s="6" t="s">
        <v>5</v>
      </c>
    </row>
    <row r="60" spans="1:128" x14ac:dyDescent="0.45">
      <c r="A60" s="6" t="s">
        <v>5</v>
      </c>
      <c r="B60" s="6" t="s">
        <v>5</v>
      </c>
      <c r="C60" s="6" t="s">
        <v>5</v>
      </c>
      <c r="D60" s="6" t="s">
        <v>5</v>
      </c>
      <c r="E60" s="6" t="s">
        <v>5</v>
      </c>
      <c r="F60" s="6" t="s">
        <v>5</v>
      </c>
      <c r="G60" s="6" t="s">
        <v>5</v>
      </c>
      <c r="H60" s="6" t="s">
        <v>5</v>
      </c>
      <c r="I60" s="6" t="s">
        <v>5</v>
      </c>
      <c r="J60" s="6" t="s">
        <v>5</v>
      </c>
      <c r="K60" s="6" t="s">
        <v>5</v>
      </c>
      <c r="L60" s="6" t="s">
        <v>5</v>
      </c>
      <c r="M60" s="6" t="s">
        <v>5</v>
      </c>
      <c r="N60" s="6" t="s">
        <v>5</v>
      </c>
      <c r="O60" s="6" t="s">
        <v>5</v>
      </c>
      <c r="P60" s="6" t="s">
        <v>5</v>
      </c>
      <c r="Q60" s="6" t="s">
        <v>5</v>
      </c>
      <c r="R60" s="6" t="s">
        <v>5</v>
      </c>
      <c r="S60" s="6" t="s">
        <v>5</v>
      </c>
      <c r="T60" s="6" t="s">
        <v>5</v>
      </c>
      <c r="U60" s="6" t="s">
        <v>5</v>
      </c>
      <c r="V60" s="6" t="s">
        <v>5</v>
      </c>
      <c r="W60" s="6" t="s">
        <v>5</v>
      </c>
      <c r="X60" s="6" t="s">
        <v>5</v>
      </c>
      <c r="Y60" s="6" t="s">
        <v>5</v>
      </c>
      <c r="Z60" s="6" t="s">
        <v>5</v>
      </c>
      <c r="AA60" s="6" t="s">
        <v>5</v>
      </c>
      <c r="AB60" s="6" t="s">
        <v>5</v>
      </c>
      <c r="AC60" s="6" t="s">
        <v>5</v>
      </c>
      <c r="AD60" s="6" t="s">
        <v>5</v>
      </c>
      <c r="AE60" s="6" t="s">
        <v>5</v>
      </c>
      <c r="AF60" s="6" t="s">
        <v>5</v>
      </c>
      <c r="AG60" s="6" t="s">
        <v>5</v>
      </c>
      <c r="AH60" s="6" t="s">
        <v>5</v>
      </c>
      <c r="AI60" s="6" t="s">
        <v>5</v>
      </c>
      <c r="AJ60" s="6" t="s">
        <v>5</v>
      </c>
      <c r="AK60" s="6" t="s">
        <v>5</v>
      </c>
      <c r="AL60" s="6" t="s">
        <v>5</v>
      </c>
      <c r="AM60" s="6" t="s">
        <v>5</v>
      </c>
      <c r="AN60" s="6" t="s">
        <v>5</v>
      </c>
      <c r="AO60" s="6" t="s">
        <v>5</v>
      </c>
      <c r="AP60" s="6" t="s">
        <v>5</v>
      </c>
      <c r="AQ60" s="6" t="s">
        <v>5</v>
      </c>
      <c r="AR60" s="6" t="s">
        <v>5</v>
      </c>
      <c r="AS60" s="6" t="s">
        <v>5</v>
      </c>
      <c r="AT60" s="6" t="s">
        <v>5</v>
      </c>
      <c r="AU60" s="6" t="s">
        <v>5</v>
      </c>
      <c r="AV60" s="6" t="s">
        <v>5</v>
      </c>
      <c r="AW60" s="6" t="s">
        <v>5</v>
      </c>
      <c r="AX60" s="6" t="s">
        <v>5</v>
      </c>
      <c r="AY60" s="6" t="s">
        <v>5</v>
      </c>
      <c r="AZ60" s="6" t="s">
        <v>5</v>
      </c>
      <c r="BA60" s="6" t="s">
        <v>5</v>
      </c>
      <c r="BB60" s="6" t="s">
        <v>5</v>
      </c>
      <c r="BC60" s="6" t="s">
        <v>5</v>
      </c>
      <c r="BD60" s="6" t="s">
        <v>5</v>
      </c>
      <c r="BE60" s="6" t="s">
        <v>5</v>
      </c>
      <c r="BF60" s="6" t="s">
        <v>5</v>
      </c>
      <c r="BG60" s="6" t="s">
        <v>5</v>
      </c>
      <c r="BH60" s="6" t="s">
        <v>5</v>
      </c>
      <c r="BI60" s="6" t="s">
        <v>5</v>
      </c>
      <c r="BJ60" s="6" t="s">
        <v>5</v>
      </c>
      <c r="BK60" s="6" t="s">
        <v>5</v>
      </c>
      <c r="BL60" s="6" t="s">
        <v>5</v>
      </c>
      <c r="BM60" s="6" t="s">
        <v>5</v>
      </c>
      <c r="BN60" s="6" t="s">
        <v>5</v>
      </c>
      <c r="BO60" s="6" t="s">
        <v>5</v>
      </c>
      <c r="BP60" s="6" t="s">
        <v>5</v>
      </c>
      <c r="BQ60" s="6" t="s">
        <v>5</v>
      </c>
      <c r="BR60" s="6" t="s">
        <v>5</v>
      </c>
      <c r="BS60" s="6" t="s">
        <v>5</v>
      </c>
      <c r="BT60" s="6" t="s">
        <v>5</v>
      </c>
      <c r="BU60" s="6" t="s">
        <v>5</v>
      </c>
      <c r="BV60" s="6" t="s">
        <v>5</v>
      </c>
      <c r="BW60" s="6" t="s">
        <v>5</v>
      </c>
      <c r="BX60" s="6" t="s">
        <v>5</v>
      </c>
      <c r="BY60" s="6" t="s">
        <v>5</v>
      </c>
      <c r="BZ60" s="6" t="s">
        <v>5</v>
      </c>
      <c r="CA60" s="6" t="s">
        <v>5</v>
      </c>
      <c r="CB60" s="6" t="s">
        <v>5</v>
      </c>
      <c r="CC60" s="6" t="s">
        <v>5</v>
      </c>
      <c r="CD60" s="6" t="s">
        <v>5</v>
      </c>
      <c r="CE60" s="6" t="s">
        <v>5</v>
      </c>
      <c r="CF60" s="6" t="s">
        <v>5</v>
      </c>
      <c r="CG60" s="6" t="s">
        <v>5</v>
      </c>
      <c r="CH60" s="6" t="s">
        <v>5</v>
      </c>
      <c r="CI60" s="6" t="s">
        <v>5</v>
      </c>
      <c r="CJ60" s="6" t="s">
        <v>5</v>
      </c>
      <c r="CK60" s="6" t="s">
        <v>5</v>
      </c>
      <c r="CL60" s="6" t="s">
        <v>5</v>
      </c>
      <c r="CM60" s="6" t="s">
        <v>5</v>
      </c>
      <c r="CN60" s="6" t="s">
        <v>5</v>
      </c>
      <c r="CO60" s="6" t="s">
        <v>5</v>
      </c>
      <c r="CP60" s="6" t="s">
        <v>5</v>
      </c>
      <c r="CQ60" s="6" t="s">
        <v>5</v>
      </c>
      <c r="CR60" s="6" t="s">
        <v>5</v>
      </c>
      <c r="CS60" s="6" t="s">
        <v>5</v>
      </c>
      <c r="CT60" s="6" t="s">
        <v>5</v>
      </c>
      <c r="CU60" s="6" t="s">
        <v>5</v>
      </c>
      <c r="CV60" s="6" t="s">
        <v>5</v>
      </c>
      <c r="CW60" s="6" t="s">
        <v>5</v>
      </c>
      <c r="CX60" s="6" t="s">
        <v>5</v>
      </c>
      <c r="CY60" s="6" t="s">
        <v>5</v>
      </c>
      <c r="CZ60" s="6" t="s">
        <v>5</v>
      </c>
      <c r="DA60" s="6" t="s">
        <v>5</v>
      </c>
      <c r="DB60" s="6" t="s">
        <v>5</v>
      </c>
      <c r="DC60" s="6" t="s">
        <v>5</v>
      </c>
      <c r="DD60" s="6" t="s">
        <v>5</v>
      </c>
      <c r="DE60" s="6" t="s">
        <v>5</v>
      </c>
      <c r="DF60" s="6" t="s">
        <v>5</v>
      </c>
      <c r="DG60" s="6" t="s">
        <v>5</v>
      </c>
      <c r="DH60" s="6" t="s">
        <v>5</v>
      </c>
      <c r="DI60" s="6" t="s">
        <v>5</v>
      </c>
      <c r="DJ60" s="6" t="s">
        <v>5</v>
      </c>
      <c r="DK60" s="6" t="s">
        <v>5</v>
      </c>
      <c r="DL60" s="6" t="s">
        <v>5</v>
      </c>
      <c r="DM60" s="6" t="s">
        <v>5</v>
      </c>
      <c r="DN60" s="6" t="s">
        <v>5</v>
      </c>
      <c r="DO60" s="6" t="s">
        <v>5</v>
      </c>
      <c r="DP60" s="6" t="s">
        <v>5</v>
      </c>
      <c r="DQ60" s="6" t="s">
        <v>5</v>
      </c>
      <c r="DR60" s="6" t="s">
        <v>5</v>
      </c>
      <c r="DS60" s="6" t="s">
        <v>5</v>
      </c>
      <c r="DT60" s="6" t="s">
        <v>5</v>
      </c>
      <c r="DU60" s="6" t="s">
        <v>5</v>
      </c>
      <c r="DV60" s="6" t="s">
        <v>5</v>
      </c>
      <c r="DW60" s="6" t="s">
        <v>5</v>
      </c>
      <c r="DX60" s="6" t="s">
        <v>5</v>
      </c>
    </row>
    <row r="61" spans="1:128" x14ac:dyDescent="0.45">
      <c r="A61" s="6" t="s">
        <v>5</v>
      </c>
      <c r="B61" s="6" t="s">
        <v>5</v>
      </c>
      <c r="C61" s="6" t="s">
        <v>5</v>
      </c>
      <c r="D61" s="6" t="s">
        <v>5</v>
      </c>
      <c r="E61" s="6" t="s">
        <v>5</v>
      </c>
      <c r="F61" s="6" t="s">
        <v>5</v>
      </c>
      <c r="G61" s="6" t="s">
        <v>5</v>
      </c>
      <c r="H61" s="6" t="s">
        <v>5</v>
      </c>
      <c r="I61" s="6" t="s">
        <v>5</v>
      </c>
      <c r="J61" s="6" t="s">
        <v>5</v>
      </c>
      <c r="K61" s="6" t="s">
        <v>5</v>
      </c>
      <c r="L61" s="6" t="s">
        <v>5</v>
      </c>
      <c r="M61" s="6" t="s">
        <v>5</v>
      </c>
      <c r="N61" s="6" t="s">
        <v>5</v>
      </c>
      <c r="O61" s="6" t="s">
        <v>5</v>
      </c>
      <c r="P61" s="6" t="s">
        <v>5</v>
      </c>
      <c r="Q61" s="6" t="s">
        <v>5</v>
      </c>
      <c r="R61" s="6" t="s">
        <v>5</v>
      </c>
      <c r="S61" s="6" t="s">
        <v>5</v>
      </c>
      <c r="T61" s="6" t="s">
        <v>5</v>
      </c>
      <c r="U61" s="6" t="s">
        <v>5</v>
      </c>
      <c r="V61" s="6" t="s">
        <v>5</v>
      </c>
      <c r="W61" s="6" t="s">
        <v>5</v>
      </c>
      <c r="X61" s="6" t="s">
        <v>5</v>
      </c>
      <c r="Y61" s="6" t="s">
        <v>5</v>
      </c>
      <c r="Z61" s="6" t="s">
        <v>5</v>
      </c>
      <c r="AA61" s="6" t="s">
        <v>5</v>
      </c>
      <c r="AB61" s="6" t="s">
        <v>5</v>
      </c>
      <c r="AC61" s="6" t="s">
        <v>5</v>
      </c>
      <c r="AD61" s="6" t="s">
        <v>5</v>
      </c>
      <c r="AE61" s="6" t="s">
        <v>5</v>
      </c>
      <c r="AF61" s="6" t="s">
        <v>5</v>
      </c>
      <c r="AG61" s="6" t="s">
        <v>5</v>
      </c>
      <c r="AH61" s="6" t="s">
        <v>5</v>
      </c>
      <c r="AI61" s="6" t="s">
        <v>5</v>
      </c>
      <c r="AJ61" s="6" t="s">
        <v>5</v>
      </c>
      <c r="AK61" s="6" t="s">
        <v>5</v>
      </c>
      <c r="AL61" s="6" t="s">
        <v>5</v>
      </c>
      <c r="AM61" s="6" t="s">
        <v>5</v>
      </c>
      <c r="AN61" s="6" t="s">
        <v>5</v>
      </c>
      <c r="AO61" s="6" t="s">
        <v>5</v>
      </c>
      <c r="AP61" s="6" t="s">
        <v>5</v>
      </c>
      <c r="AQ61" s="6" t="s">
        <v>5</v>
      </c>
      <c r="AR61" s="6" t="s">
        <v>5</v>
      </c>
      <c r="AS61" s="6" t="s">
        <v>5</v>
      </c>
      <c r="AT61" s="6" t="s">
        <v>5</v>
      </c>
      <c r="AU61" s="6" t="s">
        <v>5</v>
      </c>
      <c r="AV61" s="6" t="s">
        <v>5</v>
      </c>
      <c r="AW61" s="6" t="s">
        <v>5</v>
      </c>
      <c r="AX61" s="6" t="s">
        <v>5</v>
      </c>
      <c r="AY61" s="6" t="s">
        <v>5</v>
      </c>
      <c r="AZ61" s="6" t="s">
        <v>5</v>
      </c>
      <c r="BA61" s="6" t="s">
        <v>5</v>
      </c>
      <c r="BB61" s="6" t="s">
        <v>5</v>
      </c>
      <c r="BC61" s="6" t="s">
        <v>5</v>
      </c>
      <c r="BD61" s="6" t="s">
        <v>5</v>
      </c>
      <c r="BE61" s="6" t="s">
        <v>5</v>
      </c>
      <c r="BF61" s="6" t="s">
        <v>5</v>
      </c>
      <c r="BG61" s="6" t="s">
        <v>5</v>
      </c>
      <c r="BH61" s="6" t="s">
        <v>5</v>
      </c>
      <c r="BI61" s="6" t="s">
        <v>5</v>
      </c>
      <c r="BJ61" s="6" t="s">
        <v>5</v>
      </c>
      <c r="BK61" s="6" t="s">
        <v>5</v>
      </c>
      <c r="BL61" s="6" t="s">
        <v>5</v>
      </c>
      <c r="BM61" s="6" t="s">
        <v>5</v>
      </c>
      <c r="BN61" s="6" t="s">
        <v>5</v>
      </c>
      <c r="BO61" s="6" t="s">
        <v>5</v>
      </c>
      <c r="BP61" s="6" t="s">
        <v>5</v>
      </c>
      <c r="BQ61" s="6" t="s">
        <v>5</v>
      </c>
      <c r="BR61" s="6" t="s">
        <v>5</v>
      </c>
      <c r="BS61" s="6" t="s">
        <v>5</v>
      </c>
      <c r="BT61" s="6" t="s">
        <v>5</v>
      </c>
      <c r="BU61" s="6" t="s">
        <v>5</v>
      </c>
      <c r="BV61" s="6" t="s">
        <v>5</v>
      </c>
      <c r="BW61" s="6" t="s">
        <v>5</v>
      </c>
      <c r="BX61" s="6" t="s">
        <v>5</v>
      </c>
      <c r="BY61" s="6" t="s">
        <v>5</v>
      </c>
      <c r="BZ61" s="6" t="s">
        <v>5</v>
      </c>
      <c r="CA61" s="6" t="s">
        <v>5</v>
      </c>
      <c r="CB61" s="6" t="s">
        <v>5</v>
      </c>
      <c r="CC61" s="6" t="s">
        <v>5</v>
      </c>
      <c r="CD61" s="6" t="s">
        <v>5</v>
      </c>
      <c r="CE61" s="6" t="s">
        <v>5</v>
      </c>
      <c r="CF61" s="6" t="s">
        <v>5</v>
      </c>
      <c r="CG61" s="6" t="s">
        <v>5</v>
      </c>
      <c r="CH61" s="6" t="s">
        <v>5</v>
      </c>
      <c r="CI61" s="6" t="s">
        <v>5</v>
      </c>
      <c r="CJ61" s="6" t="s">
        <v>5</v>
      </c>
      <c r="CK61" s="6" t="s">
        <v>5</v>
      </c>
      <c r="CL61" s="6" t="s">
        <v>5</v>
      </c>
      <c r="CM61" s="6" t="s">
        <v>5</v>
      </c>
      <c r="CN61" s="6" t="s">
        <v>5</v>
      </c>
      <c r="CO61" s="6" t="s">
        <v>5</v>
      </c>
      <c r="CP61" s="6" t="s">
        <v>5</v>
      </c>
      <c r="CQ61" s="6" t="s">
        <v>5</v>
      </c>
      <c r="CR61" s="6" t="s">
        <v>5</v>
      </c>
      <c r="CS61" s="6" t="s">
        <v>5</v>
      </c>
      <c r="CT61" s="6" t="s">
        <v>5</v>
      </c>
      <c r="CU61" s="6" t="s">
        <v>5</v>
      </c>
      <c r="CV61" s="6" t="s">
        <v>5</v>
      </c>
      <c r="CW61" s="6" t="s">
        <v>5</v>
      </c>
      <c r="CX61" s="6" t="s">
        <v>5</v>
      </c>
      <c r="CY61" s="6" t="s">
        <v>5</v>
      </c>
      <c r="CZ61" s="6" t="s">
        <v>5</v>
      </c>
      <c r="DA61" s="6" t="s">
        <v>5</v>
      </c>
      <c r="DB61" s="6" t="s">
        <v>5</v>
      </c>
      <c r="DC61" s="6" t="s">
        <v>5</v>
      </c>
      <c r="DD61" s="6" t="s">
        <v>5</v>
      </c>
      <c r="DE61" s="6" t="s">
        <v>5</v>
      </c>
      <c r="DF61" s="6" t="s">
        <v>5</v>
      </c>
      <c r="DG61" s="6" t="s">
        <v>5</v>
      </c>
      <c r="DH61" s="6" t="s">
        <v>5</v>
      </c>
      <c r="DI61" s="6" t="s">
        <v>5</v>
      </c>
      <c r="DJ61" s="6" t="s">
        <v>5</v>
      </c>
      <c r="DK61" s="6" t="s">
        <v>5</v>
      </c>
      <c r="DL61" s="6" t="s">
        <v>5</v>
      </c>
      <c r="DM61" s="6" t="s">
        <v>5</v>
      </c>
      <c r="DN61" s="6" t="s">
        <v>5</v>
      </c>
      <c r="DO61" s="6" t="s">
        <v>5</v>
      </c>
      <c r="DP61" s="6" t="s">
        <v>5</v>
      </c>
      <c r="DQ61" s="6" t="s">
        <v>5</v>
      </c>
      <c r="DR61" s="6" t="s">
        <v>5</v>
      </c>
      <c r="DS61" s="6" t="s">
        <v>5</v>
      </c>
      <c r="DT61" s="6" t="s">
        <v>5</v>
      </c>
      <c r="DU61" s="6" t="s">
        <v>5</v>
      </c>
      <c r="DV61" s="6" t="s">
        <v>5</v>
      </c>
      <c r="DW61" s="6" t="s">
        <v>5</v>
      </c>
      <c r="DX61" s="6" t="s">
        <v>5</v>
      </c>
    </row>
    <row r="62" spans="1:128" x14ac:dyDescent="0.45">
      <c r="A62" s="6" t="s">
        <v>5</v>
      </c>
      <c r="B62" s="6" t="s">
        <v>5</v>
      </c>
      <c r="C62" s="6" t="s">
        <v>5</v>
      </c>
      <c r="D62" s="6" t="s">
        <v>5</v>
      </c>
      <c r="E62" s="6" t="s">
        <v>5</v>
      </c>
      <c r="F62" s="6" t="s">
        <v>5</v>
      </c>
      <c r="G62" s="6" t="s">
        <v>5</v>
      </c>
      <c r="H62" s="6" t="s">
        <v>5</v>
      </c>
      <c r="I62" s="6" t="s">
        <v>5</v>
      </c>
      <c r="J62" s="6" t="s">
        <v>5</v>
      </c>
      <c r="K62" s="6" t="s">
        <v>5</v>
      </c>
      <c r="L62" s="6" t="s">
        <v>5</v>
      </c>
      <c r="M62" s="6" t="s">
        <v>5</v>
      </c>
      <c r="N62" s="6" t="s">
        <v>5</v>
      </c>
      <c r="O62" s="6" t="s">
        <v>5</v>
      </c>
      <c r="P62" s="6" t="s">
        <v>5</v>
      </c>
      <c r="Q62" s="6" t="s">
        <v>5</v>
      </c>
      <c r="R62" s="6" t="s">
        <v>5</v>
      </c>
      <c r="S62" s="6" t="s">
        <v>5</v>
      </c>
      <c r="T62" s="6" t="s">
        <v>5</v>
      </c>
      <c r="U62" s="6" t="s">
        <v>5</v>
      </c>
      <c r="V62" s="6" t="s">
        <v>5</v>
      </c>
      <c r="W62" s="6" t="s">
        <v>5</v>
      </c>
      <c r="X62" s="6" t="s">
        <v>5</v>
      </c>
      <c r="Y62" s="6" t="s">
        <v>5</v>
      </c>
      <c r="Z62" s="6" t="s">
        <v>5</v>
      </c>
      <c r="AA62" s="6" t="s">
        <v>5</v>
      </c>
      <c r="AB62" s="6" t="s">
        <v>5</v>
      </c>
      <c r="AC62" s="6" t="s">
        <v>5</v>
      </c>
      <c r="AD62" s="6" t="s">
        <v>5</v>
      </c>
      <c r="AE62" s="6" t="s">
        <v>5</v>
      </c>
      <c r="AF62" s="6" t="s">
        <v>5</v>
      </c>
      <c r="AG62" s="6" t="s">
        <v>5</v>
      </c>
      <c r="AH62" s="6" t="s">
        <v>5</v>
      </c>
      <c r="AI62" s="6" t="s">
        <v>5</v>
      </c>
      <c r="AJ62" s="6" t="s">
        <v>5</v>
      </c>
      <c r="AK62" s="6" t="s">
        <v>5</v>
      </c>
      <c r="AL62" s="6" t="s">
        <v>5</v>
      </c>
      <c r="AM62" s="6" t="s">
        <v>5</v>
      </c>
      <c r="AN62" s="6" t="s">
        <v>5</v>
      </c>
      <c r="AO62" s="6" t="s">
        <v>5</v>
      </c>
      <c r="AP62" s="6" t="s">
        <v>5</v>
      </c>
      <c r="AQ62" s="6" t="s">
        <v>5</v>
      </c>
      <c r="AR62" s="6" t="s">
        <v>5</v>
      </c>
      <c r="AS62" s="6" t="s">
        <v>5</v>
      </c>
      <c r="AT62" s="6" t="s">
        <v>5</v>
      </c>
      <c r="AU62" s="6" t="s">
        <v>5</v>
      </c>
      <c r="AV62" s="6" t="s">
        <v>5</v>
      </c>
      <c r="AW62" s="6" t="s">
        <v>5</v>
      </c>
      <c r="AX62" s="6" t="s">
        <v>5</v>
      </c>
      <c r="AY62" s="6" t="s">
        <v>5</v>
      </c>
      <c r="AZ62" s="6" t="s">
        <v>5</v>
      </c>
      <c r="BA62" s="6" t="s">
        <v>5</v>
      </c>
      <c r="BB62" s="6" t="s">
        <v>5</v>
      </c>
      <c r="BC62" s="6" t="s">
        <v>5</v>
      </c>
      <c r="BD62" s="6" t="s">
        <v>5</v>
      </c>
      <c r="BE62" s="6" t="s">
        <v>5</v>
      </c>
      <c r="BF62" s="6" t="s">
        <v>5</v>
      </c>
      <c r="BG62" s="6" t="s">
        <v>5</v>
      </c>
      <c r="BH62" s="6" t="s">
        <v>5</v>
      </c>
      <c r="BI62" s="6" t="s">
        <v>5</v>
      </c>
      <c r="BJ62" s="6" t="s">
        <v>5</v>
      </c>
      <c r="BK62" s="6" t="s">
        <v>5</v>
      </c>
      <c r="BL62" s="6" t="s">
        <v>5</v>
      </c>
      <c r="BM62" s="6" t="s">
        <v>5</v>
      </c>
      <c r="BN62" s="6" t="s">
        <v>5</v>
      </c>
      <c r="BO62" s="6" t="s">
        <v>5</v>
      </c>
      <c r="BP62" s="6" t="s">
        <v>5</v>
      </c>
      <c r="BQ62" s="6" t="s">
        <v>5</v>
      </c>
      <c r="BR62" s="6" t="s">
        <v>5</v>
      </c>
      <c r="BS62" s="6" t="s">
        <v>5</v>
      </c>
      <c r="BT62" s="6" t="s">
        <v>5</v>
      </c>
      <c r="BU62" s="6" t="s">
        <v>5</v>
      </c>
      <c r="BV62" s="6" t="s">
        <v>5</v>
      </c>
      <c r="BW62" s="6" t="s">
        <v>5</v>
      </c>
      <c r="BX62" s="6" t="s">
        <v>5</v>
      </c>
      <c r="BY62" s="6" t="s">
        <v>5</v>
      </c>
      <c r="BZ62" s="6" t="s">
        <v>5</v>
      </c>
      <c r="CA62" s="6" t="s">
        <v>5</v>
      </c>
      <c r="CB62" s="6" t="s">
        <v>5</v>
      </c>
      <c r="CC62" s="6" t="s">
        <v>5</v>
      </c>
      <c r="CD62" s="6" t="s">
        <v>5</v>
      </c>
      <c r="CE62" s="6" t="s">
        <v>5</v>
      </c>
      <c r="CF62" s="6" t="s">
        <v>5</v>
      </c>
      <c r="CG62" s="6" t="s">
        <v>5</v>
      </c>
      <c r="CH62" s="6" t="s">
        <v>5</v>
      </c>
      <c r="CI62" s="6" t="s">
        <v>5</v>
      </c>
      <c r="CJ62" s="6" t="s">
        <v>5</v>
      </c>
      <c r="CK62" s="6" t="s">
        <v>5</v>
      </c>
      <c r="CL62" s="6" t="s">
        <v>5</v>
      </c>
      <c r="CM62" s="6" t="s">
        <v>5</v>
      </c>
      <c r="CN62" s="6" t="s">
        <v>5</v>
      </c>
      <c r="CO62" s="6" t="s">
        <v>5</v>
      </c>
      <c r="CP62" s="6" t="s">
        <v>5</v>
      </c>
      <c r="CQ62" s="6" t="s">
        <v>5</v>
      </c>
      <c r="CR62" s="6" t="s">
        <v>5</v>
      </c>
      <c r="CS62" s="6" t="s">
        <v>5</v>
      </c>
      <c r="CT62" s="6" t="s">
        <v>5</v>
      </c>
      <c r="CU62" s="6" t="s">
        <v>5</v>
      </c>
      <c r="CV62" s="6" t="s">
        <v>5</v>
      </c>
      <c r="CW62" s="6" t="s">
        <v>5</v>
      </c>
      <c r="CX62" s="6" t="s">
        <v>5</v>
      </c>
      <c r="CY62" s="6" t="s">
        <v>5</v>
      </c>
      <c r="CZ62" s="6" t="s">
        <v>5</v>
      </c>
      <c r="DA62" s="6" t="s">
        <v>5</v>
      </c>
      <c r="DB62" s="6" t="s">
        <v>5</v>
      </c>
      <c r="DC62" s="6" t="s">
        <v>5</v>
      </c>
      <c r="DD62" s="6" t="s">
        <v>5</v>
      </c>
      <c r="DE62" s="6" t="s">
        <v>5</v>
      </c>
      <c r="DF62" s="6" t="s">
        <v>5</v>
      </c>
      <c r="DG62" s="6" t="s">
        <v>5</v>
      </c>
      <c r="DH62" s="6" t="s">
        <v>5</v>
      </c>
      <c r="DI62" s="6" t="s">
        <v>5</v>
      </c>
      <c r="DJ62" s="6" t="s">
        <v>5</v>
      </c>
      <c r="DK62" s="6" t="s">
        <v>5</v>
      </c>
      <c r="DL62" s="6" t="s">
        <v>5</v>
      </c>
      <c r="DM62" s="6" t="s">
        <v>5</v>
      </c>
      <c r="DN62" s="6" t="s">
        <v>5</v>
      </c>
      <c r="DO62" s="6" t="s">
        <v>5</v>
      </c>
      <c r="DP62" s="6" t="s">
        <v>5</v>
      </c>
      <c r="DQ62" s="6" t="s">
        <v>5</v>
      </c>
      <c r="DR62" s="6" t="s">
        <v>5</v>
      </c>
      <c r="DS62" s="6" t="s">
        <v>5</v>
      </c>
      <c r="DT62" s="6" t="s">
        <v>5</v>
      </c>
      <c r="DU62" s="6" t="s">
        <v>5</v>
      </c>
      <c r="DV62" s="6" t="s">
        <v>5</v>
      </c>
      <c r="DW62" s="6" t="s">
        <v>5</v>
      </c>
      <c r="DX62" s="6" t="s">
        <v>5</v>
      </c>
    </row>
    <row r="63" spans="1:128" x14ac:dyDescent="0.45">
      <c r="A63" s="6" t="s">
        <v>5</v>
      </c>
      <c r="B63" s="6" t="s">
        <v>5</v>
      </c>
      <c r="C63" s="6" t="s">
        <v>5</v>
      </c>
      <c r="D63" s="6" t="s">
        <v>5</v>
      </c>
      <c r="E63" s="6" t="s">
        <v>5</v>
      </c>
      <c r="F63" s="6" t="s">
        <v>5</v>
      </c>
      <c r="G63" s="6" t="s">
        <v>5</v>
      </c>
      <c r="H63" s="6" t="s">
        <v>5</v>
      </c>
      <c r="I63" s="6" t="s">
        <v>5</v>
      </c>
      <c r="J63" s="6" t="s">
        <v>5</v>
      </c>
      <c r="K63" s="6" t="s">
        <v>5</v>
      </c>
      <c r="L63" s="6" t="s">
        <v>5</v>
      </c>
      <c r="M63" s="6" t="s">
        <v>5</v>
      </c>
      <c r="N63" s="6" t="s">
        <v>5</v>
      </c>
      <c r="O63" s="6" t="s">
        <v>5</v>
      </c>
      <c r="P63" s="6" t="s">
        <v>5</v>
      </c>
      <c r="Q63" s="6" t="s">
        <v>5</v>
      </c>
      <c r="R63" s="6" t="s">
        <v>5</v>
      </c>
      <c r="S63" s="6" t="s">
        <v>5</v>
      </c>
      <c r="T63" s="6" t="s">
        <v>5</v>
      </c>
      <c r="U63" s="6" t="s">
        <v>5</v>
      </c>
      <c r="V63" s="6" t="s">
        <v>5</v>
      </c>
      <c r="W63" s="6" t="s">
        <v>5</v>
      </c>
      <c r="X63" s="6" t="s">
        <v>5</v>
      </c>
      <c r="Y63" s="6" t="s">
        <v>5</v>
      </c>
      <c r="Z63" s="6" t="s">
        <v>5</v>
      </c>
      <c r="AA63" s="6" t="s">
        <v>5</v>
      </c>
      <c r="AB63" s="6" t="s">
        <v>5</v>
      </c>
      <c r="AC63" s="6" t="s">
        <v>5</v>
      </c>
      <c r="AD63" s="6" t="s">
        <v>5</v>
      </c>
      <c r="AE63" s="6" t="s">
        <v>5</v>
      </c>
      <c r="AF63" s="6" t="s">
        <v>5</v>
      </c>
      <c r="AG63" s="6" t="s">
        <v>5</v>
      </c>
      <c r="AH63" s="6" t="s">
        <v>5</v>
      </c>
      <c r="AI63" s="6" t="s">
        <v>5</v>
      </c>
      <c r="AJ63" s="6" t="s">
        <v>5</v>
      </c>
      <c r="AK63" s="6" t="s">
        <v>5</v>
      </c>
      <c r="AL63" s="6" t="s">
        <v>5</v>
      </c>
      <c r="AM63" s="6" t="s">
        <v>5</v>
      </c>
      <c r="AN63" s="6" t="s">
        <v>5</v>
      </c>
      <c r="AO63" s="6" t="s">
        <v>5</v>
      </c>
      <c r="AP63" s="6" t="s">
        <v>5</v>
      </c>
      <c r="AQ63" s="6" t="s">
        <v>5</v>
      </c>
      <c r="AR63" s="6" t="s">
        <v>5</v>
      </c>
      <c r="AS63" s="6" t="s">
        <v>5</v>
      </c>
      <c r="AT63" s="6" t="s">
        <v>5</v>
      </c>
      <c r="AU63" s="6" t="s">
        <v>5</v>
      </c>
      <c r="AV63" s="6" t="s">
        <v>5</v>
      </c>
      <c r="AW63" s="6" t="s">
        <v>5</v>
      </c>
      <c r="AX63" s="6" t="s">
        <v>5</v>
      </c>
      <c r="AY63" s="6" t="s">
        <v>5</v>
      </c>
      <c r="AZ63" s="6" t="s">
        <v>5</v>
      </c>
      <c r="BA63" s="6" t="s">
        <v>5</v>
      </c>
      <c r="BB63" s="6" t="s">
        <v>5</v>
      </c>
      <c r="BC63" s="6" t="s">
        <v>5</v>
      </c>
      <c r="BD63" s="6" t="s">
        <v>5</v>
      </c>
      <c r="BE63" s="6" t="s">
        <v>5</v>
      </c>
      <c r="BF63" s="6" t="s">
        <v>5</v>
      </c>
      <c r="BG63" s="6" t="s">
        <v>5</v>
      </c>
      <c r="BH63" s="6" t="s">
        <v>5</v>
      </c>
      <c r="BI63" s="6" t="s">
        <v>5</v>
      </c>
      <c r="BJ63" s="6" t="s">
        <v>5</v>
      </c>
      <c r="BK63" s="6" t="s">
        <v>5</v>
      </c>
      <c r="BL63" s="6" t="s">
        <v>5</v>
      </c>
      <c r="BM63" s="6" t="s">
        <v>5</v>
      </c>
      <c r="BN63" s="6" t="s">
        <v>5</v>
      </c>
      <c r="BO63" s="6" t="s">
        <v>5</v>
      </c>
      <c r="BP63" s="6" t="s">
        <v>5</v>
      </c>
      <c r="BQ63" s="6" t="s">
        <v>5</v>
      </c>
      <c r="BR63" s="6" t="s">
        <v>5</v>
      </c>
      <c r="BS63" s="6" t="s">
        <v>5</v>
      </c>
      <c r="BT63" s="6" t="s">
        <v>5</v>
      </c>
      <c r="BU63" s="6" t="s">
        <v>5</v>
      </c>
      <c r="BV63" s="6" t="s">
        <v>5</v>
      </c>
      <c r="BW63" s="6" t="s">
        <v>5</v>
      </c>
      <c r="BX63" s="6" t="s">
        <v>5</v>
      </c>
      <c r="BY63" s="6" t="s">
        <v>5</v>
      </c>
      <c r="BZ63" s="6" t="s">
        <v>5</v>
      </c>
      <c r="CA63" s="6" t="s">
        <v>5</v>
      </c>
      <c r="CB63" s="6" t="s">
        <v>5</v>
      </c>
      <c r="CC63" s="6" t="s">
        <v>5</v>
      </c>
      <c r="CD63" s="6" t="s">
        <v>5</v>
      </c>
      <c r="CE63" s="6" t="s">
        <v>5</v>
      </c>
      <c r="CF63" s="6" t="s">
        <v>5</v>
      </c>
      <c r="CG63" s="6" t="s">
        <v>5</v>
      </c>
      <c r="CH63" s="6" t="s">
        <v>5</v>
      </c>
      <c r="CI63" s="6" t="s">
        <v>5</v>
      </c>
      <c r="CJ63" s="6" t="s">
        <v>5</v>
      </c>
      <c r="CK63" s="6" t="s">
        <v>5</v>
      </c>
      <c r="CL63" s="6" t="s">
        <v>5</v>
      </c>
      <c r="CM63" s="6" t="s">
        <v>5</v>
      </c>
      <c r="CN63" s="6" t="s">
        <v>5</v>
      </c>
      <c r="CO63" s="6" t="s">
        <v>5</v>
      </c>
      <c r="CP63" s="6" t="s">
        <v>5</v>
      </c>
      <c r="CQ63" s="6" t="s">
        <v>5</v>
      </c>
      <c r="CR63" s="6" t="s">
        <v>5</v>
      </c>
      <c r="CS63" s="6" t="s">
        <v>5</v>
      </c>
      <c r="CT63" s="6" t="s">
        <v>5</v>
      </c>
      <c r="CU63" s="6" t="s">
        <v>5</v>
      </c>
      <c r="CV63" s="6" t="s">
        <v>5</v>
      </c>
      <c r="CW63" s="6" t="s">
        <v>5</v>
      </c>
      <c r="CX63" s="6" t="s">
        <v>5</v>
      </c>
      <c r="CY63" s="6" t="s">
        <v>5</v>
      </c>
      <c r="CZ63" s="6" t="s">
        <v>5</v>
      </c>
      <c r="DA63" s="6" t="s">
        <v>5</v>
      </c>
      <c r="DB63" s="6" t="s">
        <v>5</v>
      </c>
      <c r="DC63" s="6" t="s">
        <v>5</v>
      </c>
      <c r="DD63" s="6" t="s">
        <v>5</v>
      </c>
      <c r="DE63" s="6" t="s">
        <v>5</v>
      </c>
      <c r="DF63" s="6" t="s">
        <v>5</v>
      </c>
      <c r="DG63" s="6" t="s">
        <v>5</v>
      </c>
      <c r="DH63" s="6" t="s">
        <v>5</v>
      </c>
      <c r="DI63" s="6" t="s">
        <v>5</v>
      </c>
      <c r="DJ63" s="6" t="s">
        <v>5</v>
      </c>
      <c r="DK63" s="6" t="s">
        <v>5</v>
      </c>
      <c r="DL63" s="6" t="s">
        <v>5</v>
      </c>
      <c r="DM63" s="6" t="s">
        <v>5</v>
      </c>
      <c r="DN63" s="6" t="s">
        <v>5</v>
      </c>
      <c r="DO63" s="6" t="s">
        <v>5</v>
      </c>
      <c r="DP63" s="6" t="s">
        <v>5</v>
      </c>
      <c r="DQ63" s="6" t="s">
        <v>5</v>
      </c>
      <c r="DR63" s="6" t="s">
        <v>5</v>
      </c>
      <c r="DS63" s="6" t="s">
        <v>5</v>
      </c>
      <c r="DT63" s="6" t="s">
        <v>5</v>
      </c>
      <c r="DU63" s="6" t="s">
        <v>5</v>
      </c>
      <c r="DV63" s="6" t="s">
        <v>5</v>
      </c>
      <c r="DW63" s="6" t="s">
        <v>5</v>
      </c>
      <c r="DX63" s="6" t="s">
        <v>5</v>
      </c>
    </row>
    <row r="64" spans="1:128" x14ac:dyDescent="0.45">
      <c r="A64" s="6" t="s">
        <v>5</v>
      </c>
      <c r="B64" s="6" t="s">
        <v>5</v>
      </c>
      <c r="C64" s="6" t="s">
        <v>5</v>
      </c>
      <c r="D64" s="6" t="s">
        <v>5</v>
      </c>
      <c r="E64" s="6" t="s">
        <v>5</v>
      </c>
      <c r="F64" s="6" t="s">
        <v>5</v>
      </c>
      <c r="G64" s="6" t="s">
        <v>5</v>
      </c>
      <c r="H64" s="6" t="s">
        <v>5</v>
      </c>
      <c r="I64" s="6" t="s">
        <v>5</v>
      </c>
      <c r="J64" s="6" t="s">
        <v>5</v>
      </c>
      <c r="K64" s="6" t="s">
        <v>5</v>
      </c>
      <c r="L64" s="6" t="s">
        <v>5</v>
      </c>
      <c r="M64" s="6" t="s">
        <v>5</v>
      </c>
      <c r="N64" s="6" t="s">
        <v>5</v>
      </c>
      <c r="O64" s="6" t="s">
        <v>5</v>
      </c>
      <c r="P64" s="6" t="s">
        <v>5</v>
      </c>
      <c r="Q64" s="6" t="s">
        <v>5</v>
      </c>
      <c r="R64" s="6" t="s">
        <v>5</v>
      </c>
      <c r="S64" s="6" t="s">
        <v>5</v>
      </c>
      <c r="T64" s="6" t="s">
        <v>5</v>
      </c>
      <c r="U64" s="6" t="s">
        <v>5</v>
      </c>
      <c r="V64" s="6" t="s">
        <v>5</v>
      </c>
      <c r="W64" s="6" t="s">
        <v>5</v>
      </c>
      <c r="X64" s="6" t="s">
        <v>5</v>
      </c>
      <c r="Y64" s="6" t="s">
        <v>5</v>
      </c>
      <c r="Z64" s="6" t="s">
        <v>5</v>
      </c>
      <c r="AA64" s="6" t="s">
        <v>5</v>
      </c>
      <c r="AB64" s="6" t="s">
        <v>5</v>
      </c>
      <c r="AC64" s="6" t="s">
        <v>5</v>
      </c>
      <c r="AD64" s="6" t="s">
        <v>5</v>
      </c>
      <c r="AE64" s="6" t="s">
        <v>5</v>
      </c>
      <c r="AF64" s="6" t="s">
        <v>5</v>
      </c>
      <c r="AG64" s="6" t="s">
        <v>5</v>
      </c>
      <c r="AH64" s="6" t="s">
        <v>5</v>
      </c>
      <c r="AI64" s="6" t="s">
        <v>5</v>
      </c>
      <c r="AJ64" s="6" t="s">
        <v>5</v>
      </c>
      <c r="AK64" s="6" t="s">
        <v>5</v>
      </c>
      <c r="AL64" s="6" t="s">
        <v>5</v>
      </c>
      <c r="AM64" s="6" t="s">
        <v>5</v>
      </c>
      <c r="AN64" s="6" t="s">
        <v>5</v>
      </c>
      <c r="AO64" s="6" t="s">
        <v>5</v>
      </c>
      <c r="AP64" s="6" t="s">
        <v>5</v>
      </c>
      <c r="AQ64" s="6" t="s">
        <v>5</v>
      </c>
      <c r="AR64" s="6" t="s">
        <v>5</v>
      </c>
      <c r="AS64" s="6" t="s">
        <v>5</v>
      </c>
      <c r="AT64" s="6" t="s">
        <v>5</v>
      </c>
      <c r="AU64" s="6" t="s">
        <v>5</v>
      </c>
      <c r="AV64" s="6" t="s">
        <v>5</v>
      </c>
      <c r="AW64" s="6" t="s">
        <v>5</v>
      </c>
      <c r="AX64" s="6" t="s">
        <v>5</v>
      </c>
      <c r="AY64" s="6" t="s">
        <v>5</v>
      </c>
      <c r="AZ64" s="6" t="s">
        <v>5</v>
      </c>
      <c r="BA64" s="6" t="s">
        <v>5</v>
      </c>
      <c r="BB64" s="6" t="s">
        <v>5</v>
      </c>
      <c r="BC64" s="6" t="s">
        <v>5</v>
      </c>
      <c r="BD64" s="6" t="s">
        <v>5</v>
      </c>
      <c r="BE64" s="6" t="s">
        <v>5</v>
      </c>
      <c r="BF64" s="6" t="s">
        <v>5</v>
      </c>
      <c r="BG64" s="6" t="s">
        <v>5</v>
      </c>
      <c r="BH64" s="6" t="s">
        <v>5</v>
      </c>
      <c r="BI64" s="6" t="s">
        <v>5</v>
      </c>
      <c r="BJ64" s="6" t="s">
        <v>5</v>
      </c>
      <c r="BK64" s="6" t="s">
        <v>5</v>
      </c>
      <c r="BL64" s="6" t="s">
        <v>5</v>
      </c>
      <c r="BM64" s="6" t="s">
        <v>5</v>
      </c>
      <c r="BN64" s="6" t="s">
        <v>5</v>
      </c>
      <c r="BO64" s="6" t="s">
        <v>5</v>
      </c>
      <c r="BP64" s="6" t="s">
        <v>5</v>
      </c>
      <c r="BQ64" s="6" t="s">
        <v>5</v>
      </c>
      <c r="BR64" s="6" t="s">
        <v>5</v>
      </c>
      <c r="BS64" s="6" t="s">
        <v>5</v>
      </c>
      <c r="BT64" s="6" t="s">
        <v>5</v>
      </c>
      <c r="BU64" s="6" t="s">
        <v>5</v>
      </c>
      <c r="BV64" s="6" t="s">
        <v>5</v>
      </c>
      <c r="BW64" s="6" t="s">
        <v>5</v>
      </c>
      <c r="BX64" s="6" t="s">
        <v>5</v>
      </c>
      <c r="BY64" s="6" t="s">
        <v>5</v>
      </c>
      <c r="BZ64" s="6" t="s">
        <v>5</v>
      </c>
      <c r="CA64" s="6" t="s">
        <v>5</v>
      </c>
      <c r="CB64" s="6" t="s">
        <v>5</v>
      </c>
      <c r="CC64" s="6" t="s">
        <v>5</v>
      </c>
      <c r="CD64" s="6" t="s">
        <v>5</v>
      </c>
      <c r="CE64" s="6" t="s">
        <v>5</v>
      </c>
      <c r="CF64" s="6" t="s">
        <v>5</v>
      </c>
      <c r="CG64" s="6" t="s">
        <v>5</v>
      </c>
      <c r="CH64" s="6" t="s">
        <v>5</v>
      </c>
      <c r="CI64" s="6" t="s">
        <v>5</v>
      </c>
      <c r="CJ64" s="6" t="s">
        <v>5</v>
      </c>
      <c r="CK64" s="6" t="s">
        <v>5</v>
      </c>
      <c r="CL64" s="6" t="s">
        <v>5</v>
      </c>
      <c r="CM64" s="6" t="s">
        <v>5</v>
      </c>
      <c r="CN64" s="6" t="s">
        <v>5</v>
      </c>
      <c r="CO64" s="6" t="s">
        <v>5</v>
      </c>
      <c r="CP64" s="6" t="s">
        <v>5</v>
      </c>
      <c r="CQ64" s="6" t="s">
        <v>5</v>
      </c>
      <c r="CR64" s="6" t="s">
        <v>5</v>
      </c>
      <c r="CS64" s="6" t="s">
        <v>5</v>
      </c>
      <c r="CT64" s="6" t="s">
        <v>5</v>
      </c>
      <c r="CU64" s="6" t="s">
        <v>5</v>
      </c>
      <c r="CV64" s="6" t="s">
        <v>5</v>
      </c>
      <c r="CW64" s="6" t="s">
        <v>5</v>
      </c>
      <c r="CX64" s="6" t="s">
        <v>5</v>
      </c>
      <c r="CY64" s="6" t="s">
        <v>5</v>
      </c>
      <c r="CZ64" s="6" t="s">
        <v>5</v>
      </c>
      <c r="DA64" s="6" t="s">
        <v>5</v>
      </c>
      <c r="DB64" s="6" t="s">
        <v>5</v>
      </c>
      <c r="DC64" s="6" t="s">
        <v>5</v>
      </c>
      <c r="DD64" s="6" t="s">
        <v>5</v>
      </c>
      <c r="DE64" s="6" t="s">
        <v>5</v>
      </c>
      <c r="DF64" s="6" t="s">
        <v>5</v>
      </c>
      <c r="DG64" s="6" t="s">
        <v>5</v>
      </c>
      <c r="DH64" s="6" t="s">
        <v>5</v>
      </c>
      <c r="DI64" s="6" t="s">
        <v>5</v>
      </c>
      <c r="DJ64" s="6" t="s">
        <v>5</v>
      </c>
      <c r="DK64" s="6" t="s">
        <v>5</v>
      </c>
      <c r="DL64" s="6" t="s">
        <v>5</v>
      </c>
      <c r="DM64" s="6" t="s">
        <v>5</v>
      </c>
      <c r="DN64" s="6" t="s">
        <v>5</v>
      </c>
      <c r="DO64" s="6" t="s">
        <v>5</v>
      </c>
      <c r="DP64" s="6" t="s">
        <v>5</v>
      </c>
      <c r="DQ64" s="6" t="s">
        <v>5</v>
      </c>
      <c r="DR64" s="6" t="s">
        <v>5</v>
      </c>
      <c r="DS64" s="6" t="s">
        <v>5</v>
      </c>
      <c r="DT64" s="6" t="s">
        <v>5</v>
      </c>
      <c r="DU64" s="6" t="s">
        <v>5</v>
      </c>
      <c r="DV64" s="6" t="s">
        <v>5</v>
      </c>
      <c r="DW64" s="6" t="s">
        <v>5</v>
      </c>
      <c r="DX64" s="6" t="s">
        <v>5</v>
      </c>
    </row>
    <row r="65" spans="1:128" x14ac:dyDescent="0.45">
      <c r="A65" s="6" t="s">
        <v>5</v>
      </c>
      <c r="B65" s="6" t="s">
        <v>5</v>
      </c>
      <c r="C65" s="6" t="s">
        <v>5</v>
      </c>
      <c r="D65" s="6" t="s">
        <v>5</v>
      </c>
      <c r="E65" s="6" t="s">
        <v>5</v>
      </c>
      <c r="F65" s="6" t="s">
        <v>5</v>
      </c>
      <c r="G65" s="6" t="s">
        <v>5</v>
      </c>
      <c r="H65" s="6" t="s">
        <v>5</v>
      </c>
      <c r="I65" s="6" t="s">
        <v>5</v>
      </c>
      <c r="J65" s="6" t="s">
        <v>5</v>
      </c>
      <c r="K65" s="6" t="s">
        <v>5</v>
      </c>
      <c r="L65" s="6" t="s">
        <v>5</v>
      </c>
      <c r="M65" s="6" t="s">
        <v>5</v>
      </c>
      <c r="N65" s="6" t="s">
        <v>5</v>
      </c>
      <c r="O65" s="6" t="s">
        <v>5</v>
      </c>
      <c r="P65" s="6" t="s">
        <v>5</v>
      </c>
      <c r="Q65" s="6" t="s">
        <v>5</v>
      </c>
      <c r="R65" s="6" t="s">
        <v>5</v>
      </c>
      <c r="S65" s="6" t="s">
        <v>5</v>
      </c>
      <c r="T65" s="6" t="s">
        <v>5</v>
      </c>
      <c r="U65" s="6" t="s">
        <v>5</v>
      </c>
      <c r="V65" s="6" t="s">
        <v>5</v>
      </c>
      <c r="W65" s="6" t="s">
        <v>5</v>
      </c>
      <c r="X65" s="6" t="s">
        <v>5</v>
      </c>
      <c r="Y65" s="6" t="s">
        <v>5</v>
      </c>
      <c r="Z65" s="6" t="s">
        <v>5</v>
      </c>
      <c r="AA65" s="6" t="s">
        <v>5</v>
      </c>
      <c r="AB65" s="6" t="s">
        <v>5</v>
      </c>
      <c r="AC65" s="6" t="s">
        <v>5</v>
      </c>
      <c r="AD65" s="6" t="s">
        <v>5</v>
      </c>
      <c r="AE65" s="6" t="s">
        <v>5</v>
      </c>
      <c r="AF65" s="6" t="s">
        <v>5</v>
      </c>
      <c r="AG65" s="6" t="s">
        <v>5</v>
      </c>
      <c r="AH65" s="6" t="s">
        <v>5</v>
      </c>
      <c r="AI65" s="6" t="s">
        <v>5</v>
      </c>
      <c r="AJ65" s="6" t="s">
        <v>5</v>
      </c>
      <c r="AK65" s="6" t="s">
        <v>5</v>
      </c>
      <c r="AL65" s="6" t="s">
        <v>5</v>
      </c>
      <c r="AM65" s="6" t="s">
        <v>5</v>
      </c>
      <c r="AN65" s="6" t="s">
        <v>5</v>
      </c>
      <c r="AO65" s="6" t="s">
        <v>5</v>
      </c>
      <c r="AP65" s="6" t="s">
        <v>5</v>
      </c>
      <c r="AQ65" s="6" t="s">
        <v>5</v>
      </c>
      <c r="AR65" s="6" t="s">
        <v>5</v>
      </c>
      <c r="AS65" s="6" t="s">
        <v>5</v>
      </c>
      <c r="AT65" s="6" t="s">
        <v>5</v>
      </c>
      <c r="AU65" s="6" t="s">
        <v>5</v>
      </c>
      <c r="AV65" s="6" t="s">
        <v>5</v>
      </c>
      <c r="AW65" s="6" t="s">
        <v>5</v>
      </c>
      <c r="AX65" s="6" t="s">
        <v>5</v>
      </c>
      <c r="AY65" s="6" t="s">
        <v>5</v>
      </c>
      <c r="AZ65" s="6" t="s">
        <v>5</v>
      </c>
      <c r="BA65" s="6" t="s">
        <v>5</v>
      </c>
      <c r="BB65" s="6" t="s">
        <v>5</v>
      </c>
      <c r="BC65" s="6" t="s">
        <v>5</v>
      </c>
      <c r="BD65" s="6" t="s">
        <v>5</v>
      </c>
      <c r="BE65" s="6" t="s">
        <v>5</v>
      </c>
      <c r="BF65" s="6" t="s">
        <v>5</v>
      </c>
      <c r="BG65" s="6" t="s">
        <v>5</v>
      </c>
      <c r="BH65" s="6" t="s">
        <v>5</v>
      </c>
      <c r="BI65" s="6" t="s">
        <v>5</v>
      </c>
      <c r="BJ65" s="6" t="s">
        <v>5</v>
      </c>
      <c r="BK65" s="6" t="s">
        <v>5</v>
      </c>
      <c r="BL65" s="6" t="s">
        <v>5</v>
      </c>
      <c r="BM65" s="6" t="s">
        <v>5</v>
      </c>
      <c r="BN65" s="6" t="s">
        <v>5</v>
      </c>
      <c r="BO65" s="6" t="s">
        <v>5</v>
      </c>
      <c r="BP65" s="6" t="s">
        <v>5</v>
      </c>
      <c r="BQ65" s="6" t="s">
        <v>5</v>
      </c>
      <c r="BR65" s="6" t="s">
        <v>5</v>
      </c>
      <c r="BS65" s="6" t="s">
        <v>5</v>
      </c>
      <c r="BT65" s="6" t="s">
        <v>5</v>
      </c>
      <c r="BU65" s="6" t="s">
        <v>5</v>
      </c>
      <c r="BV65" s="6" t="s">
        <v>5</v>
      </c>
      <c r="BW65" s="6" t="s">
        <v>5</v>
      </c>
      <c r="BX65" s="6" t="s">
        <v>5</v>
      </c>
      <c r="BY65" s="6" t="s">
        <v>5</v>
      </c>
      <c r="BZ65" s="6" t="s">
        <v>5</v>
      </c>
      <c r="CA65" s="6" t="s">
        <v>5</v>
      </c>
      <c r="CB65" s="6" t="s">
        <v>5</v>
      </c>
      <c r="CC65" s="6" t="s">
        <v>5</v>
      </c>
      <c r="CD65" s="6" t="s">
        <v>5</v>
      </c>
      <c r="CE65" s="6" t="s">
        <v>5</v>
      </c>
      <c r="CF65" s="6" t="s">
        <v>5</v>
      </c>
      <c r="CG65" s="6" t="s">
        <v>5</v>
      </c>
      <c r="CH65" s="6" t="s">
        <v>5</v>
      </c>
      <c r="CI65" s="6" t="s">
        <v>5</v>
      </c>
      <c r="CJ65" s="6" t="s">
        <v>5</v>
      </c>
      <c r="CK65" s="6" t="s">
        <v>5</v>
      </c>
      <c r="CL65" s="6" t="s">
        <v>5</v>
      </c>
      <c r="CM65" s="6" t="s">
        <v>5</v>
      </c>
      <c r="CN65" s="6" t="s">
        <v>5</v>
      </c>
      <c r="CO65" s="6" t="s">
        <v>5</v>
      </c>
      <c r="CP65" s="6" t="s">
        <v>5</v>
      </c>
      <c r="CQ65" s="6" t="s">
        <v>5</v>
      </c>
      <c r="CR65" s="6" t="s">
        <v>5</v>
      </c>
      <c r="CS65" s="6" t="s">
        <v>5</v>
      </c>
      <c r="CT65" s="6" t="s">
        <v>5</v>
      </c>
      <c r="CU65" s="6" t="s">
        <v>5</v>
      </c>
      <c r="CV65" s="6" t="s">
        <v>5</v>
      </c>
      <c r="CW65" s="6" t="s">
        <v>5</v>
      </c>
      <c r="CX65" s="6" t="s">
        <v>5</v>
      </c>
      <c r="CY65" s="6" t="s">
        <v>5</v>
      </c>
      <c r="CZ65" s="6" t="s">
        <v>5</v>
      </c>
      <c r="DA65" s="6" t="s">
        <v>5</v>
      </c>
      <c r="DB65" s="6" t="s">
        <v>5</v>
      </c>
      <c r="DC65" s="6" t="s">
        <v>5</v>
      </c>
      <c r="DD65" s="6" t="s">
        <v>5</v>
      </c>
      <c r="DE65" s="6" t="s">
        <v>5</v>
      </c>
      <c r="DF65" s="6" t="s">
        <v>5</v>
      </c>
      <c r="DG65" s="6" t="s">
        <v>5</v>
      </c>
      <c r="DH65" s="6" t="s">
        <v>5</v>
      </c>
      <c r="DI65" s="6" t="s">
        <v>5</v>
      </c>
      <c r="DJ65" s="6" t="s">
        <v>5</v>
      </c>
      <c r="DK65" s="6" t="s">
        <v>5</v>
      </c>
      <c r="DL65" s="6" t="s">
        <v>5</v>
      </c>
      <c r="DM65" s="6" t="s">
        <v>5</v>
      </c>
      <c r="DN65" s="6" t="s">
        <v>5</v>
      </c>
      <c r="DO65" s="6" t="s">
        <v>5</v>
      </c>
      <c r="DP65" s="6" t="s">
        <v>5</v>
      </c>
      <c r="DQ65" s="6" t="s">
        <v>5</v>
      </c>
      <c r="DR65" s="6" t="s">
        <v>5</v>
      </c>
      <c r="DS65" s="6" t="s">
        <v>5</v>
      </c>
      <c r="DT65" s="6" t="s">
        <v>5</v>
      </c>
      <c r="DU65" s="6" t="s">
        <v>5</v>
      </c>
      <c r="DV65" s="6" t="s">
        <v>5</v>
      </c>
      <c r="DW65" s="6" t="s">
        <v>5</v>
      </c>
      <c r="DX65" s="6" t="s">
        <v>5</v>
      </c>
    </row>
    <row r="66" spans="1:128" x14ac:dyDescent="0.45">
      <c r="A66" s="6" t="s">
        <v>5</v>
      </c>
      <c r="B66" s="6" t="s">
        <v>5</v>
      </c>
      <c r="C66" s="6" t="s">
        <v>5</v>
      </c>
      <c r="D66" s="6" t="s">
        <v>5</v>
      </c>
      <c r="E66" s="6" t="s">
        <v>5</v>
      </c>
      <c r="F66" s="6" t="s">
        <v>5</v>
      </c>
      <c r="G66" s="6" t="s">
        <v>5</v>
      </c>
      <c r="H66" s="6" t="s">
        <v>5</v>
      </c>
      <c r="I66" s="6" t="s">
        <v>5</v>
      </c>
      <c r="J66" s="6" t="s">
        <v>5</v>
      </c>
      <c r="K66" s="6" t="s">
        <v>5</v>
      </c>
      <c r="L66" s="6" t="s">
        <v>5</v>
      </c>
      <c r="M66" s="6" t="s">
        <v>5</v>
      </c>
      <c r="N66" s="6" t="s">
        <v>5</v>
      </c>
      <c r="O66" s="6" t="s">
        <v>5</v>
      </c>
      <c r="P66" s="6" t="s">
        <v>5</v>
      </c>
      <c r="Q66" s="6" t="s">
        <v>5</v>
      </c>
      <c r="R66" s="6" t="s">
        <v>5</v>
      </c>
      <c r="S66" s="6" t="s">
        <v>5</v>
      </c>
      <c r="T66" s="6" t="s">
        <v>5</v>
      </c>
      <c r="U66" s="6" t="s">
        <v>5</v>
      </c>
      <c r="V66" s="6" t="s">
        <v>5</v>
      </c>
      <c r="W66" s="6" t="s">
        <v>5</v>
      </c>
      <c r="X66" s="6" t="s">
        <v>5</v>
      </c>
      <c r="Y66" s="6" t="s">
        <v>5</v>
      </c>
      <c r="Z66" s="6" t="s">
        <v>5</v>
      </c>
      <c r="AA66" s="6" t="s">
        <v>5</v>
      </c>
      <c r="AB66" s="6" t="s">
        <v>5</v>
      </c>
      <c r="AC66" s="6" t="s">
        <v>5</v>
      </c>
      <c r="AD66" s="6" t="s">
        <v>5</v>
      </c>
      <c r="AE66" s="6" t="s">
        <v>5</v>
      </c>
      <c r="AF66" s="6" t="s">
        <v>5</v>
      </c>
      <c r="AG66" s="6" t="s">
        <v>5</v>
      </c>
      <c r="AH66" s="6" t="s">
        <v>5</v>
      </c>
      <c r="AI66" s="6" t="s">
        <v>5</v>
      </c>
      <c r="AJ66" s="6" t="s">
        <v>5</v>
      </c>
      <c r="AK66" s="6" t="s">
        <v>5</v>
      </c>
      <c r="AL66" s="6" t="s">
        <v>5</v>
      </c>
      <c r="AM66" s="6" t="s">
        <v>5</v>
      </c>
      <c r="AN66" s="6" t="s">
        <v>5</v>
      </c>
      <c r="AO66" s="6" t="s">
        <v>5</v>
      </c>
      <c r="AP66" s="6" t="s">
        <v>5</v>
      </c>
      <c r="AQ66" s="6" t="s">
        <v>5</v>
      </c>
      <c r="AR66" s="6" t="s">
        <v>5</v>
      </c>
      <c r="AS66" s="6" t="s">
        <v>5</v>
      </c>
      <c r="AT66" s="6" t="s">
        <v>5</v>
      </c>
      <c r="AU66" s="6" t="s">
        <v>5</v>
      </c>
      <c r="AV66" s="6" t="s">
        <v>5</v>
      </c>
      <c r="AW66" s="6" t="s">
        <v>5</v>
      </c>
      <c r="AX66" s="6" t="s">
        <v>5</v>
      </c>
      <c r="AY66" s="6" t="s">
        <v>5</v>
      </c>
      <c r="AZ66" s="6" t="s">
        <v>5</v>
      </c>
      <c r="BA66" s="6" t="s">
        <v>5</v>
      </c>
      <c r="BB66" s="6" t="s">
        <v>5</v>
      </c>
      <c r="BC66" s="6" t="s">
        <v>5</v>
      </c>
      <c r="BD66" s="6" t="s">
        <v>5</v>
      </c>
      <c r="BE66" s="6" t="s">
        <v>5</v>
      </c>
      <c r="BF66" s="6" t="s">
        <v>5</v>
      </c>
      <c r="BG66" s="6" t="s">
        <v>5</v>
      </c>
      <c r="BH66" s="6" t="s">
        <v>5</v>
      </c>
      <c r="BI66" s="6" t="s">
        <v>5</v>
      </c>
      <c r="BJ66" s="6" t="s">
        <v>5</v>
      </c>
      <c r="BK66" s="6" t="s">
        <v>5</v>
      </c>
      <c r="BL66" s="6" t="s">
        <v>5</v>
      </c>
      <c r="BM66" s="6" t="s">
        <v>5</v>
      </c>
      <c r="BN66" s="6" t="s">
        <v>5</v>
      </c>
      <c r="BO66" s="6" t="s">
        <v>5</v>
      </c>
      <c r="BP66" s="6" t="s">
        <v>5</v>
      </c>
      <c r="BQ66" s="6" t="s">
        <v>5</v>
      </c>
      <c r="BR66" s="6" t="s">
        <v>5</v>
      </c>
      <c r="BS66" s="6" t="s">
        <v>5</v>
      </c>
      <c r="BT66" s="6" t="s">
        <v>5</v>
      </c>
      <c r="BU66" s="6" t="s">
        <v>5</v>
      </c>
      <c r="BV66" s="6" t="s">
        <v>5</v>
      </c>
      <c r="BW66" s="6" t="s">
        <v>5</v>
      </c>
      <c r="BX66" s="6" t="s">
        <v>5</v>
      </c>
      <c r="BY66" s="6" t="s">
        <v>5</v>
      </c>
      <c r="BZ66" s="6" t="s">
        <v>5</v>
      </c>
      <c r="CA66" s="6" t="s">
        <v>5</v>
      </c>
      <c r="CB66" s="6" t="s">
        <v>5</v>
      </c>
      <c r="CC66" s="6" t="s">
        <v>5</v>
      </c>
      <c r="CD66" s="6" t="s">
        <v>5</v>
      </c>
      <c r="CE66" s="6" t="s">
        <v>5</v>
      </c>
      <c r="CF66" s="6" t="s">
        <v>5</v>
      </c>
      <c r="CG66" s="6" t="s">
        <v>5</v>
      </c>
      <c r="CH66" s="6" t="s">
        <v>5</v>
      </c>
      <c r="CI66" s="6" t="s">
        <v>5</v>
      </c>
      <c r="CJ66" s="6" t="s">
        <v>5</v>
      </c>
      <c r="CK66" s="6" t="s">
        <v>5</v>
      </c>
      <c r="CL66" s="6" t="s">
        <v>5</v>
      </c>
      <c r="CM66" s="6" t="s">
        <v>5</v>
      </c>
      <c r="CN66" s="6" t="s">
        <v>5</v>
      </c>
      <c r="CO66" s="6" t="s">
        <v>5</v>
      </c>
      <c r="CP66" s="6" t="s">
        <v>5</v>
      </c>
      <c r="CQ66" s="6" t="s">
        <v>5</v>
      </c>
      <c r="CR66" s="6" t="s">
        <v>5</v>
      </c>
      <c r="CS66" s="6" t="s">
        <v>5</v>
      </c>
      <c r="CT66" s="6" t="s">
        <v>5</v>
      </c>
      <c r="CU66" s="6" t="s">
        <v>5</v>
      </c>
      <c r="CV66" s="6" t="s">
        <v>5</v>
      </c>
      <c r="CW66" s="6" t="s">
        <v>5</v>
      </c>
      <c r="CX66" s="6" t="s">
        <v>5</v>
      </c>
      <c r="CY66" s="6" t="s">
        <v>5</v>
      </c>
      <c r="CZ66" s="6" t="s">
        <v>5</v>
      </c>
      <c r="DA66" s="6" t="s">
        <v>5</v>
      </c>
      <c r="DB66" s="6" t="s">
        <v>5</v>
      </c>
      <c r="DC66" s="6" t="s">
        <v>5</v>
      </c>
      <c r="DD66" s="6" t="s">
        <v>5</v>
      </c>
      <c r="DE66" s="6" t="s">
        <v>5</v>
      </c>
      <c r="DF66" s="6" t="s">
        <v>5</v>
      </c>
      <c r="DG66" s="6" t="s">
        <v>5</v>
      </c>
      <c r="DH66" s="6" t="s">
        <v>5</v>
      </c>
      <c r="DI66" s="6" t="s">
        <v>5</v>
      </c>
      <c r="DJ66" s="6" t="s">
        <v>5</v>
      </c>
      <c r="DK66" s="6" t="s">
        <v>5</v>
      </c>
      <c r="DL66" s="6" t="s">
        <v>5</v>
      </c>
      <c r="DM66" s="6" t="s">
        <v>5</v>
      </c>
      <c r="DN66" s="6" t="s">
        <v>5</v>
      </c>
      <c r="DO66" s="6" t="s">
        <v>5</v>
      </c>
      <c r="DP66" s="6" t="s">
        <v>5</v>
      </c>
      <c r="DQ66" s="6" t="s">
        <v>5</v>
      </c>
      <c r="DR66" s="6" t="s">
        <v>5</v>
      </c>
      <c r="DS66" s="6" t="s">
        <v>5</v>
      </c>
      <c r="DT66" s="6" t="s">
        <v>5</v>
      </c>
      <c r="DU66" s="6" t="s">
        <v>5</v>
      </c>
      <c r="DV66" s="6" t="s">
        <v>5</v>
      </c>
      <c r="DW66" s="6" t="s">
        <v>5</v>
      </c>
      <c r="DX66" s="6" t="s">
        <v>5</v>
      </c>
    </row>
    <row r="67" spans="1:128" x14ac:dyDescent="0.45">
      <c r="A67" s="6" t="s">
        <v>5</v>
      </c>
      <c r="B67" s="6" t="s">
        <v>5</v>
      </c>
      <c r="C67" s="6" t="s">
        <v>5</v>
      </c>
      <c r="D67" s="6" t="s">
        <v>5</v>
      </c>
      <c r="E67" s="6" t="s">
        <v>5</v>
      </c>
      <c r="F67" s="6" t="s">
        <v>5</v>
      </c>
      <c r="G67" s="6" t="s">
        <v>5</v>
      </c>
      <c r="H67" s="6" t="s">
        <v>5</v>
      </c>
      <c r="I67" s="6" t="s">
        <v>5</v>
      </c>
      <c r="J67" s="6" t="s">
        <v>5</v>
      </c>
      <c r="K67" s="6" t="s">
        <v>5</v>
      </c>
      <c r="L67" s="6" t="s">
        <v>5</v>
      </c>
      <c r="M67" s="6" t="s">
        <v>5</v>
      </c>
      <c r="N67" s="6" t="s">
        <v>5</v>
      </c>
      <c r="O67" s="6" t="s">
        <v>5</v>
      </c>
      <c r="P67" s="6" t="s">
        <v>5</v>
      </c>
      <c r="Q67" s="6" t="s">
        <v>5</v>
      </c>
      <c r="R67" s="6" t="s">
        <v>5</v>
      </c>
      <c r="S67" s="6" t="s">
        <v>5</v>
      </c>
      <c r="T67" s="6" t="s">
        <v>5</v>
      </c>
      <c r="U67" s="6" t="s">
        <v>5</v>
      </c>
      <c r="V67" s="6" t="s">
        <v>5</v>
      </c>
      <c r="W67" s="6" t="s">
        <v>5</v>
      </c>
      <c r="X67" s="6" t="s">
        <v>5</v>
      </c>
      <c r="Y67" s="6" t="s">
        <v>5</v>
      </c>
      <c r="Z67" s="6" t="s">
        <v>5</v>
      </c>
      <c r="AA67" s="6" t="s">
        <v>5</v>
      </c>
      <c r="AB67" s="6" t="s">
        <v>5</v>
      </c>
      <c r="AC67" s="6" t="s">
        <v>5</v>
      </c>
      <c r="AD67" s="6" t="s">
        <v>5</v>
      </c>
      <c r="AE67" s="6" t="s">
        <v>5</v>
      </c>
      <c r="AF67" s="6" t="s">
        <v>5</v>
      </c>
      <c r="AG67" s="6" t="s">
        <v>5</v>
      </c>
      <c r="AH67" s="6" t="s">
        <v>5</v>
      </c>
      <c r="AI67" s="6" t="s">
        <v>5</v>
      </c>
      <c r="AJ67" s="6" t="s">
        <v>5</v>
      </c>
      <c r="AK67" s="6" t="s">
        <v>5</v>
      </c>
      <c r="AL67" s="6" t="s">
        <v>5</v>
      </c>
      <c r="AM67" s="6" t="s">
        <v>5</v>
      </c>
      <c r="AN67" s="6" t="s">
        <v>5</v>
      </c>
      <c r="AO67" s="6" t="s">
        <v>5</v>
      </c>
      <c r="AP67" s="6" t="s">
        <v>5</v>
      </c>
      <c r="AQ67" s="6" t="s">
        <v>5</v>
      </c>
      <c r="AR67" s="6" t="s">
        <v>5</v>
      </c>
      <c r="AS67" s="6" t="s">
        <v>5</v>
      </c>
      <c r="AT67" s="6" t="s">
        <v>5</v>
      </c>
      <c r="AU67" s="6" t="s">
        <v>5</v>
      </c>
      <c r="AV67" s="6" t="s">
        <v>5</v>
      </c>
      <c r="AW67" s="6" t="s">
        <v>5</v>
      </c>
      <c r="AX67" s="6" t="s">
        <v>5</v>
      </c>
      <c r="AY67" s="6" t="s">
        <v>5</v>
      </c>
      <c r="AZ67" s="6" t="s">
        <v>5</v>
      </c>
      <c r="BA67" s="6" t="s">
        <v>5</v>
      </c>
      <c r="BB67" s="6" t="s">
        <v>5</v>
      </c>
      <c r="BC67" s="6" t="s">
        <v>5</v>
      </c>
      <c r="BD67" s="6" t="s">
        <v>5</v>
      </c>
      <c r="BE67" s="6" t="s">
        <v>5</v>
      </c>
      <c r="BF67" s="6" t="s">
        <v>5</v>
      </c>
      <c r="BG67" s="6" t="s">
        <v>5</v>
      </c>
      <c r="BH67" s="6" t="s">
        <v>5</v>
      </c>
      <c r="BI67" s="6" t="s">
        <v>5</v>
      </c>
      <c r="BJ67" s="6" t="s">
        <v>5</v>
      </c>
      <c r="BK67" s="6" t="s">
        <v>5</v>
      </c>
      <c r="BL67" s="6" t="s">
        <v>5</v>
      </c>
      <c r="BM67" s="6" t="s">
        <v>5</v>
      </c>
      <c r="BN67" s="6" t="s">
        <v>5</v>
      </c>
      <c r="BO67" s="6" t="s">
        <v>5</v>
      </c>
      <c r="BP67" s="6" t="s">
        <v>5</v>
      </c>
      <c r="BQ67" s="6" t="s">
        <v>5</v>
      </c>
      <c r="BR67" s="6" t="s">
        <v>5</v>
      </c>
      <c r="BS67" s="6" t="s">
        <v>5</v>
      </c>
      <c r="BT67" s="6" t="s">
        <v>5</v>
      </c>
      <c r="BU67" s="6" t="s">
        <v>5</v>
      </c>
      <c r="BV67" s="6" t="s">
        <v>5</v>
      </c>
      <c r="BW67" s="6" t="s">
        <v>5</v>
      </c>
      <c r="BX67" s="6" t="s">
        <v>5</v>
      </c>
      <c r="BY67" s="6" t="s">
        <v>5</v>
      </c>
      <c r="BZ67" s="6" t="s">
        <v>5</v>
      </c>
      <c r="CA67" s="6" t="s">
        <v>5</v>
      </c>
      <c r="CB67" s="6" t="s">
        <v>5</v>
      </c>
      <c r="CC67" s="6" t="s">
        <v>5</v>
      </c>
      <c r="CD67" s="6" t="s">
        <v>5</v>
      </c>
      <c r="CE67" s="6" t="s">
        <v>5</v>
      </c>
      <c r="CF67" s="6" t="s">
        <v>5</v>
      </c>
      <c r="CG67" s="6" t="s">
        <v>5</v>
      </c>
      <c r="CH67" s="6" t="s">
        <v>5</v>
      </c>
      <c r="CI67" s="6" t="s">
        <v>5</v>
      </c>
      <c r="CJ67" s="6" t="s">
        <v>5</v>
      </c>
      <c r="CK67" s="6" t="s">
        <v>5</v>
      </c>
      <c r="CL67" s="6" t="s">
        <v>5</v>
      </c>
      <c r="CM67" s="6" t="s">
        <v>5</v>
      </c>
      <c r="CN67" s="6" t="s">
        <v>5</v>
      </c>
      <c r="CO67" s="6" t="s">
        <v>5</v>
      </c>
      <c r="CP67" s="6" t="s">
        <v>5</v>
      </c>
      <c r="CQ67" s="6" t="s">
        <v>5</v>
      </c>
      <c r="CR67" s="6" t="s">
        <v>5</v>
      </c>
      <c r="CS67" s="6" t="s">
        <v>5</v>
      </c>
      <c r="CT67" s="6" t="s">
        <v>5</v>
      </c>
      <c r="CU67" s="6" t="s">
        <v>5</v>
      </c>
      <c r="CV67" s="6" t="s">
        <v>5</v>
      </c>
      <c r="CW67" s="6" t="s">
        <v>5</v>
      </c>
      <c r="CX67" s="6" t="s">
        <v>5</v>
      </c>
      <c r="CY67" s="6" t="s">
        <v>5</v>
      </c>
      <c r="CZ67" s="6" t="s">
        <v>5</v>
      </c>
      <c r="DA67" s="6" t="s">
        <v>5</v>
      </c>
      <c r="DB67" s="6" t="s">
        <v>5</v>
      </c>
      <c r="DC67" s="6" t="s">
        <v>5</v>
      </c>
      <c r="DD67" s="6" t="s">
        <v>5</v>
      </c>
      <c r="DE67" s="6" t="s">
        <v>5</v>
      </c>
      <c r="DF67" s="6" t="s">
        <v>5</v>
      </c>
      <c r="DG67" s="6" t="s">
        <v>5</v>
      </c>
      <c r="DH67" s="6" t="s">
        <v>5</v>
      </c>
      <c r="DI67" s="6" t="s">
        <v>5</v>
      </c>
      <c r="DJ67" s="6" t="s">
        <v>5</v>
      </c>
      <c r="DK67" s="6" t="s">
        <v>5</v>
      </c>
      <c r="DL67" s="6" t="s">
        <v>5</v>
      </c>
      <c r="DM67" s="6" t="s">
        <v>5</v>
      </c>
      <c r="DN67" s="6" t="s">
        <v>5</v>
      </c>
      <c r="DO67" s="6" t="s">
        <v>5</v>
      </c>
      <c r="DP67" s="6" t="s">
        <v>5</v>
      </c>
      <c r="DQ67" s="6" t="s">
        <v>5</v>
      </c>
      <c r="DR67" s="6" t="s">
        <v>5</v>
      </c>
      <c r="DS67" s="6" t="s">
        <v>5</v>
      </c>
      <c r="DT67" s="6" t="s">
        <v>5</v>
      </c>
      <c r="DU67" s="6" t="s">
        <v>5</v>
      </c>
      <c r="DV67" s="6" t="s">
        <v>5</v>
      </c>
      <c r="DW67" s="6" t="s">
        <v>5</v>
      </c>
      <c r="DX67" s="6" t="s">
        <v>5</v>
      </c>
    </row>
    <row r="68" spans="1:128" x14ac:dyDescent="0.45">
      <c r="A68" s="6" t="s">
        <v>5</v>
      </c>
      <c r="B68" s="6" t="s">
        <v>5</v>
      </c>
      <c r="C68" s="6" t="s">
        <v>5</v>
      </c>
      <c r="D68" s="6" t="s">
        <v>5</v>
      </c>
      <c r="E68" s="6" t="s">
        <v>5</v>
      </c>
      <c r="F68" s="6" t="s">
        <v>5</v>
      </c>
      <c r="G68" s="6" t="s">
        <v>5</v>
      </c>
      <c r="H68" s="6" t="s">
        <v>5</v>
      </c>
      <c r="I68" s="6" t="s">
        <v>5</v>
      </c>
      <c r="J68" s="6" t="s">
        <v>5</v>
      </c>
      <c r="K68" s="6" t="s">
        <v>5</v>
      </c>
      <c r="L68" s="6" t="s">
        <v>5</v>
      </c>
      <c r="M68" s="6" t="s">
        <v>5</v>
      </c>
      <c r="N68" s="6" t="s">
        <v>5</v>
      </c>
      <c r="O68" s="6" t="s">
        <v>5</v>
      </c>
      <c r="P68" s="6" t="s">
        <v>5</v>
      </c>
      <c r="Q68" s="6" t="s">
        <v>5</v>
      </c>
      <c r="R68" s="6" t="s">
        <v>5</v>
      </c>
      <c r="S68" s="6" t="s">
        <v>5</v>
      </c>
      <c r="T68" s="6" t="s">
        <v>5</v>
      </c>
      <c r="U68" s="6" t="s">
        <v>5</v>
      </c>
      <c r="V68" s="6" t="s">
        <v>5</v>
      </c>
      <c r="W68" s="6" t="s">
        <v>5</v>
      </c>
      <c r="X68" s="6" t="s">
        <v>5</v>
      </c>
      <c r="Y68" s="6" t="s">
        <v>5</v>
      </c>
      <c r="Z68" s="6" t="s">
        <v>5</v>
      </c>
      <c r="AA68" s="6" t="s">
        <v>5</v>
      </c>
      <c r="AB68" s="6" t="s">
        <v>5</v>
      </c>
      <c r="AC68" s="6" t="s">
        <v>5</v>
      </c>
      <c r="AD68" s="6" t="s">
        <v>5</v>
      </c>
      <c r="AE68" s="6" t="s">
        <v>5</v>
      </c>
      <c r="AF68" s="6" t="s">
        <v>5</v>
      </c>
      <c r="AG68" s="6" t="s">
        <v>5</v>
      </c>
      <c r="AH68" s="6" t="s">
        <v>5</v>
      </c>
      <c r="AI68" s="6" t="s">
        <v>5</v>
      </c>
      <c r="AJ68" s="6" t="s">
        <v>5</v>
      </c>
      <c r="AK68" s="6" t="s">
        <v>5</v>
      </c>
      <c r="AL68" s="6" t="s">
        <v>5</v>
      </c>
      <c r="AM68" s="6" t="s">
        <v>5</v>
      </c>
      <c r="AN68" s="6" t="s">
        <v>5</v>
      </c>
      <c r="AO68" s="6" t="s">
        <v>5</v>
      </c>
      <c r="AP68" s="6" t="s">
        <v>5</v>
      </c>
      <c r="AQ68" s="6" t="s">
        <v>5</v>
      </c>
      <c r="AR68" s="6" t="s">
        <v>5</v>
      </c>
      <c r="AS68" s="6" t="s">
        <v>5</v>
      </c>
      <c r="AT68" s="6" t="s">
        <v>5</v>
      </c>
      <c r="AU68" s="6" t="s">
        <v>5</v>
      </c>
      <c r="AV68" s="6" t="s">
        <v>5</v>
      </c>
      <c r="AW68" s="6" t="s">
        <v>5</v>
      </c>
      <c r="AX68" s="6" t="s">
        <v>5</v>
      </c>
      <c r="AY68" s="6" t="s">
        <v>5</v>
      </c>
      <c r="AZ68" s="6" t="s">
        <v>5</v>
      </c>
      <c r="BA68" s="6" t="s">
        <v>5</v>
      </c>
      <c r="BB68" s="6" t="s">
        <v>5</v>
      </c>
      <c r="BC68" s="6" t="s">
        <v>5</v>
      </c>
      <c r="BD68" s="6" t="s">
        <v>5</v>
      </c>
      <c r="BE68" s="6" t="s">
        <v>5</v>
      </c>
      <c r="BF68" s="6" t="s">
        <v>5</v>
      </c>
      <c r="BG68" s="6" t="s">
        <v>5</v>
      </c>
      <c r="BH68" s="6" t="s">
        <v>5</v>
      </c>
      <c r="BI68" s="6" t="s">
        <v>5</v>
      </c>
      <c r="BJ68" s="6" t="s">
        <v>5</v>
      </c>
      <c r="BK68" s="6" t="s">
        <v>5</v>
      </c>
      <c r="BL68" s="6" t="s">
        <v>5</v>
      </c>
      <c r="BM68" s="6" t="s">
        <v>5</v>
      </c>
      <c r="BN68" s="6" t="s">
        <v>5</v>
      </c>
      <c r="BO68" s="6" t="s">
        <v>5</v>
      </c>
      <c r="BP68" s="6" t="s">
        <v>5</v>
      </c>
      <c r="BQ68" s="6" t="s">
        <v>5</v>
      </c>
      <c r="BR68" s="6" t="s">
        <v>5</v>
      </c>
      <c r="BS68" s="6" t="s">
        <v>5</v>
      </c>
      <c r="BT68" s="6" t="s">
        <v>5</v>
      </c>
      <c r="BU68" s="6" t="s">
        <v>5</v>
      </c>
      <c r="BV68" s="6" t="s">
        <v>5</v>
      </c>
      <c r="BW68" s="6" t="s">
        <v>5</v>
      </c>
      <c r="BX68" s="6" t="s">
        <v>5</v>
      </c>
      <c r="BY68" s="6" t="s">
        <v>5</v>
      </c>
      <c r="BZ68" s="6" t="s">
        <v>5</v>
      </c>
      <c r="CA68" s="6" t="s">
        <v>5</v>
      </c>
      <c r="CB68" s="6" t="s">
        <v>5</v>
      </c>
      <c r="CC68" s="6" t="s">
        <v>5</v>
      </c>
      <c r="CD68" s="6" t="s">
        <v>5</v>
      </c>
      <c r="CE68" s="6" t="s">
        <v>5</v>
      </c>
      <c r="CF68" s="6" t="s">
        <v>5</v>
      </c>
      <c r="CG68" s="6" t="s">
        <v>5</v>
      </c>
      <c r="CH68" s="6" t="s">
        <v>5</v>
      </c>
      <c r="CI68" s="6" t="s">
        <v>5</v>
      </c>
      <c r="CJ68" s="6" t="s">
        <v>5</v>
      </c>
      <c r="CK68" s="6" t="s">
        <v>5</v>
      </c>
      <c r="CL68" s="6" t="s">
        <v>5</v>
      </c>
      <c r="CM68" s="6" t="s">
        <v>5</v>
      </c>
      <c r="CN68" s="6" t="s">
        <v>5</v>
      </c>
      <c r="CO68" s="6" t="s">
        <v>5</v>
      </c>
      <c r="CP68" s="6" t="s">
        <v>5</v>
      </c>
      <c r="CQ68" s="6" t="s">
        <v>5</v>
      </c>
      <c r="CR68" s="6" t="s">
        <v>5</v>
      </c>
      <c r="CS68" s="6" t="s">
        <v>5</v>
      </c>
      <c r="CT68" s="6" t="s">
        <v>5</v>
      </c>
      <c r="CU68" s="6" t="s">
        <v>5</v>
      </c>
      <c r="CV68" s="6" t="s">
        <v>5</v>
      </c>
      <c r="CW68" s="6" t="s">
        <v>5</v>
      </c>
      <c r="CX68" s="6" t="s">
        <v>5</v>
      </c>
      <c r="CY68" s="6" t="s">
        <v>5</v>
      </c>
      <c r="CZ68" s="6" t="s">
        <v>5</v>
      </c>
      <c r="DA68" s="6" t="s">
        <v>5</v>
      </c>
      <c r="DB68" s="6" t="s">
        <v>5</v>
      </c>
      <c r="DC68" s="6" t="s">
        <v>5</v>
      </c>
      <c r="DD68" s="6" t="s">
        <v>5</v>
      </c>
      <c r="DE68" s="6" t="s">
        <v>5</v>
      </c>
      <c r="DF68" s="6" t="s">
        <v>5</v>
      </c>
      <c r="DG68" s="6" t="s">
        <v>5</v>
      </c>
      <c r="DH68" s="6" t="s">
        <v>5</v>
      </c>
      <c r="DI68" s="6" t="s">
        <v>5</v>
      </c>
      <c r="DJ68" s="6" t="s">
        <v>5</v>
      </c>
      <c r="DK68" s="6" t="s">
        <v>5</v>
      </c>
      <c r="DL68" s="6" t="s">
        <v>5</v>
      </c>
      <c r="DM68" s="6" t="s">
        <v>5</v>
      </c>
      <c r="DN68" s="6" t="s">
        <v>5</v>
      </c>
      <c r="DO68" s="6" t="s">
        <v>5</v>
      </c>
      <c r="DP68" s="6" t="s">
        <v>5</v>
      </c>
      <c r="DQ68" s="6" t="s">
        <v>5</v>
      </c>
      <c r="DR68" s="6" t="s">
        <v>5</v>
      </c>
      <c r="DS68" s="6" t="s">
        <v>5</v>
      </c>
      <c r="DT68" s="6" t="s">
        <v>5</v>
      </c>
      <c r="DU68" s="6" t="s">
        <v>5</v>
      </c>
      <c r="DV68" s="6" t="s">
        <v>5</v>
      </c>
      <c r="DW68" s="6" t="s">
        <v>5</v>
      </c>
      <c r="DX68" s="6" t="s">
        <v>5</v>
      </c>
    </row>
    <row r="69" spans="1:128" x14ac:dyDescent="0.45">
      <c r="A69" s="6" t="s">
        <v>5</v>
      </c>
      <c r="B69" s="6" t="s">
        <v>5</v>
      </c>
      <c r="C69" s="6" t="s">
        <v>5</v>
      </c>
      <c r="D69" s="6" t="s">
        <v>5</v>
      </c>
      <c r="E69" s="6" t="s">
        <v>5</v>
      </c>
      <c r="F69" s="6" t="s">
        <v>5</v>
      </c>
      <c r="G69" s="6" t="s">
        <v>5</v>
      </c>
      <c r="H69" s="6" t="s">
        <v>5</v>
      </c>
      <c r="I69" s="6" t="s">
        <v>5</v>
      </c>
      <c r="J69" s="6" t="s">
        <v>5</v>
      </c>
      <c r="K69" s="6" t="s">
        <v>5</v>
      </c>
      <c r="L69" s="6" t="s">
        <v>5</v>
      </c>
      <c r="M69" s="6" t="s">
        <v>5</v>
      </c>
      <c r="N69" s="6" t="s">
        <v>5</v>
      </c>
      <c r="O69" s="6" t="s">
        <v>5</v>
      </c>
      <c r="P69" s="6" t="s">
        <v>5</v>
      </c>
      <c r="Q69" s="6" t="s">
        <v>5</v>
      </c>
      <c r="R69" s="6" t="s">
        <v>5</v>
      </c>
      <c r="S69" s="6" t="s">
        <v>5</v>
      </c>
      <c r="T69" s="6" t="s">
        <v>5</v>
      </c>
      <c r="U69" s="6" t="s">
        <v>5</v>
      </c>
      <c r="V69" s="6" t="s">
        <v>5</v>
      </c>
      <c r="W69" s="6" t="s">
        <v>5</v>
      </c>
      <c r="X69" s="6" t="s">
        <v>5</v>
      </c>
      <c r="Y69" s="6" t="s">
        <v>5</v>
      </c>
      <c r="Z69" s="6" t="s">
        <v>5</v>
      </c>
      <c r="AA69" s="6" t="s">
        <v>5</v>
      </c>
      <c r="AB69" s="6" t="s">
        <v>5</v>
      </c>
      <c r="AC69" s="6" t="s">
        <v>5</v>
      </c>
      <c r="AD69" s="6" t="s">
        <v>5</v>
      </c>
      <c r="AE69" s="6" t="s">
        <v>5</v>
      </c>
      <c r="AF69" s="6" t="s">
        <v>5</v>
      </c>
      <c r="AG69" s="6" t="s">
        <v>5</v>
      </c>
      <c r="AH69" s="6" t="s">
        <v>5</v>
      </c>
      <c r="AI69" s="6" t="s">
        <v>5</v>
      </c>
      <c r="AJ69" s="6" t="s">
        <v>5</v>
      </c>
      <c r="AK69" s="6" t="s">
        <v>5</v>
      </c>
      <c r="AL69" s="6" t="s">
        <v>5</v>
      </c>
      <c r="AM69" s="6" t="s">
        <v>5</v>
      </c>
      <c r="AN69" s="6" t="s">
        <v>5</v>
      </c>
      <c r="AO69" s="6" t="s">
        <v>5</v>
      </c>
      <c r="AP69" s="6" t="s">
        <v>5</v>
      </c>
      <c r="AQ69" s="6" t="s">
        <v>5</v>
      </c>
      <c r="AR69" s="6" t="s">
        <v>5</v>
      </c>
      <c r="AS69" s="6" t="s">
        <v>5</v>
      </c>
      <c r="AT69" s="6" t="s">
        <v>5</v>
      </c>
      <c r="AU69" s="6" t="s">
        <v>5</v>
      </c>
      <c r="AV69" s="6" t="s">
        <v>5</v>
      </c>
      <c r="AW69" s="6" t="s">
        <v>5</v>
      </c>
      <c r="AX69" s="6" t="s">
        <v>5</v>
      </c>
      <c r="AY69" s="6" t="s">
        <v>5</v>
      </c>
      <c r="AZ69" s="6" t="s">
        <v>5</v>
      </c>
      <c r="BA69" s="6" t="s">
        <v>5</v>
      </c>
      <c r="BB69" s="6" t="s">
        <v>5</v>
      </c>
      <c r="BC69" s="6" t="s">
        <v>5</v>
      </c>
      <c r="BD69" s="6" t="s">
        <v>5</v>
      </c>
      <c r="BE69" s="6" t="s">
        <v>5</v>
      </c>
      <c r="BF69" s="6" t="s">
        <v>5</v>
      </c>
      <c r="BG69" s="6" t="s">
        <v>5</v>
      </c>
      <c r="BH69" s="6" t="s">
        <v>5</v>
      </c>
      <c r="BI69" s="6" t="s">
        <v>5</v>
      </c>
      <c r="BJ69" s="6" t="s">
        <v>5</v>
      </c>
      <c r="BK69" s="6" t="s">
        <v>5</v>
      </c>
      <c r="BL69" s="6" t="s">
        <v>5</v>
      </c>
      <c r="BM69" s="6" t="s">
        <v>5</v>
      </c>
      <c r="BN69" s="6" t="s">
        <v>5</v>
      </c>
      <c r="BO69" s="6" t="s">
        <v>5</v>
      </c>
      <c r="BP69" s="6" t="s">
        <v>5</v>
      </c>
      <c r="BQ69" s="6" t="s">
        <v>5</v>
      </c>
      <c r="BR69" s="6" t="s">
        <v>5</v>
      </c>
      <c r="BS69" s="6" t="s">
        <v>5</v>
      </c>
      <c r="BT69" s="6" t="s">
        <v>5</v>
      </c>
      <c r="BU69" s="6" t="s">
        <v>5</v>
      </c>
      <c r="BV69" s="6" t="s">
        <v>5</v>
      </c>
      <c r="BW69" s="6" t="s">
        <v>5</v>
      </c>
      <c r="BX69" s="6" t="s">
        <v>5</v>
      </c>
      <c r="BY69" s="6" t="s">
        <v>5</v>
      </c>
      <c r="BZ69" s="6" t="s">
        <v>5</v>
      </c>
      <c r="CA69" s="6" t="s">
        <v>5</v>
      </c>
      <c r="CB69" s="6" t="s">
        <v>5</v>
      </c>
      <c r="CC69" s="6" t="s">
        <v>5</v>
      </c>
      <c r="CD69" s="6" t="s">
        <v>5</v>
      </c>
      <c r="CE69" s="6" t="s">
        <v>5</v>
      </c>
      <c r="CF69" s="6" t="s">
        <v>5</v>
      </c>
      <c r="CG69" s="6" t="s">
        <v>5</v>
      </c>
      <c r="CH69" s="6" t="s">
        <v>5</v>
      </c>
      <c r="CI69" s="6" t="s">
        <v>5</v>
      </c>
      <c r="CJ69" s="6" t="s">
        <v>5</v>
      </c>
      <c r="CK69" s="6" t="s">
        <v>5</v>
      </c>
      <c r="CL69" s="6" t="s">
        <v>5</v>
      </c>
      <c r="CM69" s="6" t="s">
        <v>5</v>
      </c>
      <c r="CN69" s="6" t="s">
        <v>5</v>
      </c>
      <c r="CO69" s="6" t="s">
        <v>5</v>
      </c>
      <c r="CP69" s="6" t="s">
        <v>5</v>
      </c>
      <c r="CQ69" s="6" t="s">
        <v>5</v>
      </c>
      <c r="CR69" s="6" t="s">
        <v>5</v>
      </c>
      <c r="CS69" s="6" t="s">
        <v>5</v>
      </c>
      <c r="CT69" s="6" t="s">
        <v>5</v>
      </c>
      <c r="CU69" s="6" t="s">
        <v>5</v>
      </c>
      <c r="CV69" s="6" t="s">
        <v>5</v>
      </c>
      <c r="CW69" s="6" t="s">
        <v>5</v>
      </c>
      <c r="CX69" s="6" t="s">
        <v>5</v>
      </c>
      <c r="CY69" s="6" t="s">
        <v>5</v>
      </c>
      <c r="CZ69" s="6" t="s">
        <v>5</v>
      </c>
      <c r="DA69" s="6" t="s">
        <v>5</v>
      </c>
      <c r="DB69" s="6" t="s">
        <v>5</v>
      </c>
      <c r="DC69" s="6" t="s">
        <v>5</v>
      </c>
      <c r="DD69" s="6" t="s">
        <v>5</v>
      </c>
      <c r="DE69" s="6" t="s">
        <v>5</v>
      </c>
      <c r="DF69" s="6" t="s">
        <v>5</v>
      </c>
      <c r="DG69" s="6" t="s">
        <v>5</v>
      </c>
      <c r="DH69" s="6" t="s">
        <v>5</v>
      </c>
      <c r="DI69" s="6" t="s">
        <v>5</v>
      </c>
      <c r="DJ69" s="6" t="s">
        <v>5</v>
      </c>
      <c r="DK69" s="6" t="s">
        <v>5</v>
      </c>
      <c r="DL69" s="6" t="s">
        <v>5</v>
      </c>
      <c r="DM69" s="6" t="s">
        <v>5</v>
      </c>
      <c r="DN69" s="6" t="s">
        <v>5</v>
      </c>
      <c r="DO69" s="6" t="s">
        <v>5</v>
      </c>
      <c r="DP69" s="6" t="s">
        <v>5</v>
      </c>
      <c r="DQ69" s="6" t="s">
        <v>5</v>
      </c>
      <c r="DR69" s="6" t="s">
        <v>5</v>
      </c>
      <c r="DS69" s="6" t="s">
        <v>5</v>
      </c>
      <c r="DT69" s="6" t="s">
        <v>5</v>
      </c>
      <c r="DU69" s="6" t="s">
        <v>5</v>
      </c>
      <c r="DV69" s="6" t="s">
        <v>5</v>
      </c>
      <c r="DW69" s="6" t="s">
        <v>5</v>
      </c>
      <c r="DX69" s="6" t="s">
        <v>5</v>
      </c>
    </row>
    <row r="70" spans="1:128" x14ac:dyDescent="0.45">
      <c r="A70" s="6" t="s">
        <v>5</v>
      </c>
      <c r="B70" s="6" t="s">
        <v>5</v>
      </c>
      <c r="C70" s="6" t="s">
        <v>5</v>
      </c>
      <c r="D70" s="6" t="s">
        <v>5</v>
      </c>
      <c r="E70" s="6" t="s">
        <v>5</v>
      </c>
      <c r="F70" s="6" t="s">
        <v>5</v>
      </c>
      <c r="G70" s="6" t="s">
        <v>5</v>
      </c>
      <c r="H70" s="6" t="s">
        <v>5</v>
      </c>
      <c r="I70" s="6" t="s">
        <v>5</v>
      </c>
      <c r="J70" s="6" t="s">
        <v>5</v>
      </c>
      <c r="K70" s="6" t="s">
        <v>5</v>
      </c>
      <c r="L70" s="6" t="s">
        <v>5</v>
      </c>
      <c r="M70" s="6" t="s">
        <v>5</v>
      </c>
      <c r="N70" s="6" t="s">
        <v>5</v>
      </c>
      <c r="O70" s="6" t="s">
        <v>5</v>
      </c>
      <c r="P70" s="6" t="s">
        <v>5</v>
      </c>
      <c r="Q70" s="6" t="s">
        <v>5</v>
      </c>
      <c r="R70" s="6" t="s">
        <v>5</v>
      </c>
      <c r="S70" s="6" t="s">
        <v>5</v>
      </c>
      <c r="T70" s="6" t="s">
        <v>5</v>
      </c>
      <c r="U70" s="6" t="s">
        <v>5</v>
      </c>
      <c r="V70" s="6" t="s">
        <v>5</v>
      </c>
      <c r="W70" s="6" t="s">
        <v>5</v>
      </c>
      <c r="X70" s="6" t="s">
        <v>5</v>
      </c>
      <c r="Y70" s="6" t="s">
        <v>5</v>
      </c>
      <c r="Z70" s="6" t="s">
        <v>5</v>
      </c>
      <c r="AA70" s="6" t="s">
        <v>5</v>
      </c>
      <c r="AB70" s="6" t="s">
        <v>5</v>
      </c>
      <c r="AC70" s="6" t="s">
        <v>5</v>
      </c>
      <c r="AD70" s="6" t="s">
        <v>5</v>
      </c>
      <c r="AE70" s="6" t="s">
        <v>5</v>
      </c>
      <c r="AF70" s="6" t="s">
        <v>5</v>
      </c>
      <c r="AG70" s="6" t="s">
        <v>5</v>
      </c>
      <c r="AH70" s="6" t="s">
        <v>5</v>
      </c>
      <c r="AI70" s="6" t="s">
        <v>5</v>
      </c>
      <c r="AJ70" s="6" t="s">
        <v>5</v>
      </c>
      <c r="AK70" s="6" t="s">
        <v>5</v>
      </c>
      <c r="AL70" s="6" t="s">
        <v>5</v>
      </c>
      <c r="AM70" s="6" t="s">
        <v>5</v>
      </c>
      <c r="AN70" s="6" t="s">
        <v>5</v>
      </c>
      <c r="AO70" s="6" t="s">
        <v>5</v>
      </c>
      <c r="AP70" s="6" t="s">
        <v>5</v>
      </c>
      <c r="AQ70" s="6" t="s">
        <v>5</v>
      </c>
      <c r="AR70" s="6" t="s">
        <v>5</v>
      </c>
      <c r="AS70" s="6" t="s">
        <v>5</v>
      </c>
      <c r="AT70" s="6" t="s">
        <v>5</v>
      </c>
      <c r="AU70" s="6" t="s">
        <v>5</v>
      </c>
      <c r="AV70" s="6" t="s">
        <v>5</v>
      </c>
      <c r="AW70" s="6" t="s">
        <v>5</v>
      </c>
      <c r="AX70" s="6" t="s">
        <v>5</v>
      </c>
      <c r="AY70" s="6" t="s">
        <v>5</v>
      </c>
      <c r="AZ70" s="6" t="s">
        <v>5</v>
      </c>
      <c r="BA70" s="6" t="s">
        <v>5</v>
      </c>
      <c r="BB70" s="6" t="s">
        <v>5</v>
      </c>
      <c r="BC70" s="6" t="s">
        <v>5</v>
      </c>
      <c r="BD70" s="6" t="s">
        <v>5</v>
      </c>
      <c r="BE70" s="6" t="s">
        <v>5</v>
      </c>
      <c r="BF70" s="6" t="s">
        <v>5</v>
      </c>
      <c r="BG70" s="6" t="s">
        <v>5</v>
      </c>
      <c r="BH70" s="6" t="s">
        <v>5</v>
      </c>
      <c r="BI70" s="6" t="s">
        <v>5</v>
      </c>
      <c r="BJ70" s="6" t="s">
        <v>5</v>
      </c>
      <c r="BK70" s="6" t="s">
        <v>5</v>
      </c>
      <c r="BL70" s="6" t="s">
        <v>5</v>
      </c>
      <c r="BM70" s="6" t="s">
        <v>5</v>
      </c>
      <c r="BN70" s="6" t="s">
        <v>5</v>
      </c>
      <c r="BO70" s="6" t="s">
        <v>5</v>
      </c>
      <c r="BP70" s="6" t="s">
        <v>5</v>
      </c>
      <c r="BQ70" s="6" t="s">
        <v>5</v>
      </c>
      <c r="BR70" s="6" t="s">
        <v>5</v>
      </c>
      <c r="BS70" s="6" t="s">
        <v>5</v>
      </c>
      <c r="BT70" s="6" t="s">
        <v>5</v>
      </c>
      <c r="BU70" s="6" t="s">
        <v>5</v>
      </c>
      <c r="BV70" s="6" t="s">
        <v>5</v>
      </c>
      <c r="BW70" s="6" t="s">
        <v>5</v>
      </c>
      <c r="BX70" s="6" t="s">
        <v>5</v>
      </c>
      <c r="BY70" s="6" t="s">
        <v>5</v>
      </c>
      <c r="BZ70" s="6" t="s">
        <v>5</v>
      </c>
      <c r="CA70" s="6" t="s">
        <v>5</v>
      </c>
      <c r="CB70" s="6" t="s">
        <v>5</v>
      </c>
      <c r="CC70" s="6" t="s">
        <v>5</v>
      </c>
      <c r="CD70" s="6" t="s">
        <v>5</v>
      </c>
      <c r="CE70" s="6" t="s">
        <v>5</v>
      </c>
      <c r="CF70" s="6" t="s">
        <v>5</v>
      </c>
      <c r="CG70" s="6" t="s">
        <v>5</v>
      </c>
      <c r="CH70" s="6" t="s">
        <v>5</v>
      </c>
      <c r="CI70" s="6" t="s">
        <v>5</v>
      </c>
      <c r="CJ70" s="6" t="s">
        <v>5</v>
      </c>
      <c r="CK70" s="6" t="s">
        <v>5</v>
      </c>
      <c r="CL70" s="6" t="s">
        <v>5</v>
      </c>
      <c r="CM70" s="6" t="s">
        <v>5</v>
      </c>
      <c r="CN70" s="6" t="s">
        <v>5</v>
      </c>
      <c r="CO70" s="6" t="s">
        <v>5</v>
      </c>
      <c r="CP70" s="6" t="s">
        <v>5</v>
      </c>
      <c r="CQ70" s="6" t="s">
        <v>5</v>
      </c>
      <c r="CR70" s="6" t="s">
        <v>5</v>
      </c>
      <c r="CS70" s="6" t="s">
        <v>5</v>
      </c>
      <c r="CT70" s="6" t="s">
        <v>5</v>
      </c>
      <c r="CU70" s="6" t="s">
        <v>5</v>
      </c>
      <c r="CV70" s="6" t="s">
        <v>5</v>
      </c>
      <c r="CW70" s="6" t="s">
        <v>5</v>
      </c>
      <c r="CX70" s="6" t="s">
        <v>5</v>
      </c>
      <c r="CY70" s="6" t="s">
        <v>5</v>
      </c>
      <c r="CZ70" s="6" t="s">
        <v>5</v>
      </c>
      <c r="DA70" s="6" t="s">
        <v>5</v>
      </c>
      <c r="DB70" s="6" t="s">
        <v>5</v>
      </c>
      <c r="DC70" s="6" t="s">
        <v>5</v>
      </c>
      <c r="DD70" s="6" t="s">
        <v>5</v>
      </c>
      <c r="DE70" s="6" t="s">
        <v>5</v>
      </c>
      <c r="DF70" s="6" t="s">
        <v>5</v>
      </c>
      <c r="DG70" s="6" t="s">
        <v>5</v>
      </c>
      <c r="DH70" s="6" t="s">
        <v>5</v>
      </c>
      <c r="DI70" s="6" t="s">
        <v>5</v>
      </c>
      <c r="DJ70" s="6" t="s">
        <v>5</v>
      </c>
      <c r="DK70" s="6" t="s">
        <v>5</v>
      </c>
      <c r="DL70" s="6" t="s">
        <v>5</v>
      </c>
      <c r="DM70" s="6" t="s">
        <v>5</v>
      </c>
      <c r="DN70" s="6" t="s">
        <v>5</v>
      </c>
      <c r="DO70" s="6" t="s">
        <v>5</v>
      </c>
      <c r="DP70" s="6" t="s">
        <v>5</v>
      </c>
      <c r="DQ70" s="6" t="s">
        <v>5</v>
      </c>
      <c r="DR70" s="6" t="s">
        <v>5</v>
      </c>
      <c r="DS70" s="6" t="s">
        <v>5</v>
      </c>
      <c r="DT70" s="6" t="s">
        <v>5</v>
      </c>
      <c r="DU70" s="6" t="s">
        <v>5</v>
      </c>
      <c r="DV70" s="6" t="s">
        <v>5</v>
      </c>
      <c r="DW70" s="6" t="s">
        <v>5</v>
      </c>
      <c r="DX70" s="6" t="s">
        <v>5</v>
      </c>
    </row>
    <row r="71" spans="1:128" x14ac:dyDescent="0.45">
      <c r="A71" s="6" t="s">
        <v>5</v>
      </c>
      <c r="B71" s="6" t="s">
        <v>5</v>
      </c>
      <c r="C71" s="6" t="s">
        <v>5</v>
      </c>
      <c r="D71" s="6" t="s">
        <v>5</v>
      </c>
      <c r="E71" s="6" t="s">
        <v>5</v>
      </c>
      <c r="F71" s="6" t="s">
        <v>5</v>
      </c>
      <c r="G71" s="6" t="s">
        <v>5</v>
      </c>
      <c r="H71" s="6" t="s">
        <v>5</v>
      </c>
      <c r="I71" s="6" t="s">
        <v>5</v>
      </c>
      <c r="J71" s="6" t="s">
        <v>5</v>
      </c>
      <c r="K71" s="6" t="s">
        <v>5</v>
      </c>
      <c r="L71" s="6" t="s">
        <v>5</v>
      </c>
      <c r="M71" s="6" t="s">
        <v>5</v>
      </c>
      <c r="N71" s="6" t="s">
        <v>5</v>
      </c>
      <c r="O71" s="6" t="s">
        <v>5</v>
      </c>
      <c r="P71" s="6" t="s">
        <v>5</v>
      </c>
      <c r="Q71" s="6" t="s">
        <v>5</v>
      </c>
      <c r="R71" s="6" t="s">
        <v>5</v>
      </c>
      <c r="S71" s="6" t="s">
        <v>5</v>
      </c>
      <c r="T71" s="6" t="s">
        <v>5</v>
      </c>
      <c r="U71" s="6" t="s">
        <v>5</v>
      </c>
      <c r="V71" s="6" t="s">
        <v>5</v>
      </c>
      <c r="W71" s="6" t="s">
        <v>5</v>
      </c>
      <c r="X71" s="6" t="s">
        <v>5</v>
      </c>
      <c r="Y71" s="6" t="s">
        <v>5</v>
      </c>
      <c r="Z71" s="6" t="s">
        <v>5</v>
      </c>
      <c r="AA71" s="6" t="s">
        <v>5</v>
      </c>
      <c r="AB71" s="6" t="s">
        <v>5</v>
      </c>
      <c r="AC71" s="6" t="s">
        <v>5</v>
      </c>
      <c r="AD71" s="6" t="s">
        <v>5</v>
      </c>
      <c r="AE71" s="6" t="s">
        <v>5</v>
      </c>
      <c r="AF71" s="6" t="s">
        <v>5</v>
      </c>
      <c r="AG71" s="6" t="s">
        <v>5</v>
      </c>
      <c r="AH71" s="6" t="s">
        <v>5</v>
      </c>
      <c r="AI71" s="6" t="s">
        <v>5</v>
      </c>
      <c r="AJ71" s="6" t="s">
        <v>5</v>
      </c>
      <c r="AK71" s="6" t="s">
        <v>5</v>
      </c>
      <c r="AL71" s="6" t="s">
        <v>5</v>
      </c>
      <c r="AM71" s="6" t="s">
        <v>5</v>
      </c>
      <c r="AN71" s="6" t="s">
        <v>5</v>
      </c>
      <c r="AO71" s="6" t="s">
        <v>5</v>
      </c>
      <c r="AP71" s="6" t="s">
        <v>5</v>
      </c>
      <c r="AQ71" s="6" t="s">
        <v>5</v>
      </c>
      <c r="AR71" s="6" t="s">
        <v>5</v>
      </c>
      <c r="AS71" s="6" t="s">
        <v>5</v>
      </c>
      <c r="AT71" s="6" t="s">
        <v>5</v>
      </c>
      <c r="AU71" s="6" t="s">
        <v>5</v>
      </c>
      <c r="AV71" s="6" t="s">
        <v>5</v>
      </c>
      <c r="AW71" s="6" t="s">
        <v>5</v>
      </c>
      <c r="AX71" s="6" t="s">
        <v>5</v>
      </c>
      <c r="AY71" s="6" t="s">
        <v>5</v>
      </c>
      <c r="AZ71" s="6" t="s">
        <v>5</v>
      </c>
      <c r="BA71" s="6" t="s">
        <v>5</v>
      </c>
      <c r="BB71" s="6" t="s">
        <v>5</v>
      </c>
      <c r="BC71" s="6" t="s">
        <v>5</v>
      </c>
      <c r="BD71" s="6" t="s">
        <v>5</v>
      </c>
      <c r="BE71" s="6" t="s">
        <v>5</v>
      </c>
      <c r="BF71" s="6" t="s">
        <v>5</v>
      </c>
      <c r="BG71" s="6" t="s">
        <v>5</v>
      </c>
      <c r="BH71" s="6" t="s">
        <v>5</v>
      </c>
      <c r="BI71" s="6" t="s">
        <v>5</v>
      </c>
      <c r="BJ71" s="6" t="s">
        <v>5</v>
      </c>
      <c r="BK71" s="6" t="s">
        <v>5</v>
      </c>
      <c r="BL71" s="6" t="s">
        <v>5</v>
      </c>
      <c r="BM71" s="6" t="s">
        <v>5</v>
      </c>
      <c r="BN71" s="6" t="s">
        <v>5</v>
      </c>
      <c r="BO71" s="6" t="s">
        <v>5</v>
      </c>
      <c r="BP71" s="6" t="s">
        <v>5</v>
      </c>
      <c r="BQ71" s="6" t="s">
        <v>5</v>
      </c>
      <c r="BR71" s="6" t="s">
        <v>5</v>
      </c>
      <c r="BS71" s="6" t="s">
        <v>5</v>
      </c>
      <c r="BT71" s="6" t="s">
        <v>5</v>
      </c>
      <c r="BU71" s="6" t="s">
        <v>5</v>
      </c>
      <c r="BV71" s="6" t="s">
        <v>5</v>
      </c>
      <c r="BW71" s="6" t="s">
        <v>5</v>
      </c>
      <c r="BX71" s="6" t="s">
        <v>5</v>
      </c>
      <c r="BY71" s="6" t="s">
        <v>5</v>
      </c>
      <c r="BZ71" s="6" t="s">
        <v>5</v>
      </c>
      <c r="CA71" s="6" t="s">
        <v>5</v>
      </c>
      <c r="CB71" s="6" t="s">
        <v>5</v>
      </c>
      <c r="CC71" s="6" t="s">
        <v>5</v>
      </c>
      <c r="CD71" s="6" t="s">
        <v>5</v>
      </c>
      <c r="CE71" s="6" t="s">
        <v>5</v>
      </c>
      <c r="CF71" s="6" t="s">
        <v>5</v>
      </c>
      <c r="CG71" s="6" t="s">
        <v>5</v>
      </c>
      <c r="CH71" s="6" t="s">
        <v>5</v>
      </c>
      <c r="CI71" s="6" t="s">
        <v>5</v>
      </c>
      <c r="CJ71" s="6" t="s">
        <v>5</v>
      </c>
      <c r="CK71" s="6" t="s">
        <v>5</v>
      </c>
      <c r="CL71" s="6" t="s">
        <v>5</v>
      </c>
      <c r="CM71" s="6" t="s">
        <v>5</v>
      </c>
      <c r="CN71" s="6" t="s">
        <v>5</v>
      </c>
      <c r="CO71" s="6" t="s">
        <v>5</v>
      </c>
      <c r="CP71" s="6" t="s">
        <v>5</v>
      </c>
      <c r="CQ71" s="6" t="s">
        <v>5</v>
      </c>
      <c r="CR71" s="6" t="s">
        <v>5</v>
      </c>
      <c r="CS71" s="6" t="s">
        <v>5</v>
      </c>
      <c r="CT71" s="6" t="s">
        <v>5</v>
      </c>
      <c r="CU71" s="6" t="s">
        <v>5</v>
      </c>
      <c r="CV71" s="6" t="s">
        <v>5</v>
      </c>
      <c r="CW71" s="6" t="s">
        <v>5</v>
      </c>
      <c r="CX71" s="6" t="s">
        <v>5</v>
      </c>
      <c r="CY71" s="6" t="s">
        <v>5</v>
      </c>
      <c r="CZ71" s="6" t="s">
        <v>5</v>
      </c>
      <c r="DA71" s="6" t="s">
        <v>5</v>
      </c>
      <c r="DB71" s="6" t="s">
        <v>5</v>
      </c>
      <c r="DC71" s="6" t="s">
        <v>5</v>
      </c>
      <c r="DD71" s="6" t="s">
        <v>5</v>
      </c>
      <c r="DE71" s="6" t="s">
        <v>5</v>
      </c>
      <c r="DF71" s="6" t="s">
        <v>5</v>
      </c>
      <c r="DG71" s="6" t="s">
        <v>5</v>
      </c>
      <c r="DH71" s="6" t="s">
        <v>5</v>
      </c>
      <c r="DI71" s="6" t="s">
        <v>5</v>
      </c>
      <c r="DJ71" s="6" t="s">
        <v>5</v>
      </c>
      <c r="DK71" s="6" t="s">
        <v>5</v>
      </c>
      <c r="DL71" s="6" t="s">
        <v>5</v>
      </c>
      <c r="DM71" s="6" t="s">
        <v>5</v>
      </c>
      <c r="DN71" s="6" t="s">
        <v>5</v>
      </c>
      <c r="DO71" s="6" t="s">
        <v>5</v>
      </c>
      <c r="DP71" s="6" t="s">
        <v>5</v>
      </c>
      <c r="DQ71" s="6" t="s">
        <v>5</v>
      </c>
      <c r="DR71" s="6" t="s">
        <v>5</v>
      </c>
      <c r="DS71" s="6" t="s">
        <v>5</v>
      </c>
      <c r="DT71" s="6" t="s">
        <v>5</v>
      </c>
      <c r="DU71" s="6" t="s">
        <v>5</v>
      </c>
      <c r="DV71" s="6" t="s">
        <v>5</v>
      </c>
      <c r="DW71" s="6" t="s">
        <v>5</v>
      </c>
      <c r="DX71" s="6" t="s">
        <v>5</v>
      </c>
    </row>
    <row r="72" spans="1:128" x14ac:dyDescent="0.45">
      <c r="A72" s="6" t="s">
        <v>5</v>
      </c>
      <c r="B72" s="6" t="s">
        <v>5</v>
      </c>
      <c r="C72" s="6" t="s">
        <v>5</v>
      </c>
      <c r="D72" s="6" t="s">
        <v>5</v>
      </c>
      <c r="E72" s="6" t="s">
        <v>5</v>
      </c>
      <c r="F72" s="6" t="s">
        <v>5</v>
      </c>
      <c r="G72" s="6" t="s">
        <v>5</v>
      </c>
      <c r="H72" s="6" t="s">
        <v>5</v>
      </c>
      <c r="I72" s="6" t="s">
        <v>5</v>
      </c>
      <c r="J72" s="6" t="s">
        <v>5</v>
      </c>
      <c r="K72" s="6" t="s">
        <v>5</v>
      </c>
      <c r="L72" s="6" t="s">
        <v>5</v>
      </c>
      <c r="M72" s="6" t="s">
        <v>5</v>
      </c>
      <c r="N72" s="6" t="s">
        <v>5</v>
      </c>
      <c r="O72" s="6" t="s">
        <v>5</v>
      </c>
      <c r="P72" s="6" t="s">
        <v>5</v>
      </c>
      <c r="Q72" s="6" t="s">
        <v>5</v>
      </c>
      <c r="R72" s="6" t="s">
        <v>5</v>
      </c>
      <c r="S72" s="6" t="s">
        <v>5</v>
      </c>
      <c r="T72" s="6" t="s">
        <v>5</v>
      </c>
      <c r="U72" s="6" t="s">
        <v>5</v>
      </c>
      <c r="V72" s="6" t="s">
        <v>5</v>
      </c>
      <c r="W72" s="6" t="s">
        <v>5</v>
      </c>
      <c r="X72" s="6" t="s">
        <v>5</v>
      </c>
      <c r="Y72" s="6" t="s">
        <v>5</v>
      </c>
      <c r="Z72" s="6" t="s">
        <v>5</v>
      </c>
      <c r="AA72" s="6" t="s">
        <v>5</v>
      </c>
      <c r="AB72" s="6" t="s">
        <v>5</v>
      </c>
      <c r="AC72" s="6" t="s">
        <v>5</v>
      </c>
      <c r="AD72" s="6" t="s">
        <v>5</v>
      </c>
      <c r="AE72" s="6" t="s">
        <v>5</v>
      </c>
      <c r="AF72" s="6" t="s">
        <v>5</v>
      </c>
      <c r="AG72" s="6" t="s">
        <v>5</v>
      </c>
      <c r="AH72" s="6" t="s">
        <v>5</v>
      </c>
      <c r="AI72" s="6" t="s">
        <v>5</v>
      </c>
      <c r="AJ72" s="6" t="s">
        <v>5</v>
      </c>
      <c r="AK72" s="6" t="s">
        <v>5</v>
      </c>
      <c r="AL72" s="6" t="s">
        <v>5</v>
      </c>
      <c r="AM72" s="6" t="s">
        <v>5</v>
      </c>
      <c r="AN72" s="6" t="s">
        <v>5</v>
      </c>
      <c r="AO72" s="6" t="s">
        <v>5</v>
      </c>
      <c r="AP72" s="6" t="s">
        <v>5</v>
      </c>
      <c r="AQ72" s="6" t="s">
        <v>5</v>
      </c>
      <c r="AR72" s="6" t="s">
        <v>5</v>
      </c>
      <c r="AS72" s="6" t="s">
        <v>5</v>
      </c>
      <c r="AT72" s="6" t="s">
        <v>5</v>
      </c>
      <c r="AU72" s="6" t="s">
        <v>5</v>
      </c>
      <c r="AV72" s="6" t="s">
        <v>5</v>
      </c>
      <c r="AW72" s="6" t="s">
        <v>5</v>
      </c>
      <c r="AX72" s="6" t="s">
        <v>5</v>
      </c>
      <c r="AY72" s="6" t="s">
        <v>5</v>
      </c>
      <c r="AZ72" s="6" t="s">
        <v>5</v>
      </c>
      <c r="BA72" s="6" t="s">
        <v>5</v>
      </c>
      <c r="BB72" s="6" t="s">
        <v>5</v>
      </c>
      <c r="BC72" s="6" t="s">
        <v>5</v>
      </c>
      <c r="BD72" s="6" t="s">
        <v>5</v>
      </c>
      <c r="BE72" s="6" t="s">
        <v>5</v>
      </c>
      <c r="BF72" s="6" t="s">
        <v>5</v>
      </c>
      <c r="BG72" s="6" t="s">
        <v>5</v>
      </c>
      <c r="BH72" s="6" t="s">
        <v>5</v>
      </c>
      <c r="BI72" s="6" t="s">
        <v>5</v>
      </c>
      <c r="BJ72" s="6" t="s">
        <v>5</v>
      </c>
      <c r="BK72" s="6" t="s">
        <v>5</v>
      </c>
      <c r="BL72" s="6" t="s">
        <v>5</v>
      </c>
      <c r="BM72" s="6" t="s">
        <v>5</v>
      </c>
      <c r="BN72" s="6" t="s">
        <v>5</v>
      </c>
      <c r="BO72" s="6" t="s">
        <v>5</v>
      </c>
      <c r="BP72" s="6" t="s">
        <v>5</v>
      </c>
      <c r="BQ72" s="6" t="s">
        <v>5</v>
      </c>
      <c r="BR72" s="6" t="s">
        <v>5</v>
      </c>
      <c r="BS72" s="6" t="s">
        <v>5</v>
      </c>
      <c r="BT72" s="6" t="s">
        <v>5</v>
      </c>
      <c r="BU72" s="6" t="s">
        <v>5</v>
      </c>
      <c r="BV72" s="6" t="s">
        <v>5</v>
      </c>
      <c r="BW72" s="6" t="s">
        <v>5</v>
      </c>
      <c r="BX72" s="6" t="s">
        <v>5</v>
      </c>
      <c r="BY72" s="6" t="s">
        <v>5</v>
      </c>
      <c r="BZ72" s="6" t="s">
        <v>5</v>
      </c>
      <c r="CA72" s="6" t="s">
        <v>5</v>
      </c>
      <c r="CB72" s="6" t="s">
        <v>5</v>
      </c>
      <c r="CC72" s="6" t="s">
        <v>5</v>
      </c>
      <c r="CD72" s="6" t="s">
        <v>5</v>
      </c>
      <c r="CE72" s="6" t="s">
        <v>5</v>
      </c>
      <c r="CF72" s="6" t="s">
        <v>5</v>
      </c>
      <c r="CG72" s="6" t="s">
        <v>5</v>
      </c>
      <c r="CH72" s="6" t="s">
        <v>5</v>
      </c>
      <c r="CI72" s="6" t="s">
        <v>5</v>
      </c>
      <c r="CJ72" s="6" t="s">
        <v>5</v>
      </c>
      <c r="CK72" s="6" t="s">
        <v>5</v>
      </c>
      <c r="CL72" s="6" t="s">
        <v>5</v>
      </c>
      <c r="CM72" s="6" t="s">
        <v>5</v>
      </c>
      <c r="CN72" s="6" t="s">
        <v>5</v>
      </c>
      <c r="CO72" s="6" t="s">
        <v>5</v>
      </c>
      <c r="CP72" s="6" t="s">
        <v>5</v>
      </c>
      <c r="CQ72" s="6" t="s">
        <v>5</v>
      </c>
      <c r="CR72" s="6" t="s">
        <v>5</v>
      </c>
      <c r="CS72" s="6" t="s">
        <v>5</v>
      </c>
      <c r="CT72" s="6" t="s">
        <v>5</v>
      </c>
      <c r="CU72" s="6" t="s">
        <v>5</v>
      </c>
      <c r="CV72" s="6" t="s">
        <v>5</v>
      </c>
      <c r="CW72" s="6" t="s">
        <v>5</v>
      </c>
      <c r="CX72" s="6" t="s">
        <v>5</v>
      </c>
      <c r="CY72" s="6" t="s">
        <v>5</v>
      </c>
      <c r="CZ72" s="6" t="s">
        <v>5</v>
      </c>
      <c r="DA72" s="6" t="s">
        <v>5</v>
      </c>
      <c r="DB72" s="6" t="s">
        <v>5</v>
      </c>
      <c r="DC72" s="6" t="s">
        <v>5</v>
      </c>
      <c r="DD72" s="6" t="s">
        <v>5</v>
      </c>
      <c r="DE72" s="6" t="s">
        <v>5</v>
      </c>
      <c r="DF72" s="6" t="s">
        <v>5</v>
      </c>
      <c r="DG72" s="6" t="s">
        <v>5</v>
      </c>
      <c r="DH72" s="6" t="s">
        <v>5</v>
      </c>
      <c r="DI72" s="6" t="s">
        <v>5</v>
      </c>
      <c r="DJ72" s="6" t="s">
        <v>5</v>
      </c>
      <c r="DK72" s="6" t="s">
        <v>5</v>
      </c>
      <c r="DL72" s="6" t="s">
        <v>5</v>
      </c>
      <c r="DM72" s="6" t="s">
        <v>5</v>
      </c>
      <c r="DN72" s="6" t="s">
        <v>5</v>
      </c>
      <c r="DO72" s="6" t="s">
        <v>5</v>
      </c>
      <c r="DP72" s="6" t="s">
        <v>5</v>
      </c>
      <c r="DQ72" s="6" t="s">
        <v>5</v>
      </c>
      <c r="DR72" s="6" t="s">
        <v>5</v>
      </c>
      <c r="DS72" s="6" t="s">
        <v>5</v>
      </c>
      <c r="DT72" s="6" t="s">
        <v>5</v>
      </c>
      <c r="DU72" s="6" t="s">
        <v>5</v>
      </c>
      <c r="DV72" s="6" t="s">
        <v>5</v>
      </c>
      <c r="DW72" s="6" t="s">
        <v>5</v>
      </c>
      <c r="DX72" s="6" t="s">
        <v>5</v>
      </c>
    </row>
    <row r="73" spans="1:128" x14ac:dyDescent="0.45">
      <c r="A73" s="6" t="s">
        <v>5</v>
      </c>
      <c r="B73" s="6" t="s">
        <v>5</v>
      </c>
      <c r="C73" s="6" t="s">
        <v>5</v>
      </c>
      <c r="D73" s="6" t="s">
        <v>5</v>
      </c>
      <c r="E73" s="6" t="s">
        <v>5</v>
      </c>
      <c r="F73" s="6" t="s">
        <v>5</v>
      </c>
      <c r="G73" s="6" t="s">
        <v>5</v>
      </c>
      <c r="H73" s="6" t="s">
        <v>5</v>
      </c>
      <c r="I73" s="6" t="s">
        <v>5</v>
      </c>
      <c r="J73" s="6" t="s">
        <v>5</v>
      </c>
      <c r="K73" s="6" t="s">
        <v>5</v>
      </c>
      <c r="L73" s="6" t="s">
        <v>5</v>
      </c>
      <c r="M73" s="6" t="s">
        <v>5</v>
      </c>
      <c r="N73" s="6" t="s">
        <v>5</v>
      </c>
      <c r="O73" s="6" t="s">
        <v>5</v>
      </c>
      <c r="P73" s="6" t="s">
        <v>5</v>
      </c>
      <c r="Q73" s="6" t="s">
        <v>5</v>
      </c>
      <c r="R73" s="6" t="s">
        <v>5</v>
      </c>
      <c r="S73" s="6" t="s">
        <v>5</v>
      </c>
      <c r="T73" s="6" t="s">
        <v>5</v>
      </c>
      <c r="U73" s="6" t="s">
        <v>5</v>
      </c>
      <c r="V73" s="6" t="s">
        <v>5</v>
      </c>
      <c r="W73" s="6" t="s">
        <v>5</v>
      </c>
      <c r="X73" s="6" t="s">
        <v>5</v>
      </c>
      <c r="Y73" s="6" t="s">
        <v>5</v>
      </c>
      <c r="Z73" s="6" t="s">
        <v>5</v>
      </c>
      <c r="AA73" s="6" t="s">
        <v>5</v>
      </c>
      <c r="AB73" s="6" t="s">
        <v>5</v>
      </c>
      <c r="AC73" s="6" t="s">
        <v>5</v>
      </c>
      <c r="AD73" s="6" t="s">
        <v>5</v>
      </c>
      <c r="AE73" s="6" t="s">
        <v>5</v>
      </c>
      <c r="AF73" s="6" t="s">
        <v>5</v>
      </c>
      <c r="AG73" s="6" t="s">
        <v>5</v>
      </c>
      <c r="AH73" s="6" t="s">
        <v>5</v>
      </c>
      <c r="AI73" s="6" t="s">
        <v>5</v>
      </c>
      <c r="AJ73" s="6" t="s">
        <v>5</v>
      </c>
      <c r="AK73" s="6" t="s">
        <v>5</v>
      </c>
      <c r="AL73" s="6" t="s">
        <v>5</v>
      </c>
      <c r="AM73" s="6" t="s">
        <v>5</v>
      </c>
      <c r="AN73" s="6" t="s">
        <v>5</v>
      </c>
      <c r="AO73" s="6" t="s">
        <v>5</v>
      </c>
      <c r="AP73" s="6" t="s">
        <v>5</v>
      </c>
      <c r="AQ73" s="6" t="s">
        <v>5</v>
      </c>
      <c r="AR73" s="6" t="s">
        <v>5</v>
      </c>
      <c r="AS73" s="6" t="s">
        <v>5</v>
      </c>
      <c r="AT73" s="6" t="s">
        <v>5</v>
      </c>
      <c r="AU73" s="6" t="s">
        <v>5</v>
      </c>
      <c r="AV73" s="6" t="s">
        <v>5</v>
      </c>
      <c r="AW73" s="6" t="s">
        <v>5</v>
      </c>
      <c r="AX73" s="6" t="s">
        <v>5</v>
      </c>
      <c r="AY73" s="6" t="s">
        <v>5</v>
      </c>
      <c r="AZ73" s="6" t="s">
        <v>5</v>
      </c>
      <c r="BA73" s="6" t="s">
        <v>5</v>
      </c>
      <c r="BB73" s="6" t="s">
        <v>5</v>
      </c>
      <c r="BC73" s="6" t="s">
        <v>5</v>
      </c>
      <c r="BD73" s="6" t="s">
        <v>5</v>
      </c>
      <c r="BE73" s="6" t="s">
        <v>5</v>
      </c>
      <c r="BF73" s="6" t="s">
        <v>5</v>
      </c>
      <c r="BG73" s="6" t="s">
        <v>5</v>
      </c>
      <c r="BH73" s="6" t="s">
        <v>5</v>
      </c>
      <c r="BI73" s="6" t="s">
        <v>5</v>
      </c>
      <c r="BJ73" s="6" t="s">
        <v>5</v>
      </c>
      <c r="BK73" s="6" t="s">
        <v>5</v>
      </c>
      <c r="BL73" s="6" t="s">
        <v>5</v>
      </c>
      <c r="BM73" s="6" t="s">
        <v>5</v>
      </c>
      <c r="BN73" s="6" t="s">
        <v>5</v>
      </c>
      <c r="BO73" s="6" t="s">
        <v>5</v>
      </c>
      <c r="BP73" s="6" t="s">
        <v>5</v>
      </c>
      <c r="BQ73" s="6" t="s">
        <v>5</v>
      </c>
      <c r="BR73" s="6" t="s">
        <v>5</v>
      </c>
      <c r="BS73" s="6" t="s">
        <v>5</v>
      </c>
      <c r="BT73" s="6" t="s">
        <v>5</v>
      </c>
      <c r="BU73" s="6" t="s">
        <v>5</v>
      </c>
      <c r="BV73" s="6" t="s">
        <v>5</v>
      </c>
      <c r="BW73" s="6" t="s">
        <v>5</v>
      </c>
      <c r="BX73" s="6" t="s">
        <v>5</v>
      </c>
      <c r="BY73" s="6" t="s">
        <v>5</v>
      </c>
      <c r="BZ73" s="6" t="s">
        <v>5</v>
      </c>
      <c r="CA73" s="6" t="s">
        <v>5</v>
      </c>
      <c r="CB73" s="6" t="s">
        <v>5</v>
      </c>
      <c r="CC73" s="6" t="s">
        <v>5</v>
      </c>
      <c r="CD73" s="6" t="s">
        <v>5</v>
      </c>
      <c r="CE73" s="6" t="s">
        <v>5</v>
      </c>
      <c r="CF73" s="6" t="s">
        <v>5</v>
      </c>
      <c r="CG73" s="6" t="s">
        <v>5</v>
      </c>
      <c r="CH73" s="6" t="s">
        <v>5</v>
      </c>
      <c r="CI73" s="6" t="s">
        <v>5</v>
      </c>
      <c r="CJ73" s="6" t="s">
        <v>5</v>
      </c>
      <c r="CK73" s="6" t="s">
        <v>5</v>
      </c>
      <c r="CL73" s="6" t="s">
        <v>5</v>
      </c>
      <c r="CM73" s="6" t="s">
        <v>5</v>
      </c>
      <c r="CN73" s="6" t="s">
        <v>5</v>
      </c>
      <c r="CO73" s="6" t="s">
        <v>5</v>
      </c>
      <c r="CP73" s="6" t="s">
        <v>5</v>
      </c>
      <c r="CQ73" s="6" t="s">
        <v>5</v>
      </c>
      <c r="CR73" s="6" t="s">
        <v>5</v>
      </c>
      <c r="CS73" s="6" t="s">
        <v>5</v>
      </c>
      <c r="CT73" s="6" t="s">
        <v>5</v>
      </c>
      <c r="CU73" s="6" t="s">
        <v>5</v>
      </c>
      <c r="CV73" s="6" t="s">
        <v>5</v>
      </c>
      <c r="CW73" s="6" t="s">
        <v>5</v>
      </c>
      <c r="CX73" s="6" t="s">
        <v>5</v>
      </c>
      <c r="CY73" s="6" t="s">
        <v>5</v>
      </c>
      <c r="CZ73" s="6" t="s">
        <v>5</v>
      </c>
      <c r="DA73" s="6" t="s">
        <v>5</v>
      </c>
      <c r="DB73" s="6" t="s">
        <v>5</v>
      </c>
      <c r="DC73" s="6" t="s">
        <v>5</v>
      </c>
      <c r="DD73" s="6" t="s">
        <v>5</v>
      </c>
      <c r="DE73" s="6" t="s">
        <v>5</v>
      </c>
      <c r="DF73" s="6" t="s">
        <v>5</v>
      </c>
      <c r="DG73" s="6" t="s">
        <v>5</v>
      </c>
      <c r="DH73" s="6" t="s">
        <v>5</v>
      </c>
      <c r="DI73" s="6" t="s">
        <v>5</v>
      </c>
      <c r="DJ73" s="6" t="s">
        <v>5</v>
      </c>
      <c r="DK73" s="6" t="s">
        <v>5</v>
      </c>
      <c r="DL73" s="6" t="s">
        <v>5</v>
      </c>
      <c r="DM73" s="6" t="s">
        <v>5</v>
      </c>
      <c r="DN73" s="6" t="s">
        <v>5</v>
      </c>
      <c r="DO73" s="6" t="s">
        <v>5</v>
      </c>
      <c r="DP73" s="6" t="s">
        <v>5</v>
      </c>
      <c r="DQ73" s="6" t="s">
        <v>5</v>
      </c>
      <c r="DR73" s="6" t="s">
        <v>5</v>
      </c>
      <c r="DS73" s="6" t="s">
        <v>5</v>
      </c>
      <c r="DT73" s="6" t="s">
        <v>5</v>
      </c>
      <c r="DU73" s="6" t="s">
        <v>5</v>
      </c>
      <c r="DV73" s="6" t="s">
        <v>5</v>
      </c>
      <c r="DW73" s="6" t="s">
        <v>5</v>
      </c>
      <c r="DX73" s="6" t="s">
        <v>5</v>
      </c>
    </row>
    <row r="74" spans="1:128" x14ac:dyDescent="0.45">
      <c r="A74" s="6" t="s">
        <v>5</v>
      </c>
      <c r="B74" s="6" t="s">
        <v>5</v>
      </c>
      <c r="C74" s="6" t="s">
        <v>5</v>
      </c>
      <c r="D74" s="6" t="s">
        <v>5</v>
      </c>
      <c r="E74" s="6" t="s">
        <v>5</v>
      </c>
      <c r="F74" s="6" t="s">
        <v>5</v>
      </c>
      <c r="G74" s="6" t="s">
        <v>5</v>
      </c>
      <c r="H74" s="6" t="s">
        <v>5</v>
      </c>
      <c r="I74" s="6" t="s">
        <v>5</v>
      </c>
      <c r="J74" s="6" t="s">
        <v>5</v>
      </c>
      <c r="K74" s="6" t="s">
        <v>5</v>
      </c>
      <c r="L74" s="6" t="s">
        <v>5</v>
      </c>
      <c r="M74" s="6" t="s">
        <v>5</v>
      </c>
      <c r="N74" s="6" t="s">
        <v>5</v>
      </c>
      <c r="O74" s="6" t="s">
        <v>5</v>
      </c>
      <c r="P74" s="6" t="s">
        <v>5</v>
      </c>
      <c r="Q74" s="6" t="s">
        <v>5</v>
      </c>
      <c r="R74" s="6" t="s">
        <v>5</v>
      </c>
      <c r="S74" s="6" t="s">
        <v>5</v>
      </c>
      <c r="T74" s="6" t="s">
        <v>5</v>
      </c>
      <c r="U74" s="6" t="s">
        <v>5</v>
      </c>
      <c r="V74" s="6" t="s">
        <v>5</v>
      </c>
      <c r="W74" s="6" t="s">
        <v>5</v>
      </c>
      <c r="X74" s="6" t="s">
        <v>5</v>
      </c>
      <c r="Y74" s="6" t="s">
        <v>5</v>
      </c>
      <c r="Z74" s="6" t="s">
        <v>5</v>
      </c>
      <c r="AA74" s="6" t="s">
        <v>5</v>
      </c>
      <c r="AB74" s="6" t="s">
        <v>5</v>
      </c>
      <c r="AC74" s="6" t="s">
        <v>5</v>
      </c>
      <c r="AD74" s="6" t="s">
        <v>5</v>
      </c>
      <c r="AE74" s="6" t="s">
        <v>5</v>
      </c>
      <c r="AF74" s="6" t="s">
        <v>5</v>
      </c>
      <c r="AG74" s="6" t="s">
        <v>5</v>
      </c>
      <c r="AH74" s="6" t="s">
        <v>5</v>
      </c>
      <c r="AI74" s="6" t="s">
        <v>5</v>
      </c>
      <c r="AJ74" s="6" t="s">
        <v>5</v>
      </c>
      <c r="AK74" s="6" t="s">
        <v>5</v>
      </c>
      <c r="AL74" s="6" t="s">
        <v>5</v>
      </c>
      <c r="AM74" s="6" t="s">
        <v>5</v>
      </c>
      <c r="AN74" s="6" t="s">
        <v>5</v>
      </c>
      <c r="AO74" s="6" t="s">
        <v>5</v>
      </c>
      <c r="AP74" s="6" t="s">
        <v>5</v>
      </c>
      <c r="AQ74" s="6" t="s">
        <v>5</v>
      </c>
      <c r="AR74" s="6" t="s">
        <v>5</v>
      </c>
      <c r="AS74" s="6" t="s">
        <v>5</v>
      </c>
      <c r="AT74" s="6" t="s">
        <v>5</v>
      </c>
      <c r="AU74" s="6" t="s">
        <v>5</v>
      </c>
      <c r="AV74" s="6" t="s">
        <v>5</v>
      </c>
      <c r="AW74" s="6" t="s">
        <v>5</v>
      </c>
      <c r="AX74" s="6" t="s">
        <v>5</v>
      </c>
      <c r="AY74" s="6" t="s">
        <v>5</v>
      </c>
      <c r="AZ74" s="6" t="s">
        <v>5</v>
      </c>
      <c r="BA74" s="6" t="s">
        <v>5</v>
      </c>
      <c r="BB74" s="6" t="s">
        <v>5</v>
      </c>
      <c r="BC74" s="6" t="s">
        <v>5</v>
      </c>
      <c r="BD74" s="6" t="s">
        <v>5</v>
      </c>
      <c r="BE74" s="6" t="s">
        <v>5</v>
      </c>
      <c r="BF74" s="6" t="s">
        <v>5</v>
      </c>
      <c r="BG74" s="6" t="s">
        <v>5</v>
      </c>
      <c r="BH74" s="6" t="s">
        <v>5</v>
      </c>
      <c r="BI74" s="6" t="s">
        <v>5</v>
      </c>
      <c r="BJ74" s="6" t="s">
        <v>5</v>
      </c>
      <c r="BK74" s="6" t="s">
        <v>5</v>
      </c>
      <c r="BL74" s="6" t="s">
        <v>5</v>
      </c>
      <c r="BM74" s="6" t="s">
        <v>5</v>
      </c>
      <c r="BN74" s="6" t="s">
        <v>5</v>
      </c>
      <c r="BO74" s="6" t="s">
        <v>5</v>
      </c>
      <c r="BP74" s="6" t="s">
        <v>5</v>
      </c>
      <c r="BQ74" s="6" t="s">
        <v>5</v>
      </c>
      <c r="BR74" s="6" t="s">
        <v>5</v>
      </c>
      <c r="BS74" s="6" t="s">
        <v>5</v>
      </c>
      <c r="BT74" s="6" t="s">
        <v>5</v>
      </c>
      <c r="BU74" s="6" t="s">
        <v>5</v>
      </c>
      <c r="BV74" s="6" t="s">
        <v>5</v>
      </c>
      <c r="BW74" s="6" t="s">
        <v>5</v>
      </c>
      <c r="BX74" s="6" t="s">
        <v>5</v>
      </c>
      <c r="BY74" s="6" t="s">
        <v>5</v>
      </c>
      <c r="BZ74" s="6" t="s">
        <v>5</v>
      </c>
      <c r="CA74" s="6" t="s">
        <v>5</v>
      </c>
      <c r="CB74" s="6" t="s">
        <v>5</v>
      </c>
      <c r="CC74" s="6" t="s">
        <v>5</v>
      </c>
      <c r="CD74" s="6" t="s">
        <v>5</v>
      </c>
      <c r="CE74" s="6" t="s">
        <v>5</v>
      </c>
      <c r="CF74" s="6" t="s">
        <v>5</v>
      </c>
      <c r="CG74" s="6" t="s">
        <v>5</v>
      </c>
      <c r="CH74" s="6" t="s">
        <v>5</v>
      </c>
      <c r="CI74" s="6" t="s">
        <v>5</v>
      </c>
      <c r="CJ74" s="6" t="s">
        <v>5</v>
      </c>
      <c r="CK74" s="6" t="s">
        <v>5</v>
      </c>
      <c r="CL74" s="6" t="s">
        <v>5</v>
      </c>
      <c r="CM74" s="6" t="s">
        <v>5</v>
      </c>
      <c r="CN74" s="6" t="s">
        <v>5</v>
      </c>
      <c r="CO74" s="6" t="s">
        <v>5</v>
      </c>
      <c r="CP74" s="6" t="s">
        <v>5</v>
      </c>
      <c r="CQ74" s="6" t="s">
        <v>5</v>
      </c>
      <c r="CR74" s="6" t="s">
        <v>5</v>
      </c>
      <c r="CS74" s="6" t="s">
        <v>5</v>
      </c>
      <c r="CT74" s="6" t="s">
        <v>5</v>
      </c>
      <c r="CU74" s="6" t="s">
        <v>5</v>
      </c>
      <c r="CV74" s="6" t="s">
        <v>5</v>
      </c>
      <c r="CW74" s="6" t="s">
        <v>5</v>
      </c>
      <c r="CX74" s="6" t="s">
        <v>5</v>
      </c>
      <c r="CY74" s="6" t="s">
        <v>5</v>
      </c>
      <c r="CZ74" s="6" t="s">
        <v>5</v>
      </c>
      <c r="DA74" s="6" t="s">
        <v>5</v>
      </c>
      <c r="DB74" s="6" t="s">
        <v>5</v>
      </c>
      <c r="DC74" s="6" t="s">
        <v>5</v>
      </c>
      <c r="DD74" s="6" t="s">
        <v>5</v>
      </c>
      <c r="DE74" s="6" t="s">
        <v>5</v>
      </c>
      <c r="DF74" s="6" t="s">
        <v>5</v>
      </c>
      <c r="DG74" s="6" t="s">
        <v>5</v>
      </c>
      <c r="DH74" s="6" t="s">
        <v>5</v>
      </c>
      <c r="DI74" s="6" t="s">
        <v>5</v>
      </c>
      <c r="DJ74" s="6" t="s">
        <v>5</v>
      </c>
      <c r="DK74" s="6" t="s">
        <v>5</v>
      </c>
      <c r="DL74" s="6" t="s">
        <v>5</v>
      </c>
      <c r="DM74" s="6" t="s">
        <v>5</v>
      </c>
      <c r="DN74" s="6" t="s">
        <v>5</v>
      </c>
      <c r="DO74" s="6" t="s">
        <v>5</v>
      </c>
      <c r="DP74" s="6" t="s">
        <v>5</v>
      </c>
      <c r="DQ74" s="6" t="s">
        <v>5</v>
      </c>
      <c r="DR74" s="6" t="s">
        <v>5</v>
      </c>
      <c r="DS74" s="6" t="s">
        <v>5</v>
      </c>
      <c r="DT74" s="6" t="s">
        <v>5</v>
      </c>
      <c r="DU74" s="6" t="s">
        <v>5</v>
      </c>
      <c r="DV74" s="6" t="s">
        <v>5</v>
      </c>
      <c r="DW74" s="6" t="s">
        <v>5</v>
      </c>
      <c r="DX74" s="6" t="s">
        <v>5</v>
      </c>
    </row>
    <row r="75" spans="1:128" x14ac:dyDescent="0.45">
      <c r="A75" s="6" t="s">
        <v>5</v>
      </c>
      <c r="B75" s="6" t="s">
        <v>5</v>
      </c>
      <c r="C75" s="6" t="s">
        <v>5</v>
      </c>
      <c r="D75" s="6" t="s">
        <v>5</v>
      </c>
      <c r="E75" s="6" t="s">
        <v>5</v>
      </c>
      <c r="F75" s="6" t="s">
        <v>5</v>
      </c>
      <c r="G75" s="6" t="s">
        <v>5</v>
      </c>
      <c r="H75" s="6" t="s">
        <v>5</v>
      </c>
      <c r="I75" s="6" t="s">
        <v>5</v>
      </c>
      <c r="J75" s="6" t="s">
        <v>5</v>
      </c>
      <c r="K75" s="6" t="s">
        <v>5</v>
      </c>
      <c r="L75" s="6" t="s">
        <v>5</v>
      </c>
      <c r="M75" s="6" t="s">
        <v>5</v>
      </c>
      <c r="N75" s="6" t="s">
        <v>5</v>
      </c>
      <c r="O75" s="6" t="s">
        <v>5</v>
      </c>
      <c r="P75" s="6" t="s">
        <v>5</v>
      </c>
      <c r="Q75" s="6" t="s">
        <v>5</v>
      </c>
      <c r="R75" s="6" t="s">
        <v>5</v>
      </c>
      <c r="S75" s="6" t="s">
        <v>5</v>
      </c>
      <c r="T75" s="6" t="s">
        <v>5</v>
      </c>
      <c r="U75" s="6" t="s">
        <v>5</v>
      </c>
      <c r="V75" s="6" t="s">
        <v>5</v>
      </c>
      <c r="W75" s="6" t="s">
        <v>5</v>
      </c>
      <c r="X75" s="6" t="s">
        <v>5</v>
      </c>
      <c r="Y75" s="6" t="s">
        <v>5</v>
      </c>
      <c r="Z75" s="6" t="s">
        <v>5</v>
      </c>
      <c r="AA75" s="6" t="s">
        <v>5</v>
      </c>
      <c r="AB75" s="6" t="s">
        <v>5</v>
      </c>
      <c r="AC75" s="6" t="s">
        <v>5</v>
      </c>
      <c r="AD75" s="6" t="s">
        <v>5</v>
      </c>
      <c r="AE75" s="6" t="s">
        <v>5</v>
      </c>
      <c r="AF75" s="6" t="s">
        <v>5</v>
      </c>
      <c r="AG75" s="6" t="s">
        <v>5</v>
      </c>
      <c r="AH75" s="6" t="s">
        <v>5</v>
      </c>
      <c r="AI75" s="6" t="s">
        <v>5</v>
      </c>
      <c r="AJ75" s="6" t="s">
        <v>5</v>
      </c>
      <c r="AK75" s="6" t="s">
        <v>5</v>
      </c>
      <c r="AL75" s="6" t="s">
        <v>5</v>
      </c>
      <c r="AM75" s="6" t="s">
        <v>5</v>
      </c>
      <c r="AN75" s="6" t="s">
        <v>5</v>
      </c>
      <c r="AO75" s="6" t="s">
        <v>5</v>
      </c>
      <c r="AP75" s="6" t="s">
        <v>5</v>
      </c>
      <c r="AQ75" s="6" t="s">
        <v>5</v>
      </c>
      <c r="AR75" s="6" t="s">
        <v>5</v>
      </c>
      <c r="AS75" s="6" t="s">
        <v>5</v>
      </c>
      <c r="AT75" s="6" t="s">
        <v>5</v>
      </c>
      <c r="AU75" s="6" t="s">
        <v>5</v>
      </c>
      <c r="AV75" s="6" t="s">
        <v>5</v>
      </c>
      <c r="AW75" s="6" t="s">
        <v>5</v>
      </c>
      <c r="AX75" s="6" t="s">
        <v>5</v>
      </c>
      <c r="AY75" s="6" t="s">
        <v>5</v>
      </c>
      <c r="AZ75" s="6" t="s">
        <v>5</v>
      </c>
      <c r="BA75" s="6" t="s">
        <v>5</v>
      </c>
      <c r="BB75" s="6" t="s">
        <v>5</v>
      </c>
      <c r="BC75" s="6" t="s">
        <v>5</v>
      </c>
      <c r="BD75" s="6" t="s">
        <v>5</v>
      </c>
      <c r="BE75" s="6" t="s">
        <v>5</v>
      </c>
      <c r="BF75" s="6" t="s">
        <v>5</v>
      </c>
      <c r="BG75" s="6" t="s">
        <v>5</v>
      </c>
      <c r="BH75" s="6" t="s">
        <v>5</v>
      </c>
      <c r="BI75" s="6" t="s">
        <v>5</v>
      </c>
      <c r="BJ75" s="6" t="s">
        <v>5</v>
      </c>
      <c r="BK75" s="6" t="s">
        <v>5</v>
      </c>
      <c r="BL75" s="6" t="s">
        <v>5</v>
      </c>
      <c r="BM75" s="6" t="s">
        <v>5</v>
      </c>
      <c r="BN75" s="6" t="s">
        <v>5</v>
      </c>
      <c r="BO75" s="6" t="s">
        <v>5</v>
      </c>
      <c r="BP75" s="6" t="s">
        <v>5</v>
      </c>
      <c r="BQ75" s="6" t="s">
        <v>5</v>
      </c>
      <c r="BR75" s="6" t="s">
        <v>5</v>
      </c>
      <c r="BS75" s="6" t="s">
        <v>5</v>
      </c>
      <c r="BT75" s="6" t="s">
        <v>5</v>
      </c>
      <c r="BU75" s="6" t="s">
        <v>5</v>
      </c>
      <c r="BV75" s="6" t="s">
        <v>5</v>
      </c>
      <c r="BW75" s="6" t="s">
        <v>5</v>
      </c>
      <c r="BX75" s="6" t="s">
        <v>5</v>
      </c>
      <c r="BY75" s="6" t="s">
        <v>5</v>
      </c>
      <c r="BZ75" s="6" t="s">
        <v>5</v>
      </c>
      <c r="CA75" s="6" t="s">
        <v>5</v>
      </c>
      <c r="CB75" s="6" t="s">
        <v>5</v>
      </c>
      <c r="CC75" s="6" t="s">
        <v>5</v>
      </c>
      <c r="CD75" s="6" t="s">
        <v>5</v>
      </c>
      <c r="CE75" s="6" t="s">
        <v>5</v>
      </c>
      <c r="CF75" s="6" t="s">
        <v>5</v>
      </c>
      <c r="CG75" s="6" t="s">
        <v>5</v>
      </c>
      <c r="CH75" s="6" t="s">
        <v>5</v>
      </c>
      <c r="CI75" s="6" t="s">
        <v>5</v>
      </c>
      <c r="CJ75" s="6" t="s">
        <v>5</v>
      </c>
      <c r="CK75" s="6" t="s">
        <v>5</v>
      </c>
      <c r="CL75" s="6" t="s">
        <v>5</v>
      </c>
      <c r="CM75" s="6" t="s">
        <v>5</v>
      </c>
      <c r="CN75" s="6" t="s">
        <v>5</v>
      </c>
      <c r="CO75" s="6" t="s">
        <v>5</v>
      </c>
      <c r="CP75" s="6" t="s">
        <v>5</v>
      </c>
      <c r="CQ75" s="6" t="s">
        <v>5</v>
      </c>
      <c r="CR75" s="6" t="s">
        <v>5</v>
      </c>
      <c r="CS75" s="6" t="s">
        <v>5</v>
      </c>
      <c r="CT75" s="6" t="s">
        <v>5</v>
      </c>
      <c r="CU75" s="6" t="s">
        <v>5</v>
      </c>
      <c r="CV75" s="6" t="s">
        <v>5</v>
      </c>
      <c r="CW75" s="6" t="s">
        <v>5</v>
      </c>
      <c r="CX75" s="6" t="s">
        <v>5</v>
      </c>
      <c r="CY75" s="6" t="s">
        <v>5</v>
      </c>
      <c r="CZ75" s="6" t="s">
        <v>5</v>
      </c>
      <c r="DA75" s="6" t="s">
        <v>5</v>
      </c>
      <c r="DB75" s="6" t="s">
        <v>5</v>
      </c>
      <c r="DC75" s="6" t="s">
        <v>5</v>
      </c>
      <c r="DD75" s="6" t="s">
        <v>5</v>
      </c>
      <c r="DE75" s="6" t="s">
        <v>5</v>
      </c>
      <c r="DF75" s="6" t="s">
        <v>5</v>
      </c>
      <c r="DG75" s="6" t="s">
        <v>5</v>
      </c>
      <c r="DH75" s="6" t="s">
        <v>5</v>
      </c>
      <c r="DI75" s="6" t="s">
        <v>5</v>
      </c>
      <c r="DJ75" s="6" t="s">
        <v>5</v>
      </c>
      <c r="DK75" s="6" t="s">
        <v>5</v>
      </c>
      <c r="DL75" s="6" t="s">
        <v>5</v>
      </c>
      <c r="DM75" s="6" t="s">
        <v>5</v>
      </c>
      <c r="DN75" s="6" t="s">
        <v>5</v>
      </c>
      <c r="DO75" s="6" t="s">
        <v>5</v>
      </c>
      <c r="DP75" s="6" t="s">
        <v>5</v>
      </c>
      <c r="DQ75" s="6" t="s">
        <v>5</v>
      </c>
      <c r="DR75" s="6" t="s">
        <v>5</v>
      </c>
      <c r="DS75" s="6" t="s">
        <v>5</v>
      </c>
      <c r="DT75" s="6" t="s">
        <v>5</v>
      </c>
      <c r="DU75" s="6" t="s">
        <v>5</v>
      </c>
      <c r="DV75" s="6" t="s">
        <v>5</v>
      </c>
      <c r="DW75" s="6" t="s">
        <v>5</v>
      </c>
      <c r="DX75" s="6" t="s">
        <v>5</v>
      </c>
    </row>
    <row r="76" spans="1:128" x14ac:dyDescent="0.45">
      <c r="A76" s="6" t="s">
        <v>5</v>
      </c>
      <c r="B76" s="6" t="s">
        <v>5</v>
      </c>
      <c r="C76" s="6" t="s">
        <v>5</v>
      </c>
      <c r="D76" s="6" t="s">
        <v>5</v>
      </c>
      <c r="E76" s="6" t="s">
        <v>5</v>
      </c>
      <c r="F76" s="6" t="s">
        <v>5</v>
      </c>
      <c r="G76" s="6" t="s">
        <v>5</v>
      </c>
      <c r="H76" s="6" t="s">
        <v>5</v>
      </c>
      <c r="I76" s="6" t="s">
        <v>5</v>
      </c>
      <c r="J76" s="6" t="s">
        <v>5</v>
      </c>
      <c r="K76" s="6" t="s">
        <v>5</v>
      </c>
      <c r="L76" s="6" t="s">
        <v>5</v>
      </c>
      <c r="M76" s="6" t="s">
        <v>5</v>
      </c>
      <c r="N76" s="6" t="s">
        <v>5</v>
      </c>
      <c r="O76" s="6" t="s">
        <v>5</v>
      </c>
      <c r="P76" s="6" t="s">
        <v>5</v>
      </c>
      <c r="Q76" s="6" t="s">
        <v>5</v>
      </c>
      <c r="R76" s="6" t="s">
        <v>5</v>
      </c>
      <c r="S76" s="6" t="s">
        <v>5</v>
      </c>
      <c r="T76" s="6" t="s">
        <v>5</v>
      </c>
      <c r="U76" s="6" t="s">
        <v>5</v>
      </c>
      <c r="V76" s="6" t="s">
        <v>5</v>
      </c>
      <c r="W76" s="6" t="s">
        <v>5</v>
      </c>
      <c r="X76" s="6" t="s">
        <v>5</v>
      </c>
      <c r="Y76" s="6" t="s">
        <v>5</v>
      </c>
      <c r="Z76" s="6" t="s">
        <v>5</v>
      </c>
      <c r="AA76" s="6" t="s">
        <v>5</v>
      </c>
      <c r="AB76" s="6" t="s">
        <v>5</v>
      </c>
      <c r="AC76" s="6" t="s">
        <v>5</v>
      </c>
      <c r="AD76" s="6" t="s">
        <v>5</v>
      </c>
      <c r="AE76" s="6" t="s">
        <v>5</v>
      </c>
      <c r="AF76" s="6" t="s">
        <v>5</v>
      </c>
      <c r="AG76" s="6" t="s">
        <v>5</v>
      </c>
      <c r="AH76" s="6" t="s">
        <v>5</v>
      </c>
      <c r="AI76" s="6" t="s">
        <v>5</v>
      </c>
      <c r="AJ76" s="6" t="s">
        <v>5</v>
      </c>
      <c r="AK76" s="6" t="s">
        <v>5</v>
      </c>
      <c r="AL76" s="6" t="s">
        <v>5</v>
      </c>
      <c r="AM76" s="6" t="s">
        <v>5</v>
      </c>
      <c r="AN76" s="6" t="s">
        <v>5</v>
      </c>
      <c r="AO76" s="6" t="s">
        <v>5</v>
      </c>
      <c r="AP76" s="6" t="s">
        <v>5</v>
      </c>
      <c r="AQ76" s="6" t="s">
        <v>5</v>
      </c>
      <c r="AR76" s="6" t="s">
        <v>5</v>
      </c>
      <c r="AS76" s="6" t="s">
        <v>5</v>
      </c>
      <c r="AT76" s="6" t="s">
        <v>5</v>
      </c>
      <c r="AU76" s="6" t="s">
        <v>5</v>
      </c>
      <c r="AV76" s="6" t="s">
        <v>5</v>
      </c>
      <c r="AW76" s="6" t="s">
        <v>5</v>
      </c>
      <c r="AX76" s="6" t="s">
        <v>5</v>
      </c>
      <c r="AY76" s="6" t="s">
        <v>5</v>
      </c>
      <c r="AZ76" s="6" t="s">
        <v>5</v>
      </c>
      <c r="BA76" s="6" t="s">
        <v>5</v>
      </c>
      <c r="BB76" s="6" t="s">
        <v>5</v>
      </c>
      <c r="BC76" s="6" t="s">
        <v>5</v>
      </c>
      <c r="BD76" s="6" t="s">
        <v>5</v>
      </c>
      <c r="BE76" s="6" t="s">
        <v>5</v>
      </c>
      <c r="BF76" s="6" t="s">
        <v>5</v>
      </c>
      <c r="BG76" s="6" t="s">
        <v>5</v>
      </c>
      <c r="BH76" s="6" t="s">
        <v>5</v>
      </c>
      <c r="BI76" s="6" t="s">
        <v>5</v>
      </c>
      <c r="BJ76" s="6" t="s">
        <v>5</v>
      </c>
      <c r="BK76" s="6" t="s">
        <v>5</v>
      </c>
      <c r="BL76" s="6" t="s">
        <v>5</v>
      </c>
      <c r="BM76" s="6" t="s">
        <v>5</v>
      </c>
      <c r="BN76" s="6" t="s">
        <v>5</v>
      </c>
      <c r="BO76" s="6" t="s">
        <v>5</v>
      </c>
      <c r="BP76" s="6" t="s">
        <v>5</v>
      </c>
      <c r="BQ76" s="6" t="s">
        <v>5</v>
      </c>
      <c r="BR76" s="6" t="s">
        <v>5</v>
      </c>
      <c r="BS76" s="6" t="s">
        <v>5</v>
      </c>
      <c r="BT76" s="6" t="s">
        <v>5</v>
      </c>
      <c r="BU76" s="6" t="s">
        <v>5</v>
      </c>
      <c r="BV76" s="6" t="s">
        <v>5</v>
      </c>
      <c r="BW76" s="6" t="s">
        <v>5</v>
      </c>
      <c r="BX76" s="6" t="s">
        <v>5</v>
      </c>
      <c r="BY76" s="6" t="s">
        <v>5</v>
      </c>
      <c r="BZ76" s="6" t="s">
        <v>5</v>
      </c>
      <c r="CA76" s="6" t="s">
        <v>5</v>
      </c>
      <c r="CB76" s="6" t="s">
        <v>5</v>
      </c>
      <c r="CC76" s="6" t="s">
        <v>5</v>
      </c>
      <c r="CD76" s="6" t="s">
        <v>5</v>
      </c>
      <c r="CE76" s="6" t="s">
        <v>5</v>
      </c>
      <c r="CF76" s="6" t="s">
        <v>5</v>
      </c>
      <c r="CG76" s="6" t="s">
        <v>5</v>
      </c>
      <c r="CH76" s="6" t="s">
        <v>5</v>
      </c>
      <c r="CI76" s="6" t="s">
        <v>5</v>
      </c>
      <c r="CJ76" s="6" t="s">
        <v>5</v>
      </c>
      <c r="CK76" s="6" t="s">
        <v>5</v>
      </c>
      <c r="CL76" s="6" t="s">
        <v>5</v>
      </c>
      <c r="CM76" s="6" t="s">
        <v>5</v>
      </c>
      <c r="CN76" s="6" t="s">
        <v>5</v>
      </c>
      <c r="CO76" s="6" t="s">
        <v>5</v>
      </c>
      <c r="CP76" s="6" t="s">
        <v>5</v>
      </c>
      <c r="CQ76" s="6" t="s">
        <v>5</v>
      </c>
      <c r="CR76" s="6" t="s">
        <v>5</v>
      </c>
      <c r="CS76" s="6" t="s">
        <v>5</v>
      </c>
      <c r="CT76" s="6" t="s">
        <v>5</v>
      </c>
      <c r="CU76" s="6" t="s">
        <v>5</v>
      </c>
      <c r="CV76" s="6" t="s">
        <v>5</v>
      </c>
      <c r="CW76" s="6" t="s">
        <v>5</v>
      </c>
      <c r="CX76" s="6" t="s">
        <v>5</v>
      </c>
      <c r="CY76" s="6" t="s">
        <v>5</v>
      </c>
      <c r="CZ76" s="6" t="s">
        <v>5</v>
      </c>
      <c r="DA76" s="6" t="s">
        <v>5</v>
      </c>
      <c r="DB76" s="6" t="s">
        <v>5</v>
      </c>
      <c r="DC76" s="6" t="s">
        <v>5</v>
      </c>
      <c r="DD76" s="6" t="s">
        <v>5</v>
      </c>
      <c r="DE76" s="6" t="s">
        <v>5</v>
      </c>
      <c r="DF76" s="6" t="s">
        <v>5</v>
      </c>
      <c r="DG76" s="6" t="s">
        <v>5</v>
      </c>
      <c r="DH76" s="6" t="s">
        <v>5</v>
      </c>
      <c r="DI76" s="6" t="s">
        <v>5</v>
      </c>
      <c r="DJ76" s="6" t="s">
        <v>5</v>
      </c>
      <c r="DK76" s="6" t="s">
        <v>5</v>
      </c>
      <c r="DL76" s="6" t="s">
        <v>5</v>
      </c>
      <c r="DM76" s="6" t="s">
        <v>5</v>
      </c>
      <c r="DN76" s="6" t="s">
        <v>5</v>
      </c>
      <c r="DO76" s="6" t="s">
        <v>5</v>
      </c>
      <c r="DP76" s="6" t="s">
        <v>5</v>
      </c>
      <c r="DQ76" s="6" t="s">
        <v>5</v>
      </c>
      <c r="DR76" s="6" t="s">
        <v>5</v>
      </c>
      <c r="DS76" s="6" t="s">
        <v>5</v>
      </c>
      <c r="DT76" s="6" t="s">
        <v>5</v>
      </c>
      <c r="DU76" s="6" t="s">
        <v>5</v>
      </c>
      <c r="DV76" s="6" t="s">
        <v>5</v>
      </c>
      <c r="DW76" s="6" t="s">
        <v>5</v>
      </c>
      <c r="DX76" s="6" t="s">
        <v>5</v>
      </c>
    </row>
    <row r="77" spans="1:128" x14ac:dyDescent="0.45">
      <c r="A77" s="6" t="s">
        <v>5</v>
      </c>
      <c r="B77" s="6" t="s">
        <v>5</v>
      </c>
      <c r="C77" s="6" t="s">
        <v>5</v>
      </c>
      <c r="D77" s="6" t="s">
        <v>5</v>
      </c>
      <c r="E77" s="6" t="s">
        <v>5</v>
      </c>
      <c r="F77" s="6" t="s">
        <v>5</v>
      </c>
      <c r="G77" s="6" t="s">
        <v>5</v>
      </c>
      <c r="H77" s="6" t="s">
        <v>5</v>
      </c>
      <c r="I77" s="6" t="s">
        <v>5</v>
      </c>
      <c r="J77" s="6" t="s">
        <v>5</v>
      </c>
      <c r="K77" s="6" t="s">
        <v>5</v>
      </c>
      <c r="L77" s="6" t="s">
        <v>5</v>
      </c>
      <c r="M77" s="6" t="s">
        <v>5</v>
      </c>
      <c r="N77" s="6" t="s">
        <v>5</v>
      </c>
      <c r="O77" s="6" t="s">
        <v>5</v>
      </c>
      <c r="P77" s="6" t="s">
        <v>5</v>
      </c>
      <c r="Q77" s="6" t="s">
        <v>5</v>
      </c>
      <c r="R77" s="6" t="s">
        <v>5</v>
      </c>
      <c r="S77" s="6" t="s">
        <v>5</v>
      </c>
      <c r="T77" s="6" t="s">
        <v>5</v>
      </c>
      <c r="U77" s="6" t="s">
        <v>5</v>
      </c>
      <c r="V77" s="6" t="s">
        <v>5</v>
      </c>
      <c r="W77" s="6" t="s">
        <v>5</v>
      </c>
      <c r="X77" s="6" t="s">
        <v>5</v>
      </c>
      <c r="Y77" s="6" t="s">
        <v>5</v>
      </c>
      <c r="Z77" s="6" t="s">
        <v>5</v>
      </c>
      <c r="AA77" s="6" t="s">
        <v>5</v>
      </c>
      <c r="AB77" s="6" t="s">
        <v>5</v>
      </c>
      <c r="AC77" s="6" t="s">
        <v>5</v>
      </c>
      <c r="AD77" s="6" t="s">
        <v>5</v>
      </c>
      <c r="AE77" s="6" t="s">
        <v>5</v>
      </c>
      <c r="AF77" s="6" t="s">
        <v>5</v>
      </c>
      <c r="AG77" s="6" t="s">
        <v>5</v>
      </c>
      <c r="AH77" s="6" t="s">
        <v>5</v>
      </c>
      <c r="AI77" s="6" t="s">
        <v>5</v>
      </c>
      <c r="AJ77" s="6" t="s">
        <v>5</v>
      </c>
      <c r="AK77" s="6" t="s">
        <v>5</v>
      </c>
      <c r="AL77" s="6" t="s">
        <v>5</v>
      </c>
      <c r="AM77" s="6" t="s">
        <v>5</v>
      </c>
      <c r="AN77" s="6" t="s">
        <v>5</v>
      </c>
      <c r="AO77" s="6" t="s">
        <v>5</v>
      </c>
      <c r="AP77" s="6" t="s">
        <v>5</v>
      </c>
      <c r="AQ77" s="6" t="s">
        <v>5</v>
      </c>
      <c r="AR77" s="6" t="s">
        <v>5</v>
      </c>
      <c r="AS77" s="6" t="s">
        <v>5</v>
      </c>
      <c r="AT77" s="6" t="s">
        <v>5</v>
      </c>
      <c r="AU77" s="6" t="s">
        <v>5</v>
      </c>
      <c r="AV77" s="6" t="s">
        <v>5</v>
      </c>
      <c r="AW77" s="6" t="s">
        <v>5</v>
      </c>
      <c r="AX77" s="6" t="s">
        <v>5</v>
      </c>
      <c r="AY77" s="6" t="s">
        <v>5</v>
      </c>
      <c r="AZ77" s="6" t="s">
        <v>5</v>
      </c>
      <c r="BA77" s="6" t="s">
        <v>5</v>
      </c>
      <c r="BB77" s="6" t="s">
        <v>5</v>
      </c>
      <c r="BC77" s="6" t="s">
        <v>5</v>
      </c>
      <c r="BD77" s="6" t="s">
        <v>5</v>
      </c>
      <c r="BE77" s="6" t="s">
        <v>5</v>
      </c>
      <c r="BF77" s="6" t="s">
        <v>5</v>
      </c>
      <c r="BG77" s="6" t="s">
        <v>5</v>
      </c>
      <c r="BH77" s="6" t="s">
        <v>5</v>
      </c>
      <c r="BI77" s="6" t="s">
        <v>5</v>
      </c>
      <c r="BJ77" s="6" t="s">
        <v>5</v>
      </c>
      <c r="BK77" s="6" t="s">
        <v>5</v>
      </c>
      <c r="BL77" s="6" t="s">
        <v>5</v>
      </c>
      <c r="BM77" s="6" t="s">
        <v>5</v>
      </c>
      <c r="BN77" s="6" t="s">
        <v>5</v>
      </c>
      <c r="BO77" s="6" t="s">
        <v>5</v>
      </c>
      <c r="BP77" s="6" t="s">
        <v>5</v>
      </c>
      <c r="BQ77" s="6" t="s">
        <v>5</v>
      </c>
      <c r="BR77" s="6" t="s">
        <v>5</v>
      </c>
      <c r="BS77" s="6" t="s">
        <v>5</v>
      </c>
      <c r="BT77" s="6" t="s">
        <v>5</v>
      </c>
      <c r="BU77" s="6" t="s">
        <v>5</v>
      </c>
      <c r="BV77" s="6" t="s">
        <v>5</v>
      </c>
      <c r="BW77" s="6" t="s">
        <v>5</v>
      </c>
      <c r="BX77" s="6" t="s">
        <v>5</v>
      </c>
      <c r="BY77" s="6" t="s">
        <v>5</v>
      </c>
      <c r="BZ77" s="6" t="s">
        <v>5</v>
      </c>
      <c r="CA77" s="6" t="s">
        <v>5</v>
      </c>
      <c r="CB77" s="6" t="s">
        <v>5</v>
      </c>
      <c r="CC77" s="6" t="s">
        <v>5</v>
      </c>
      <c r="CD77" s="6" t="s">
        <v>5</v>
      </c>
      <c r="CE77" s="6" t="s">
        <v>5</v>
      </c>
      <c r="CF77" s="6" t="s">
        <v>5</v>
      </c>
      <c r="CG77" s="6" t="s">
        <v>5</v>
      </c>
      <c r="CH77" s="6" t="s">
        <v>5</v>
      </c>
      <c r="CI77" s="6" t="s">
        <v>5</v>
      </c>
      <c r="CJ77" s="6" t="s">
        <v>5</v>
      </c>
      <c r="CK77" s="6" t="s">
        <v>5</v>
      </c>
      <c r="CL77" s="6" t="s">
        <v>5</v>
      </c>
      <c r="CM77" s="6" t="s">
        <v>5</v>
      </c>
      <c r="CN77" s="6" t="s">
        <v>5</v>
      </c>
      <c r="CO77" s="6" t="s">
        <v>5</v>
      </c>
      <c r="CP77" s="6" t="s">
        <v>5</v>
      </c>
      <c r="CQ77" s="6" t="s">
        <v>5</v>
      </c>
      <c r="CR77" s="6" t="s">
        <v>5</v>
      </c>
      <c r="CS77" s="6" t="s">
        <v>5</v>
      </c>
      <c r="CT77" s="6" t="s">
        <v>5</v>
      </c>
      <c r="CU77" s="6" t="s">
        <v>5</v>
      </c>
      <c r="CV77" s="6" t="s">
        <v>5</v>
      </c>
      <c r="CW77" s="6" t="s">
        <v>5</v>
      </c>
      <c r="CX77" s="6" t="s">
        <v>5</v>
      </c>
      <c r="CY77" s="6" t="s">
        <v>5</v>
      </c>
      <c r="CZ77" s="6" t="s">
        <v>5</v>
      </c>
      <c r="DA77" s="6" t="s">
        <v>5</v>
      </c>
      <c r="DB77" s="6" t="s">
        <v>5</v>
      </c>
      <c r="DC77" s="6" t="s">
        <v>5</v>
      </c>
      <c r="DD77" s="6" t="s">
        <v>5</v>
      </c>
      <c r="DE77" s="6" t="s">
        <v>5</v>
      </c>
      <c r="DF77" s="6" t="s">
        <v>5</v>
      </c>
      <c r="DG77" s="6" t="s">
        <v>5</v>
      </c>
      <c r="DH77" s="6" t="s">
        <v>5</v>
      </c>
      <c r="DI77" s="6" t="s">
        <v>5</v>
      </c>
      <c r="DJ77" s="6" t="s">
        <v>5</v>
      </c>
      <c r="DK77" s="6" t="s">
        <v>5</v>
      </c>
      <c r="DL77" s="6" t="s">
        <v>5</v>
      </c>
      <c r="DM77" s="6" t="s">
        <v>5</v>
      </c>
      <c r="DN77" s="6" t="s">
        <v>5</v>
      </c>
      <c r="DO77" s="6" t="s">
        <v>5</v>
      </c>
      <c r="DP77" s="6" t="s">
        <v>5</v>
      </c>
      <c r="DQ77" s="6" t="s">
        <v>5</v>
      </c>
      <c r="DR77" s="6" t="s">
        <v>5</v>
      </c>
      <c r="DS77" s="6" t="s">
        <v>5</v>
      </c>
      <c r="DT77" s="6" t="s">
        <v>5</v>
      </c>
      <c r="DU77" s="6" t="s">
        <v>5</v>
      </c>
      <c r="DV77" s="6" t="s">
        <v>5</v>
      </c>
      <c r="DW77" s="6" t="s">
        <v>5</v>
      </c>
      <c r="DX77" s="6" t="s">
        <v>5</v>
      </c>
    </row>
    <row r="78" spans="1:128" x14ac:dyDescent="0.45">
      <c r="A78" s="6" t="s">
        <v>5</v>
      </c>
      <c r="B78" s="6" t="s">
        <v>5</v>
      </c>
      <c r="C78" s="6" t="s">
        <v>5</v>
      </c>
      <c r="D78" s="6" t="s">
        <v>5</v>
      </c>
      <c r="E78" s="6" t="s">
        <v>5</v>
      </c>
      <c r="F78" s="6" t="s">
        <v>5</v>
      </c>
      <c r="G78" s="6" t="s">
        <v>5</v>
      </c>
      <c r="H78" s="6" t="s">
        <v>5</v>
      </c>
      <c r="I78" s="6" t="s">
        <v>5</v>
      </c>
      <c r="J78" s="6" t="s">
        <v>5</v>
      </c>
      <c r="K78" s="6" t="s">
        <v>5</v>
      </c>
      <c r="L78" s="6" t="s">
        <v>5</v>
      </c>
      <c r="M78" s="6" t="s">
        <v>5</v>
      </c>
      <c r="N78" s="6" t="s">
        <v>5</v>
      </c>
      <c r="O78" s="6" t="s">
        <v>5</v>
      </c>
      <c r="P78" s="6" t="s">
        <v>5</v>
      </c>
      <c r="Q78" s="6" t="s">
        <v>5</v>
      </c>
      <c r="R78" s="6" t="s">
        <v>5</v>
      </c>
      <c r="S78" s="6" t="s">
        <v>5</v>
      </c>
      <c r="T78" s="6" t="s">
        <v>5</v>
      </c>
      <c r="U78" s="6" t="s">
        <v>5</v>
      </c>
      <c r="V78" s="6" t="s">
        <v>5</v>
      </c>
      <c r="W78" s="6" t="s">
        <v>5</v>
      </c>
      <c r="X78" s="6" t="s">
        <v>5</v>
      </c>
      <c r="Y78" s="6" t="s">
        <v>5</v>
      </c>
      <c r="Z78" s="6" t="s">
        <v>5</v>
      </c>
      <c r="AA78" s="6" t="s">
        <v>5</v>
      </c>
      <c r="AB78" s="6" t="s">
        <v>5</v>
      </c>
      <c r="AC78" s="6" t="s">
        <v>5</v>
      </c>
      <c r="AD78" s="6" t="s">
        <v>5</v>
      </c>
      <c r="AE78" s="6" t="s">
        <v>5</v>
      </c>
      <c r="AF78" s="6" t="s">
        <v>5</v>
      </c>
      <c r="AG78" s="6" t="s">
        <v>5</v>
      </c>
      <c r="AH78" s="6" t="s">
        <v>5</v>
      </c>
      <c r="AI78" s="6" t="s">
        <v>5</v>
      </c>
      <c r="AJ78" s="6" t="s">
        <v>5</v>
      </c>
      <c r="AK78" s="6" t="s">
        <v>5</v>
      </c>
      <c r="AL78" s="6" t="s">
        <v>5</v>
      </c>
      <c r="AM78" s="6" t="s">
        <v>5</v>
      </c>
      <c r="AN78" s="6" t="s">
        <v>5</v>
      </c>
      <c r="AO78" s="6" t="s">
        <v>5</v>
      </c>
      <c r="AP78" s="6" t="s">
        <v>5</v>
      </c>
      <c r="AQ78" s="6" t="s">
        <v>5</v>
      </c>
      <c r="AR78" s="6" t="s">
        <v>5</v>
      </c>
      <c r="AS78" s="6" t="s">
        <v>5</v>
      </c>
      <c r="AT78" s="6" t="s">
        <v>5</v>
      </c>
      <c r="AU78" s="6" t="s">
        <v>5</v>
      </c>
      <c r="AV78" s="6" t="s">
        <v>5</v>
      </c>
      <c r="AW78" s="6" t="s">
        <v>5</v>
      </c>
      <c r="AX78" s="6" t="s">
        <v>5</v>
      </c>
      <c r="AY78" s="6" t="s">
        <v>5</v>
      </c>
      <c r="AZ78" s="6" t="s">
        <v>5</v>
      </c>
      <c r="BA78" s="6" t="s">
        <v>5</v>
      </c>
      <c r="BB78" s="6" t="s">
        <v>5</v>
      </c>
      <c r="BC78" s="6" t="s">
        <v>5</v>
      </c>
      <c r="BD78" s="6" t="s">
        <v>5</v>
      </c>
      <c r="BE78" s="6" t="s">
        <v>5</v>
      </c>
      <c r="BF78" s="6" t="s">
        <v>5</v>
      </c>
      <c r="BG78" s="6" t="s">
        <v>5</v>
      </c>
      <c r="BH78" s="6" t="s">
        <v>5</v>
      </c>
      <c r="BI78" s="6" t="s">
        <v>5</v>
      </c>
      <c r="BJ78" s="6" t="s">
        <v>5</v>
      </c>
      <c r="BK78" s="6" t="s">
        <v>5</v>
      </c>
      <c r="BL78" s="6" t="s">
        <v>5</v>
      </c>
      <c r="BM78" s="6" t="s">
        <v>5</v>
      </c>
      <c r="BN78" s="6" t="s">
        <v>5</v>
      </c>
      <c r="BO78" s="6" t="s">
        <v>5</v>
      </c>
      <c r="BP78" s="6" t="s">
        <v>5</v>
      </c>
      <c r="BQ78" s="6" t="s">
        <v>5</v>
      </c>
      <c r="BR78" s="6" t="s">
        <v>5</v>
      </c>
      <c r="BS78" s="6" t="s">
        <v>5</v>
      </c>
      <c r="BT78" s="6" t="s">
        <v>5</v>
      </c>
      <c r="BU78" s="6" t="s">
        <v>5</v>
      </c>
      <c r="BV78" s="6" t="s">
        <v>5</v>
      </c>
      <c r="BW78" s="6" t="s">
        <v>5</v>
      </c>
      <c r="BX78" s="6" t="s">
        <v>5</v>
      </c>
      <c r="BY78" s="6" t="s">
        <v>5</v>
      </c>
      <c r="BZ78" s="6" t="s">
        <v>5</v>
      </c>
      <c r="CA78" s="6" t="s">
        <v>5</v>
      </c>
      <c r="CB78" s="6" t="s">
        <v>5</v>
      </c>
      <c r="CC78" s="6" t="s">
        <v>5</v>
      </c>
      <c r="CD78" s="6" t="s">
        <v>5</v>
      </c>
      <c r="CE78" s="6" t="s">
        <v>5</v>
      </c>
      <c r="CF78" s="6" t="s">
        <v>5</v>
      </c>
      <c r="CG78" s="6" t="s">
        <v>5</v>
      </c>
      <c r="CH78" s="6" t="s">
        <v>5</v>
      </c>
      <c r="CI78" s="6" t="s">
        <v>5</v>
      </c>
      <c r="CJ78" s="6" t="s">
        <v>5</v>
      </c>
      <c r="CK78" s="6" t="s">
        <v>5</v>
      </c>
      <c r="CL78" s="6" t="s">
        <v>5</v>
      </c>
      <c r="CM78" s="6" t="s">
        <v>5</v>
      </c>
      <c r="CN78" s="6" t="s">
        <v>5</v>
      </c>
      <c r="CO78" s="6" t="s">
        <v>5</v>
      </c>
      <c r="CP78" s="6" t="s">
        <v>5</v>
      </c>
      <c r="CQ78" s="6" t="s">
        <v>5</v>
      </c>
      <c r="CR78" s="6" t="s">
        <v>5</v>
      </c>
      <c r="CS78" s="6" t="s">
        <v>5</v>
      </c>
      <c r="CT78" s="6" t="s">
        <v>5</v>
      </c>
      <c r="CU78" s="6" t="s">
        <v>5</v>
      </c>
      <c r="CV78" s="6" t="s">
        <v>5</v>
      </c>
      <c r="CW78" s="6" t="s">
        <v>5</v>
      </c>
      <c r="CX78" s="6" t="s">
        <v>5</v>
      </c>
      <c r="CY78" s="6" t="s">
        <v>5</v>
      </c>
      <c r="CZ78" s="6" t="s">
        <v>5</v>
      </c>
      <c r="DA78" s="6" t="s">
        <v>5</v>
      </c>
      <c r="DB78" s="6" t="s">
        <v>5</v>
      </c>
      <c r="DC78" s="6" t="s">
        <v>5</v>
      </c>
      <c r="DD78" s="6" t="s">
        <v>5</v>
      </c>
      <c r="DE78" s="6" t="s">
        <v>5</v>
      </c>
      <c r="DF78" s="6" t="s">
        <v>5</v>
      </c>
      <c r="DG78" s="6" t="s">
        <v>5</v>
      </c>
      <c r="DH78" s="6" t="s">
        <v>5</v>
      </c>
      <c r="DI78" s="6" t="s">
        <v>5</v>
      </c>
      <c r="DJ78" s="6" t="s">
        <v>5</v>
      </c>
      <c r="DK78" s="6" t="s">
        <v>5</v>
      </c>
      <c r="DL78" s="6" t="s">
        <v>5</v>
      </c>
      <c r="DM78" s="6" t="s">
        <v>5</v>
      </c>
      <c r="DN78" s="6" t="s">
        <v>5</v>
      </c>
      <c r="DO78" s="6" t="s">
        <v>5</v>
      </c>
      <c r="DP78" s="6" t="s">
        <v>5</v>
      </c>
      <c r="DQ78" s="6" t="s">
        <v>5</v>
      </c>
      <c r="DR78" s="6" t="s">
        <v>5</v>
      </c>
      <c r="DS78" s="6" t="s">
        <v>5</v>
      </c>
      <c r="DT78" s="6" t="s">
        <v>5</v>
      </c>
      <c r="DU78" s="6" t="s">
        <v>5</v>
      </c>
      <c r="DV78" s="6" t="s">
        <v>5</v>
      </c>
      <c r="DW78" s="6" t="s">
        <v>5</v>
      </c>
      <c r="DX78" s="6" t="s">
        <v>5</v>
      </c>
    </row>
    <row r="79" spans="1:128" x14ac:dyDescent="0.45">
      <c r="A79" s="6" t="s">
        <v>5</v>
      </c>
      <c r="B79" s="6" t="s">
        <v>5</v>
      </c>
      <c r="C79" s="6" t="s">
        <v>5</v>
      </c>
      <c r="D79" s="6" t="s">
        <v>5</v>
      </c>
      <c r="E79" s="6" t="s">
        <v>5</v>
      </c>
      <c r="F79" s="6" t="s">
        <v>5</v>
      </c>
      <c r="G79" s="6" t="s">
        <v>5</v>
      </c>
      <c r="H79" s="6" t="s">
        <v>5</v>
      </c>
      <c r="I79" s="6" t="s">
        <v>5</v>
      </c>
      <c r="J79" s="6" t="s">
        <v>5</v>
      </c>
      <c r="K79" s="6" t="s">
        <v>5</v>
      </c>
      <c r="L79" s="6" t="s">
        <v>5</v>
      </c>
      <c r="M79" s="6" t="s">
        <v>5</v>
      </c>
      <c r="N79" s="6" t="s">
        <v>5</v>
      </c>
      <c r="O79" s="6" t="s">
        <v>5</v>
      </c>
      <c r="P79" s="6" t="s">
        <v>5</v>
      </c>
      <c r="Q79" s="6" t="s">
        <v>5</v>
      </c>
      <c r="R79" s="6" t="s">
        <v>5</v>
      </c>
      <c r="S79" s="6" t="s">
        <v>5</v>
      </c>
      <c r="T79" s="6" t="s">
        <v>5</v>
      </c>
      <c r="U79" s="6" t="s">
        <v>5</v>
      </c>
      <c r="V79" s="6" t="s">
        <v>5</v>
      </c>
      <c r="W79" s="6" t="s">
        <v>5</v>
      </c>
      <c r="X79" s="6" t="s">
        <v>5</v>
      </c>
      <c r="Y79" s="6" t="s">
        <v>5</v>
      </c>
      <c r="Z79" s="6" t="s">
        <v>5</v>
      </c>
      <c r="AA79" s="6" t="s">
        <v>5</v>
      </c>
      <c r="AB79" s="6" t="s">
        <v>5</v>
      </c>
      <c r="AC79" s="6" t="s">
        <v>5</v>
      </c>
      <c r="AD79" s="6" t="s">
        <v>5</v>
      </c>
      <c r="AE79" s="6" t="s">
        <v>5</v>
      </c>
      <c r="AF79" s="6" t="s">
        <v>5</v>
      </c>
      <c r="AG79" s="6" t="s">
        <v>5</v>
      </c>
      <c r="AH79" s="6" t="s">
        <v>5</v>
      </c>
      <c r="AI79" s="6" t="s">
        <v>5</v>
      </c>
      <c r="AJ79" s="6" t="s">
        <v>5</v>
      </c>
      <c r="AK79" s="6" t="s">
        <v>5</v>
      </c>
      <c r="AL79" s="6" t="s">
        <v>5</v>
      </c>
      <c r="AM79" s="6" t="s">
        <v>5</v>
      </c>
      <c r="AN79" s="6" t="s">
        <v>5</v>
      </c>
      <c r="AO79" s="6" t="s">
        <v>5</v>
      </c>
      <c r="AP79" s="6" t="s">
        <v>5</v>
      </c>
      <c r="AQ79" s="6" t="s">
        <v>5</v>
      </c>
      <c r="AR79" s="6" t="s">
        <v>5</v>
      </c>
      <c r="AS79" s="6" t="s">
        <v>5</v>
      </c>
      <c r="AT79" s="6" t="s">
        <v>5</v>
      </c>
      <c r="AU79" s="6" t="s">
        <v>5</v>
      </c>
      <c r="AV79" s="6" t="s">
        <v>5</v>
      </c>
      <c r="AW79" s="6" t="s">
        <v>5</v>
      </c>
      <c r="AX79" s="6" t="s">
        <v>5</v>
      </c>
      <c r="AY79" s="6" t="s">
        <v>5</v>
      </c>
      <c r="AZ79" s="6" t="s">
        <v>5</v>
      </c>
      <c r="BA79" s="6" t="s">
        <v>5</v>
      </c>
      <c r="BB79" s="6" t="s">
        <v>5</v>
      </c>
      <c r="BC79" s="6" t="s">
        <v>5</v>
      </c>
      <c r="BD79" s="6" t="s">
        <v>5</v>
      </c>
      <c r="BE79" s="6" t="s">
        <v>5</v>
      </c>
      <c r="BF79" s="6" t="s">
        <v>5</v>
      </c>
      <c r="BG79" s="6" t="s">
        <v>5</v>
      </c>
      <c r="BH79" s="6" t="s">
        <v>5</v>
      </c>
      <c r="BI79" s="6" t="s">
        <v>5</v>
      </c>
      <c r="BJ79" s="6" t="s">
        <v>5</v>
      </c>
      <c r="BK79" s="6" t="s">
        <v>5</v>
      </c>
      <c r="BL79" s="6" t="s">
        <v>5</v>
      </c>
      <c r="BM79" s="6" t="s">
        <v>5</v>
      </c>
      <c r="BN79" s="6" t="s">
        <v>5</v>
      </c>
      <c r="BO79" s="6" t="s">
        <v>5</v>
      </c>
      <c r="BP79" s="6" t="s">
        <v>5</v>
      </c>
      <c r="BQ79" s="6" t="s">
        <v>5</v>
      </c>
      <c r="BR79" s="6" t="s">
        <v>5</v>
      </c>
      <c r="BS79" s="6" t="s">
        <v>5</v>
      </c>
      <c r="BT79" s="6" t="s">
        <v>5</v>
      </c>
      <c r="BU79" s="6" t="s">
        <v>5</v>
      </c>
      <c r="BV79" s="6" t="s">
        <v>5</v>
      </c>
      <c r="BW79" s="6" t="s">
        <v>5</v>
      </c>
      <c r="BX79" s="6" t="s">
        <v>5</v>
      </c>
      <c r="BY79" s="6" t="s">
        <v>5</v>
      </c>
      <c r="BZ79" s="6" t="s">
        <v>5</v>
      </c>
      <c r="CA79" s="6" t="s">
        <v>5</v>
      </c>
      <c r="CB79" s="6" t="s">
        <v>5</v>
      </c>
      <c r="CC79" s="6" t="s">
        <v>5</v>
      </c>
      <c r="CD79" s="6" t="s">
        <v>5</v>
      </c>
      <c r="CE79" s="6" t="s">
        <v>5</v>
      </c>
      <c r="CF79" s="6" t="s">
        <v>5</v>
      </c>
      <c r="CG79" s="6" t="s">
        <v>5</v>
      </c>
      <c r="CH79" s="6" t="s">
        <v>5</v>
      </c>
      <c r="CI79" s="6" t="s">
        <v>5</v>
      </c>
      <c r="CJ79" s="6" t="s">
        <v>5</v>
      </c>
      <c r="CK79" s="6" t="s">
        <v>5</v>
      </c>
      <c r="CL79" s="6" t="s">
        <v>5</v>
      </c>
      <c r="CM79" s="6" t="s">
        <v>5</v>
      </c>
      <c r="CN79" s="6" t="s">
        <v>5</v>
      </c>
      <c r="CO79" s="6" t="s">
        <v>5</v>
      </c>
      <c r="CP79" s="6" t="s">
        <v>5</v>
      </c>
      <c r="CQ79" s="6" t="s">
        <v>5</v>
      </c>
      <c r="CR79" s="6" t="s">
        <v>5</v>
      </c>
      <c r="CS79" s="6" t="s">
        <v>5</v>
      </c>
      <c r="CT79" s="6" t="s">
        <v>5</v>
      </c>
      <c r="CU79" s="6" t="s">
        <v>5</v>
      </c>
      <c r="CV79" s="6" t="s">
        <v>5</v>
      </c>
      <c r="CW79" s="6" t="s">
        <v>5</v>
      </c>
      <c r="CX79" s="6" t="s">
        <v>5</v>
      </c>
      <c r="CY79" s="6" t="s">
        <v>5</v>
      </c>
      <c r="CZ79" s="6" t="s">
        <v>5</v>
      </c>
      <c r="DA79" s="6" t="s">
        <v>5</v>
      </c>
      <c r="DB79" s="6" t="s">
        <v>5</v>
      </c>
      <c r="DC79" s="6" t="s">
        <v>5</v>
      </c>
      <c r="DD79" s="6" t="s">
        <v>5</v>
      </c>
      <c r="DE79" s="6" t="s">
        <v>5</v>
      </c>
      <c r="DF79" s="6" t="s">
        <v>5</v>
      </c>
      <c r="DG79" s="6" t="s">
        <v>5</v>
      </c>
      <c r="DH79" s="6" t="s">
        <v>5</v>
      </c>
      <c r="DI79" s="6" t="s">
        <v>5</v>
      </c>
      <c r="DJ79" s="6" t="s">
        <v>5</v>
      </c>
      <c r="DK79" s="6" t="s">
        <v>5</v>
      </c>
      <c r="DL79" s="6" t="s">
        <v>5</v>
      </c>
      <c r="DM79" s="6" t="s">
        <v>5</v>
      </c>
      <c r="DN79" s="6" t="s">
        <v>5</v>
      </c>
      <c r="DO79" s="6" t="s">
        <v>5</v>
      </c>
      <c r="DP79" s="6" t="s">
        <v>5</v>
      </c>
      <c r="DQ79" s="6" t="s">
        <v>5</v>
      </c>
      <c r="DR79" s="6" t="s">
        <v>5</v>
      </c>
      <c r="DS79" s="6" t="s">
        <v>5</v>
      </c>
      <c r="DT79" s="6" t="s">
        <v>5</v>
      </c>
      <c r="DU79" s="6" t="s">
        <v>5</v>
      </c>
      <c r="DV79" s="6" t="s">
        <v>5</v>
      </c>
      <c r="DW79" s="6" t="s">
        <v>5</v>
      </c>
      <c r="DX79" s="6" t="s">
        <v>5</v>
      </c>
    </row>
    <row r="80" spans="1:128" x14ac:dyDescent="0.45">
      <c r="A80" s="6" t="s">
        <v>5</v>
      </c>
      <c r="B80" s="6" t="s">
        <v>5</v>
      </c>
      <c r="C80" s="6" t="s">
        <v>5</v>
      </c>
      <c r="D80" s="6" t="s">
        <v>5</v>
      </c>
      <c r="E80" s="6" t="s">
        <v>5</v>
      </c>
      <c r="F80" s="6" t="s">
        <v>5</v>
      </c>
      <c r="G80" s="6" t="s">
        <v>5</v>
      </c>
      <c r="H80" s="6" t="s">
        <v>5</v>
      </c>
      <c r="I80" s="6" t="s">
        <v>5</v>
      </c>
      <c r="J80" s="6" t="s">
        <v>5</v>
      </c>
      <c r="K80" s="6" t="s">
        <v>5</v>
      </c>
      <c r="L80" s="6" t="s">
        <v>5</v>
      </c>
      <c r="M80" s="6" t="s">
        <v>5</v>
      </c>
      <c r="N80" s="6" t="s">
        <v>5</v>
      </c>
      <c r="O80" s="6" t="s">
        <v>5</v>
      </c>
      <c r="P80" s="6" t="s">
        <v>5</v>
      </c>
      <c r="Q80" s="6" t="s">
        <v>5</v>
      </c>
      <c r="R80" s="6" t="s">
        <v>5</v>
      </c>
      <c r="S80" s="6" t="s">
        <v>5</v>
      </c>
      <c r="T80" s="6" t="s">
        <v>5</v>
      </c>
      <c r="U80" s="6" t="s">
        <v>5</v>
      </c>
      <c r="V80" s="6" t="s">
        <v>5</v>
      </c>
      <c r="W80" s="6" t="s">
        <v>5</v>
      </c>
      <c r="X80" s="6" t="s">
        <v>5</v>
      </c>
      <c r="Y80" s="6" t="s">
        <v>5</v>
      </c>
      <c r="Z80" s="6" t="s">
        <v>5</v>
      </c>
      <c r="AA80" s="6" t="s">
        <v>5</v>
      </c>
      <c r="AB80" s="6" t="s">
        <v>5</v>
      </c>
      <c r="AC80" s="6" t="s">
        <v>5</v>
      </c>
      <c r="AD80" s="6" t="s">
        <v>5</v>
      </c>
      <c r="AE80" s="6" t="s">
        <v>5</v>
      </c>
      <c r="AF80" s="6" t="s">
        <v>5</v>
      </c>
      <c r="AG80" s="6" t="s">
        <v>5</v>
      </c>
      <c r="AH80" s="6" t="s">
        <v>5</v>
      </c>
      <c r="AI80" s="6" t="s">
        <v>5</v>
      </c>
      <c r="AJ80" s="6" t="s">
        <v>5</v>
      </c>
      <c r="AK80" s="6" t="s">
        <v>5</v>
      </c>
      <c r="AL80" s="6" t="s">
        <v>5</v>
      </c>
      <c r="AM80" s="6" t="s">
        <v>5</v>
      </c>
      <c r="AN80" s="6" t="s">
        <v>5</v>
      </c>
      <c r="AO80" s="6" t="s">
        <v>5</v>
      </c>
      <c r="AP80" s="6" t="s">
        <v>5</v>
      </c>
      <c r="AQ80" s="6" t="s">
        <v>5</v>
      </c>
      <c r="AR80" s="6" t="s">
        <v>5</v>
      </c>
      <c r="AS80" s="6" t="s">
        <v>5</v>
      </c>
      <c r="AT80" s="6" t="s">
        <v>5</v>
      </c>
      <c r="AU80" s="6" t="s">
        <v>5</v>
      </c>
      <c r="AV80" s="6" t="s">
        <v>5</v>
      </c>
      <c r="AW80" s="6" t="s">
        <v>5</v>
      </c>
      <c r="AX80" s="6" t="s">
        <v>5</v>
      </c>
      <c r="AY80" s="6" t="s">
        <v>5</v>
      </c>
      <c r="AZ80" s="6" t="s">
        <v>5</v>
      </c>
      <c r="BA80" s="6" t="s">
        <v>5</v>
      </c>
      <c r="BB80" s="6" t="s">
        <v>5</v>
      </c>
      <c r="BC80" s="6" t="s">
        <v>5</v>
      </c>
      <c r="BD80" s="6" t="s">
        <v>5</v>
      </c>
      <c r="BE80" s="6" t="s">
        <v>5</v>
      </c>
      <c r="BF80" s="6" t="s">
        <v>5</v>
      </c>
      <c r="BG80" s="6" t="s">
        <v>5</v>
      </c>
      <c r="BH80" s="6" t="s">
        <v>5</v>
      </c>
      <c r="BI80" s="6" t="s">
        <v>5</v>
      </c>
      <c r="BJ80" s="6" t="s">
        <v>5</v>
      </c>
      <c r="BK80" s="6" t="s">
        <v>5</v>
      </c>
      <c r="BL80" s="6" t="s">
        <v>5</v>
      </c>
      <c r="BM80" s="6" t="s">
        <v>5</v>
      </c>
      <c r="BN80" s="6" t="s">
        <v>5</v>
      </c>
      <c r="BO80" s="6" t="s">
        <v>5</v>
      </c>
      <c r="BP80" s="6" t="s">
        <v>5</v>
      </c>
      <c r="BQ80" s="6" t="s">
        <v>5</v>
      </c>
      <c r="BR80" s="6" t="s">
        <v>5</v>
      </c>
      <c r="BS80" s="6" t="s">
        <v>5</v>
      </c>
      <c r="BT80" s="6" t="s">
        <v>5</v>
      </c>
      <c r="BU80" s="6" t="s">
        <v>5</v>
      </c>
      <c r="BV80" s="6" t="s">
        <v>5</v>
      </c>
      <c r="BW80" s="6" t="s">
        <v>5</v>
      </c>
      <c r="BX80" s="6" t="s">
        <v>5</v>
      </c>
      <c r="BY80" s="6" t="s">
        <v>5</v>
      </c>
      <c r="BZ80" s="6" t="s">
        <v>5</v>
      </c>
      <c r="CA80" s="6" t="s">
        <v>5</v>
      </c>
      <c r="CB80" s="6" t="s">
        <v>5</v>
      </c>
      <c r="CC80" s="6" t="s">
        <v>5</v>
      </c>
      <c r="CD80" s="6" t="s">
        <v>5</v>
      </c>
      <c r="CE80" s="6" t="s">
        <v>5</v>
      </c>
      <c r="CF80" s="6" t="s">
        <v>5</v>
      </c>
      <c r="CG80" s="6" t="s">
        <v>5</v>
      </c>
      <c r="CH80" s="6" t="s">
        <v>5</v>
      </c>
      <c r="CI80" s="6" t="s">
        <v>5</v>
      </c>
      <c r="CJ80" s="6" t="s">
        <v>5</v>
      </c>
      <c r="CK80" s="6" t="s">
        <v>5</v>
      </c>
      <c r="CL80" s="6" t="s">
        <v>5</v>
      </c>
      <c r="CM80" s="6" t="s">
        <v>5</v>
      </c>
      <c r="CN80" s="6" t="s">
        <v>5</v>
      </c>
      <c r="CO80" s="6" t="s">
        <v>5</v>
      </c>
      <c r="CP80" s="6" t="s">
        <v>5</v>
      </c>
      <c r="CQ80" s="6" t="s">
        <v>5</v>
      </c>
      <c r="CR80" s="6" t="s">
        <v>5</v>
      </c>
      <c r="CS80" s="6" t="s">
        <v>5</v>
      </c>
      <c r="CT80" s="6" t="s">
        <v>5</v>
      </c>
      <c r="CU80" s="6" t="s">
        <v>5</v>
      </c>
      <c r="CV80" s="6" t="s">
        <v>5</v>
      </c>
      <c r="CW80" s="6" t="s">
        <v>5</v>
      </c>
      <c r="CX80" s="6" t="s">
        <v>5</v>
      </c>
      <c r="CY80" s="6" t="s">
        <v>5</v>
      </c>
      <c r="CZ80" s="6" t="s">
        <v>5</v>
      </c>
      <c r="DA80" s="6" t="s">
        <v>5</v>
      </c>
      <c r="DB80" s="6" t="s">
        <v>5</v>
      </c>
      <c r="DC80" s="6" t="s">
        <v>5</v>
      </c>
      <c r="DD80" s="6" t="s">
        <v>5</v>
      </c>
      <c r="DE80" s="6" t="s">
        <v>5</v>
      </c>
      <c r="DF80" s="6" t="s">
        <v>5</v>
      </c>
      <c r="DG80" s="6" t="s">
        <v>5</v>
      </c>
      <c r="DH80" s="6" t="s">
        <v>5</v>
      </c>
      <c r="DI80" s="6" t="s">
        <v>5</v>
      </c>
      <c r="DJ80" s="6" t="s">
        <v>5</v>
      </c>
      <c r="DK80" s="6" t="s">
        <v>5</v>
      </c>
      <c r="DL80" s="6" t="s">
        <v>5</v>
      </c>
      <c r="DM80" s="6" t="s">
        <v>5</v>
      </c>
      <c r="DN80" s="6" t="s">
        <v>5</v>
      </c>
      <c r="DO80" s="6" t="s">
        <v>5</v>
      </c>
      <c r="DP80" s="6" t="s">
        <v>5</v>
      </c>
      <c r="DQ80" s="6" t="s">
        <v>5</v>
      </c>
      <c r="DR80" s="6" t="s">
        <v>5</v>
      </c>
      <c r="DS80" s="6" t="s">
        <v>5</v>
      </c>
      <c r="DT80" s="6" t="s">
        <v>5</v>
      </c>
      <c r="DU80" s="6" t="s">
        <v>5</v>
      </c>
      <c r="DV80" s="6" t="s">
        <v>5</v>
      </c>
      <c r="DW80" s="6" t="s">
        <v>5</v>
      </c>
      <c r="DX80" s="6" t="s">
        <v>5</v>
      </c>
    </row>
    <row r="81" spans="1:128" x14ac:dyDescent="0.45">
      <c r="A81" s="6" t="s">
        <v>5</v>
      </c>
      <c r="B81" s="6" t="s">
        <v>5</v>
      </c>
      <c r="C81" s="6" t="s">
        <v>5</v>
      </c>
      <c r="D81" s="6" t="s">
        <v>5</v>
      </c>
      <c r="E81" s="6" t="s">
        <v>5</v>
      </c>
      <c r="F81" s="6" t="s">
        <v>5</v>
      </c>
      <c r="G81" s="6" t="s">
        <v>5</v>
      </c>
      <c r="H81" s="6" t="s">
        <v>5</v>
      </c>
      <c r="I81" s="6" t="s">
        <v>5</v>
      </c>
      <c r="J81" s="6" t="s">
        <v>5</v>
      </c>
      <c r="K81" s="6" t="s">
        <v>5</v>
      </c>
      <c r="L81" s="6" t="s">
        <v>5</v>
      </c>
      <c r="M81" s="6" t="s">
        <v>5</v>
      </c>
      <c r="N81" s="6" t="s">
        <v>5</v>
      </c>
      <c r="O81" s="6" t="s">
        <v>5</v>
      </c>
      <c r="P81" s="6" t="s">
        <v>5</v>
      </c>
      <c r="Q81" s="6" t="s">
        <v>5</v>
      </c>
      <c r="R81" s="6" t="s">
        <v>5</v>
      </c>
      <c r="S81" s="6" t="s">
        <v>5</v>
      </c>
      <c r="T81" s="6" t="s">
        <v>5</v>
      </c>
      <c r="U81" s="6" t="s">
        <v>5</v>
      </c>
      <c r="V81" s="6" t="s">
        <v>5</v>
      </c>
      <c r="W81" s="6" t="s">
        <v>5</v>
      </c>
      <c r="X81" s="6" t="s">
        <v>5</v>
      </c>
      <c r="Y81" s="6" t="s">
        <v>5</v>
      </c>
      <c r="Z81" s="6" t="s">
        <v>5</v>
      </c>
      <c r="AA81" s="6" t="s">
        <v>5</v>
      </c>
      <c r="AB81" s="6" t="s">
        <v>5</v>
      </c>
      <c r="AC81" s="6" t="s">
        <v>5</v>
      </c>
      <c r="AD81" s="6" t="s">
        <v>5</v>
      </c>
      <c r="AE81" s="6" t="s">
        <v>5</v>
      </c>
      <c r="AF81" s="6" t="s">
        <v>5</v>
      </c>
      <c r="AG81" s="6" t="s">
        <v>5</v>
      </c>
      <c r="AH81" s="6" t="s">
        <v>5</v>
      </c>
      <c r="AI81" s="6" t="s">
        <v>5</v>
      </c>
      <c r="AJ81" s="6" t="s">
        <v>5</v>
      </c>
      <c r="AK81" s="6" t="s">
        <v>5</v>
      </c>
      <c r="AL81" s="6" t="s">
        <v>5</v>
      </c>
      <c r="AM81" s="6" t="s">
        <v>5</v>
      </c>
      <c r="AN81" s="6" t="s">
        <v>5</v>
      </c>
      <c r="AO81" s="6" t="s">
        <v>5</v>
      </c>
      <c r="AP81" s="6" t="s">
        <v>5</v>
      </c>
      <c r="AQ81" s="6" t="s">
        <v>5</v>
      </c>
      <c r="AR81" s="6" t="s">
        <v>5</v>
      </c>
      <c r="AS81" s="6" t="s">
        <v>5</v>
      </c>
      <c r="AT81" s="6" t="s">
        <v>5</v>
      </c>
      <c r="AU81" s="6" t="s">
        <v>5</v>
      </c>
      <c r="AV81" s="6" t="s">
        <v>5</v>
      </c>
      <c r="AW81" s="6" t="s">
        <v>5</v>
      </c>
      <c r="AX81" s="6" t="s">
        <v>5</v>
      </c>
      <c r="AY81" s="6" t="s">
        <v>5</v>
      </c>
      <c r="AZ81" s="6" t="s">
        <v>5</v>
      </c>
      <c r="BA81" s="6" t="s">
        <v>5</v>
      </c>
      <c r="BB81" s="6" t="s">
        <v>5</v>
      </c>
      <c r="BC81" s="6" t="s">
        <v>5</v>
      </c>
      <c r="BD81" s="6" t="s">
        <v>5</v>
      </c>
      <c r="BE81" s="6" t="s">
        <v>5</v>
      </c>
      <c r="BF81" s="6" t="s">
        <v>5</v>
      </c>
      <c r="BG81" s="6" t="s">
        <v>5</v>
      </c>
      <c r="BH81" s="6" t="s">
        <v>5</v>
      </c>
      <c r="BI81" s="6" t="s">
        <v>5</v>
      </c>
      <c r="BJ81" s="6" t="s">
        <v>5</v>
      </c>
      <c r="BK81" s="6" t="s">
        <v>5</v>
      </c>
      <c r="BL81" s="6" t="s">
        <v>5</v>
      </c>
      <c r="BM81" s="6" t="s">
        <v>5</v>
      </c>
      <c r="BN81" s="6" t="s">
        <v>5</v>
      </c>
      <c r="BO81" s="6" t="s">
        <v>5</v>
      </c>
      <c r="BP81" s="6" t="s">
        <v>5</v>
      </c>
      <c r="BQ81" s="6" t="s">
        <v>5</v>
      </c>
      <c r="BR81" s="6" t="s">
        <v>5</v>
      </c>
      <c r="BS81" s="6" t="s">
        <v>5</v>
      </c>
      <c r="BT81" s="6" t="s">
        <v>5</v>
      </c>
      <c r="BU81" s="6" t="s">
        <v>5</v>
      </c>
      <c r="BV81" s="6" t="s">
        <v>5</v>
      </c>
      <c r="BW81" s="6" t="s">
        <v>5</v>
      </c>
      <c r="BX81" s="6" t="s">
        <v>5</v>
      </c>
      <c r="BY81" s="6" t="s">
        <v>5</v>
      </c>
      <c r="BZ81" s="6" t="s">
        <v>5</v>
      </c>
      <c r="CA81" s="6" t="s">
        <v>5</v>
      </c>
      <c r="CB81" s="6" t="s">
        <v>5</v>
      </c>
      <c r="CC81" s="6" t="s">
        <v>5</v>
      </c>
      <c r="CD81" s="6" t="s">
        <v>5</v>
      </c>
      <c r="CE81" s="6" t="s">
        <v>5</v>
      </c>
      <c r="CF81" s="6" t="s">
        <v>5</v>
      </c>
      <c r="CG81" s="6" t="s">
        <v>5</v>
      </c>
      <c r="CH81" s="6" t="s">
        <v>5</v>
      </c>
      <c r="CI81" s="6" t="s">
        <v>5</v>
      </c>
      <c r="CJ81" s="6" t="s">
        <v>5</v>
      </c>
      <c r="CK81" s="6" t="s">
        <v>5</v>
      </c>
      <c r="CL81" s="6" t="s">
        <v>5</v>
      </c>
      <c r="CM81" s="6" t="s">
        <v>5</v>
      </c>
      <c r="CN81" s="6" t="s">
        <v>5</v>
      </c>
      <c r="CO81" s="6" t="s">
        <v>5</v>
      </c>
      <c r="CP81" s="6" t="s">
        <v>5</v>
      </c>
      <c r="CQ81" s="6" t="s">
        <v>5</v>
      </c>
      <c r="CR81" s="6" t="s">
        <v>5</v>
      </c>
      <c r="CS81" s="6" t="s">
        <v>5</v>
      </c>
      <c r="CT81" s="6" t="s">
        <v>5</v>
      </c>
      <c r="CU81" s="6" t="s">
        <v>5</v>
      </c>
      <c r="CV81" s="6" t="s">
        <v>5</v>
      </c>
      <c r="CW81" s="6" t="s">
        <v>5</v>
      </c>
      <c r="CX81" s="6" t="s">
        <v>5</v>
      </c>
      <c r="CY81" s="6" t="s">
        <v>5</v>
      </c>
      <c r="CZ81" s="6" t="s">
        <v>5</v>
      </c>
      <c r="DA81" s="6" t="s">
        <v>5</v>
      </c>
      <c r="DB81" s="6" t="s">
        <v>5</v>
      </c>
      <c r="DC81" s="6" t="s">
        <v>5</v>
      </c>
      <c r="DD81" s="6" t="s">
        <v>5</v>
      </c>
      <c r="DE81" s="6" t="s">
        <v>5</v>
      </c>
      <c r="DF81" s="6" t="s">
        <v>5</v>
      </c>
      <c r="DG81" s="6" t="s">
        <v>5</v>
      </c>
      <c r="DH81" s="6" t="s">
        <v>5</v>
      </c>
      <c r="DI81" s="6" t="s">
        <v>5</v>
      </c>
      <c r="DJ81" s="6" t="s">
        <v>5</v>
      </c>
      <c r="DK81" s="6" t="s">
        <v>5</v>
      </c>
      <c r="DL81" s="6" t="s">
        <v>5</v>
      </c>
      <c r="DM81" s="6" t="s">
        <v>5</v>
      </c>
      <c r="DN81" s="6" t="s">
        <v>5</v>
      </c>
      <c r="DO81" s="6" t="s">
        <v>5</v>
      </c>
      <c r="DP81" s="6" t="s">
        <v>5</v>
      </c>
      <c r="DQ81" s="6" t="s">
        <v>5</v>
      </c>
      <c r="DR81" s="6" t="s">
        <v>5</v>
      </c>
      <c r="DS81" s="6" t="s">
        <v>5</v>
      </c>
      <c r="DT81" s="6" t="s">
        <v>5</v>
      </c>
      <c r="DU81" s="6" t="s">
        <v>5</v>
      </c>
      <c r="DV81" s="6" t="s">
        <v>5</v>
      </c>
      <c r="DW81" s="6" t="s">
        <v>5</v>
      </c>
      <c r="DX81" s="6" t="s">
        <v>5</v>
      </c>
    </row>
    <row r="82" spans="1:128" x14ac:dyDescent="0.45">
      <c r="A82" s="6" t="s">
        <v>5</v>
      </c>
      <c r="B82" s="6" t="s">
        <v>5</v>
      </c>
      <c r="C82" s="6" t="s">
        <v>5</v>
      </c>
      <c r="D82" s="6" t="s">
        <v>5</v>
      </c>
      <c r="E82" s="6" t="s">
        <v>5</v>
      </c>
      <c r="F82" s="6" t="s">
        <v>5</v>
      </c>
      <c r="G82" s="6" t="s">
        <v>5</v>
      </c>
      <c r="H82" s="6" t="s">
        <v>5</v>
      </c>
      <c r="I82" s="6" t="s">
        <v>5</v>
      </c>
      <c r="J82" s="6" t="s">
        <v>5</v>
      </c>
      <c r="K82" s="6" t="s">
        <v>5</v>
      </c>
      <c r="L82" s="6" t="s">
        <v>5</v>
      </c>
      <c r="M82" s="6" t="s">
        <v>5</v>
      </c>
      <c r="N82" s="6" t="s">
        <v>5</v>
      </c>
      <c r="O82" s="6" t="s">
        <v>5</v>
      </c>
      <c r="P82" s="6" t="s">
        <v>5</v>
      </c>
      <c r="Q82" s="6" t="s">
        <v>5</v>
      </c>
      <c r="R82" s="6" t="s">
        <v>5</v>
      </c>
      <c r="S82" s="6" t="s">
        <v>5</v>
      </c>
      <c r="T82" s="6" t="s">
        <v>5</v>
      </c>
      <c r="U82" s="6" t="s">
        <v>5</v>
      </c>
      <c r="V82" s="6" t="s">
        <v>5</v>
      </c>
      <c r="W82" s="6" t="s">
        <v>5</v>
      </c>
      <c r="X82" s="6" t="s">
        <v>5</v>
      </c>
      <c r="Y82" s="6" t="s">
        <v>5</v>
      </c>
      <c r="Z82" s="6" t="s">
        <v>5</v>
      </c>
      <c r="AA82" s="6" t="s">
        <v>5</v>
      </c>
      <c r="AB82" s="6" t="s">
        <v>5</v>
      </c>
      <c r="AC82" s="6" t="s">
        <v>5</v>
      </c>
      <c r="AD82" s="6" t="s">
        <v>5</v>
      </c>
      <c r="AE82" s="6" t="s">
        <v>5</v>
      </c>
      <c r="AF82" s="6" t="s">
        <v>5</v>
      </c>
      <c r="AG82" s="6" t="s">
        <v>5</v>
      </c>
      <c r="AH82" s="6" t="s">
        <v>5</v>
      </c>
      <c r="AI82" s="6" t="s">
        <v>5</v>
      </c>
      <c r="AJ82" s="6" t="s">
        <v>5</v>
      </c>
      <c r="AK82" s="6" t="s">
        <v>5</v>
      </c>
      <c r="AL82" s="6" t="s">
        <v>5</v>
      </c>
      <c r="AM82" s="6" t="s">
        <v>5</v>
      </c>
      <c r="AN82" s="6" t="s">
        <v>5</v>
      </c>
      <c r="AO82" s="6" t="s">
        <v>5</v>
      </c>
      <c r="AP82" s="6" t="s">
        <v>5</v>
      </c>
      <c r="AQ82" s="6" t="s">
        <v>5</v>
      </c>
      <c r="AR82" s="6" t="s">
        <v>5</v>
      </c>
      <c r="AS82" s="6" t="s">
        <v>5</v>
      </c>
      <c r="AT82" s="6" t="s">
        <v>5</v>
      </c>
      <c r="AU82" s="6" t="s">
        <v>5</v>
      </c>
      <c r="AV82" s="6" t="s">
        <v>5</v>
      </c>
      <c r="AW82" s="6" t="s">
        <v>5</v>
      </c>
      <c r="AX82" s="6" t="s">
        <v>5</v>
      </c>
      <c r="AY82" s="6" t="s">
        <v>5</v>
      </c>
      <c r="AZ82" s="6" t="s">
        <v>5</v>
      </c>
      <c r="BA82" s="6" t="s">
        <v>5</v>
      </c>
      <c r="BB82" s="6" t="s">
        <v>5</v>
      </c>
      <c r="BC82" s="6" t="s">
        <v>5</v>
      </c>
      <c r="BD82" s="6" t="s">
        <v>5</v>
      </c>
      <c r="BE82" s="6" t="s">
        <v>5</v>
      </c>
      <c r="BF82" s="6" t="s">
        <v>5</v>
      </c>
      <c r="BG82" s="6" t="s">
        <v>5</v>
      </c>
      <c r="BH82" s="6" t="s">
        <v>5</v>
      </c>
      <c r="BI82" s="6" t="s">
        <v>5</v>
      </c>
      <c r="BJ82" s="6" t="s">
        <v>5</v>
      </c>
      <c r="BK82" s="6" t="s">
        <v>5</v>
      </c>
      <c r="BL82" s="6" t="s">
        <v>5</v>
      </c>
      <c r="BM82" s="6" t="s">
        <v>5</v>
      </c>
      <c r="BN82" s="6" t="s">
        <v>5</v>
      </c>
      <c r="BO82" s="6" t="s">
        <v>5</v>
      </c>
      <c r="BP82" s="6" t="s">
        <v>5</v>
      </c>
      <c r="BQ82" s="6" t="s">
        <v>5</v>
      </c>
      <c r="BR82" s="6" t="s">
        <v>5</v>
      </c>
      <c r="BS82" s="6" t="s">
        <v>5</v>
      </c>
      <c r="BT82" s="6" t="s">
        <v>5</v>
      </c>
      <c r="BU82" s="6" t="s">
        <v>5</v>
      </c>
      <c r="BV82" s="6" t="s">
        <v>5</v>
      </c>
      <c r="BW82" s="6" t="s">
        <v>5</v>
      </c>
      <c r="BX82" s="6" t="s">
        <v>5</v>
      </c>
      <c r="BY82" s="6" t="s">
        <v>5</v>
      </c>
      <c r="BZ82" s="6" t="s">
        <v>5</v>
      </c>
      <c r="CA82" s="6" t="s">
        <v>5</v>
      </c>
      <c r="CB82" s="6" t="s">
        <v>5</v>
      </c>
      <c r="CC82" s="6" t="s">
        <v>5</v>
      </c>
      <c r="CD82" s="6" t="s">
        <v>5</v>
      </c>
      <c r="CE82" s="6" t="s">
        <v>5</v>
      </c>
      <c r="CF82" s="6" t="s">
        <v>5</v>
      </c>
      <c r="CG82" s="6" t="s">
        <v>5</v>
      </c>
      <c r="CH82" s="6" t="s">
        <v>5</v>
      </c>
      <c r="CI82" s="6" t="s">
        <v>5</v>
      </c>
      <c r="CJ82" s="6" t="s">
        <v>5</v>
      </c>
      <c r="CK82" s="6" t="s">
        <v>5</v>
      </c>
      <c r="CL82" s="6" t="s">
        <v>5</v>
      </c>
      <c r="CM82" s="6" t="s">
        <v>5</v>
      </c>
      <c r="CN82" s="6" t="s">
        <v>5</v>
      </c>
      <c r="CO82" s="6" t="s">
        <v>5</v>
      </c>
      <c r="CP82" s="6" t="s">
        <v>5</v>
      </c>
      <c r="CQ82" s="6" t="s">
        <v>5</v>
      </c>
      <c r="CR82" s="6" t="s">
        <v>5</v>
      </c>
      <c r="CS82" s="6" t="s">
        <v>5</v>
      </c>
      <c r="CT82" s="6" t="s">
        <v>5</v>
      </c>
      <c r="CU82" s="6" t="s">
        <v>5</v>
      </c>
      <c r="CV82" s="6" t="s">
        <v>5</v>
      </c>
      <c r="CW82" s="6" t="s">
        <v>5</v>
      </c>
      <c r="CX82" s="6" t="s">
        <v>5</v>
      </c>
      <c r="CY82" s="6" t="s">
        <v>5</v>
      </c>
      <c r="CZ82" s="6" t="s">
        <v>5</v>
      </c>
      <c r="DA82" s="6" t="s">
        <v>5</v>
      </c>
      <c r="DB82" s="6" t="s">
        <v>5</v>
      </c>
      <c r="DC82" s="6" t="s">
        <v>5</v>
      </c>
      <c r="DD82" s="6" t="s">
        <v>5</v>
      </c>
      <c r="DE82" s="6" t="s">
        <v>5</v>
      </c>
      <c r="DF82" s="6" t="s">
        <v>5</v>
      </c>
      <c r="DG82" s="6" t="s">
        <v>5</v>
      </c>
      <c r="DH82" s="6" t="s">
        <v>5</v>
      </c>
      <c r="DI82" s="6" t="s">
        <v>5</v>
      </c>
      <c r="DJ82" s="6" t="s">
        <v>5</v>
      </c>
      <c r="DK82" s="6" t="s">
        <v>5</v>
      </c>
      <c r="DL82" s="6" t="s">
        <v>5</v>
      </c>
      <c r="DM82" s="6" t="s">
        <v>5</v>
      </c>
      <c r="DN82" s="6" t="s">
        <v>5</v>
      </c>
      <c r="DO82" s="6" t="s">
        <v>5</v>
      </c>
      <c r="DP82" s="6" t="s">
        <v>5</v>
      </c>
      <c r="DQ82" s="6" t="s">
        <v>5</v>
      </c>
      <c r="DR82" s="6" t="s">
        <v>5</v>
      </c>
      <c r="DS82" s="6" t="s">
        <v>5</v>
      </c>
      <c r="DT82" s="6" t="s">
        <v>5</v>
      </c>
      <c r="DU82" s="6" t="s">
        <v>5</v>
      </c>
      <c r="DV82" s="6" t="s">
        <v>5</v>
      </c>
      <c r="DW82" s="6" t="s">
        <v>5</v>
      </c>
      <c r="DX82" s="6" t="s">
        <v>5</v>
      </c>
    </row>
    <row r="83" spans="1:128" x14ac:dyDescent="0.45">
      <c r="A83" s="6" t="s">
        <v>5</v>
      </c>
      <c r="B83" s="6" t="s">
        <v>5</v>
      </c>
      <c r="C83" s="6" t="s">
        <v>5</v>
      </c>
      <c r="D83" s="6" t="s">
        <v>5</v>
      </c>
      <c r="E83" s="6" t="s">
        <v>5</v>
      </c>
      <c r="F83" s="6" t="s">
        <v>5</v>
      </c>
      <c r="G83" s="6" t="s">
        <v>5</v>
      </c>
      <c r="H83" s="6" t="s">
        <v>5</v>
      </c>
      <c r="I83" s="6" t="s">
        <v>5</v>
      </c>
      <c r="J83" s="6" t="s">
        <v>5</v>
      </c>
      <c r="K83" s="6" t="s">
        <v>5</v>
      </c>
      <c r="L83" s="6" t="s">
        <v>5</v>
      </c>
      <c r="M83" s="6" t="s">
        <v>5</v>
      </c>
      <c r="N83" s="6" t="s">
        <v>5</v>
      </c>
      <c r="O83" s="6" t="s">
        <v>5</v>
      </c>
      <c r="P83" s="6" t="s">
        <v>5</v>
      </c>
      <c r="Q83" s="6" t="s">
        <v>5</v>
      </c>
      <c r="R83" s="6" t="s">
        <v>5</v>
      </c>
      <c r="S83" s="6" t="s">
        <v>5</v>
      </c>
      <c r="T83" s="6" t="s">
        <v>5</v>
      </c>
      <c r="U83" s="6" t="s">
        <v>5</v>
      </c>
      <c r="V83" s="6" t="s">
        <v>5</v>
      </c>
      <c r="W83" s="6" t="s">
        <v>5</v>
      </c>
      <c r="X83" s="6" t="s">
        <v>5</v>
      </c>
      <c r="Y83" s="6" t="s">
        <v>5</v>
      </c>
      <c r="Z83" s="6" t="s">
        <v>5</v>
      </c>
      <c r="AA83" s="6" t="s">
        <v>5</v>
      </c>
      <c r="AB83" s="6" t="s">
        <v>5</v>
      </c>
      <c r="AC83" s="6" t="s">
        <v>5</v>
      </c>
      <c r="AD83" s="6" t="s">
        <v>5</v>
      </c>
      <c r="AE83" s="6" t="s">
        <v>5</v>
      </c>
      <c r="AF83" s="6" t="s">
        <v>5</v>
      </c>
      <c r="AG83" s="6" t="s">
        <v>5</v>
      </c>
      <c r="AH83" s="6" t="s">
        <v>5</v>
      </c>
      <c r="AI83" s="6" t="s">
        <v>5</v>
      </c>
      <c r="AJ83" s="6" t="s">
        <v>5</v>
      </c>
      <c r="AK83" s="6" t="s">
        <v>5</v>
      </c>
      <c r="AL83" s="6" t="s">
        <v>5</v>
      </c>
      <c r="AM83" s="6" t="s">
        <v>5</v>
      </c>
      <c r="AN83" s="6" t="s">
        <v>5</v>
      </c>
      <c r="AO83" s="6" t="s">
        <v>5</v>
      </c>
      <c r="AP83" s="6" t="s">
        <v>5</v>
      </c>
      <c r="AQ83" s="6" t="s">
        <v>5</v>
      </c>
      <c r="AR83" s="6" t="s">
        <v>5</v>
      </c>
      <c r="AS83" s="6" t="s">
        <v>5</v>
      </c>
      <c r="AT83" s="6" t="s">
        <v>5</v>
      </c>
      <c r="AU83" s="6" t="s">
        <v>5</v>
      </c>
      <c r="AV83" s="6" t="s">
        <v>5</v>
      </c>
      <c r="AW83" s="6" t="s">
        <v>5</v>
      </c>
      <c r="AX83" s="6" t="s">
        <v>5</v>
      </c>
      <c r="AY83" s="6" t="s">
        <v>5</v>
      </c>
      <c r="AZ83" s="6" t="s">
        <v>5</v>
      </c>
      <c r="BA83" s="6" t="s">
        <v>5</v>
      </c>
      <c r="BB83" s="6" t="s">
        <v>5</v>
      </c>
      <c r="BC83" s="6" t="s">
        <v>5</v>
      </c>
      <c r="BD83" s="6" t="s">
        <v>5</v>
      </c>
      <c r="BE83" s="6" t="s">
        <v>5</v>
      </c>
      <c r="BF83" s="6" t="s">
        <v>5</v>
      </c>
      <c r="BG83" s="6" t="s">
        <v>5</v>
      </c>
      <c r="BH83" s="6" t="s">
        <v>5</v>
      </c>
      <c r="BI83" s="6" t="s">
        <v>5</v>
      </c>
      <c r="BJ83" s="6" t="s">
        <v>5</v>
      </c>
      <c r="BK83" s="6" t="s">
        <v>5</v>
      </c>
      <c r="BL83" s="6" t="s">
        <v>5</v>
      </c>
      <c r="BM83" s="6" t="s">
        <v>5</v>
      </c>
      <c r="BN83" s="6" t="s">
        <v>5</v>
      </c>
      <c r="BO83" s="6" t="s">
        <v>5</v>
      </c>
      <c r="BP83" s="6" t="s">
        <v>5</v>
      </c>
      <c r="BQ83" s="6" t="s">
        <v>5</v>
      </c>
      <c r="BR83" s="6" t="s">
        <v>5</v>
      </c>
      <c r="BS83" s="6" t="s">
        <v>5</v>
      </c>
      <c r="BT83" s="6" t="s">
        <v>5</v>
      </c>
      <c r="BU83" s="6" t="s">
        <v>5</v>
      </c>
      <c r="BV83" s="6" t="s">
        <v>5</v>
      </c>
      <c r="BW83" s="6" t="s">
        <v>5</v>
      </c>
      <c r="BX83" s="6" t="s">
        <v>5</v>
      </c>
      <c r="BY83" s="6" t="s">
        <v>5</v>
      </c>
      <c r="BZ83" s="6" t="s">
        <v>5</v>
      </c>
      <c r="CA83" s="6" t="s">
        <v>5</v>
      </c>
      <c r="CB83" s="6" t="s">
        <v>5</v>
      </c>
      <c r="CC83" s="6" t="s">
        <v>5</v>
      </c>
      <c r="CD83" s="6" t="s">
        <v>5</v>
      </c>
      <c r="CE83" s="6" t="s">
        <v>5</v>
      </c>
      <c r="CF83" s="6" t="s">
        <v>5</v>
      </c>
      <c r="CG83" s="6" t="s">
        <v>5</v>
      </c>
      <c r="CH83" s="6" t="s">
        <v>5</v>
      </c>
      <c r="CI83" s="6" t="s">
        <v>5</v>
      </c>
      <c r="CJ83" s="6" t="s">
        <v>5</v>
      </c>
      <c r="CK83" s="6" t="s">
        <v>5</v>
      </c>
      <c r="CL83" s="6" t="s">
        <v>5</v>
      </c>
      <c r="CM83" s="6" t="s">
        <v>5</v>
      </c>
      <c r="CN83" s="6" t="s">
        <v>5</v>
      </c>
      <c r="CO83" s="6" t="s">
        <v>5</v>
      </c>
      <c r="CP83" s="6" t="s">
        <v>5</v>
      </c>
      <c r="CQ83" s="6" t="s">
        <v>5</v>
      </c>
      <c r="CR83" s="6" t="s">
        <v>5</v>
      </c>
      <c r="CS83" s="6" t="s">
        <v>5</v>
      </c>
      <c r="CT83" s="6" t="s">
        <v>5</v>
      </c>
      <c r="CU83" s="6" t="s">
        <v>5</v>
      </c>
      <c r="CV83" s="6" t="s">
        <v>5</v>
      </c>
      <c r="CW83" s="6" t="s">
        <v>5</v>
      </c>
      <c r="CX83" s="6" t="s">
        <v>5</v>
      </c>
      <c r="CY83" s="6" t="s">
        <v>5</v>
      </c>
      <c r="CZ83" s="6" t="s">
        <v>5</v>
      </c>
      <c r="DA83" s="6" t="s">
        <v>5</v>
      </c>
      <c r="DB83" s="6" t="s">
        <v>5</v>
      </c>
      <c r="DC83" s="6" t="s">
        <v>5</v>
      </c>
      <c r="DD83" s="6" t="s">
        <v>5</v>
      </c>
      <c r="DE83" s="6" t="s">
        <v>5</v>
      </c>
      <c r="DF83" s="6" t="s">
        <v>5</v>
      </c>
      <c r="DG83" s="6" t="s">
        <v>5</v>
      </c>
      <c r="DH83" s="6" t="s">
        <v>5</v>
      </c>
      <c r="DI83" s="6" t="s">
        <v>5</v>
      </c>
      <c r="DJ83" s="6" t="s">
        <v>5</v>
      </c>
      <c r="DK83" s="6" t="s">
        <v>5</v>
      </c>
      <c r="DL83" s="6" t="s">
        <v>5</v>
      </c>
      <c r="DM83" s="6" t="s">
        <v>5</v>
      </c>
      <c r="DN83" s="6" t="s">
        <v>5</v>
      </c>
      <c r="DO83" s="6" t="s">
        <v>5</v>
      </c>
      <c r="DP83" s="6" t="s">
        <v>5</v>
      </c>
      <c r="DQ83" s="6" t="s">
        <v>5</v>
      </c>
      <c r="DR83" s="6" t="s">
        <v>5</v>
      </c>
      <c r="DS83" s="6" t="s">
        <v>5</v>
      </c>
      <c r="DT83" s="6" t="s">
        <v>5</v>
      </c>
      <c r="DU83" s="6" t="s">
        <v>5</v>
      </c>
      <c r="DV83" s="6" t="s">
        <v>5</v>
      </c>
      <c r="DW83" s="6" t="s">
        <v>5</v>
      </c>
      <c r="DX83" s="6" t="s">
        <v>5</v>
      </c>
    </row>
    <row r="84" spans="1:128" x14ac:dyDescent="0.45">
      <c r="A84" s="6" t="s">
        <v>5</v>
      </c>
      <c r="B84" s="6" t="s">
        <v>5</v>
      </c>
      <c r="C84" s="6" t="s">
        <v>5</v>
      </c>
      <c r="D84" s="6" t="s">
        <v>5</v>
      </c>
      <c r="E84" s="6" t="s">
        <v>5</v>
      </c>
      <c r="F84" s="6" t="s">
        <v>5</v>
      </c>
      <c r="G84" s="6" t="s">
        <v>5</v>
      </c>
      <c r="H84" s="6" t="s">
        <v>5</v>
      </c>
      <c r="I84" s="6" t="s">
        <v>5</v>
      </c>
      <c r="J84" s="6" t="s">
        <v>5</v>
      </c>
      <c r="K84" s="6" t="s">
        <v>5</v>
      </c>
      <c r="L84" s="6" t="s">
        <v>5</v>
      </c>
      <c r="M84" s="6" t="s">
        <v>5</v>
      </c>
      <c r="N84" s="6" t="s">
        <v>5</v>
      </c>
      <c r="O84" s="6" t="s">
        <v>5</v>
      </c>
      <c r="P84" s="6" t="s">
        <v>5</v>
      </c>
      <c r="Q84" s="6" t="s">
        <v>5</v>
      </c>
      <c r="R84" s="6" t="s">
        <v>5</v>
      </c>
      <c r="S84" s="6" t="s">
        <v>5</v>
      </c>
      <c r="T84" s="6" t="s">
        <v>5</v>
      </c>
      <c r="U84" s="6" t="s">
        <v>5</v>
      </c>
      <c r="V84" s="6" t="s">
        <v>5</v>
      </c>
      <c r="W84" s="6" t="s">
        <v>5</v>
      </c>
      <c r="X84" s="6" t="s">
        <v>5</v>
      </c>
      <c r="Y84" s="6" t="s">
        <v>5</v>
      </c>
      <c r="Z84" s="6" t="s">
        <v>5</v>
      </c>
      <c r="AA84" s="6" t="s">
        <v>5</v>
      </c>
      <c r="AB84" s="6" t="s">
        <v>5</v>
      </c>
      <c r="AC84" s="6" t="s">
        <v>5</v>
      </c>
      <c r="AD84" s="6" t="s">
        <v>5</v>
      </c>
      <c r="AE84" s="6" t="s">
        <v>5</v>
      </c>
      <c r="AF84" s="6" t="s">
        <v>5</v>
      </c>
      <c r="AG84" s="6" t="s">
        <v>5</v>
      </c>
      <c r="AH84" s="6" t="s">
        <v>5</v>
      </c>
      <c r="AI84" s="6" t="s">
        <v>5</v>
      </c>
      <c r="AJ84" s="6" t="s">
        <v>5</v>
      </c>
      <c r="AK84" s="6" t="s">
        <v>5</v>
      </c>
      <c r="AL84" s="6" t="s">
        <v>5</v>
      </c>
      <c r="AM84" s="6" t="s">
        <v>5</v>
      </c>
      <c r="AN84" s="6" t="s">
        <v>5</v>
      </c>
      <c r="AO84" s="6" t="s">
        <v>5</v>
      </c>
      <c r="AP84" s="6" t="s">
        <v>5</v>
      </c>
      <c r="AQ84" s="6" t="s">
        <v>5</v>
      </c>
      <c r="AR84" s="6" t="s">
        <v>5</v>
      </c>
      <c r="AS84" s="6" t="s">
        <v>5</v>
      </c>
      <c r="AT84" s="6" t="s">
        <v>5</v>
      </c>
      <c r="AU84" s="6" t="s">
        <v>5</v>
      </c>
      <c r="AV84" s="6" t="s">
        <v>5</v>
      </c>
      <c r="AW84" s="6" t="s">
        <v>5</v>
      </c>
      <c r="AX84" s="6" t="s">
        <v>5</v>
      </c>
      <c r="AY84" s="6" t="s">
        <v>5</v>
      </c>
      <c r="AZ84" s="6" t="s">
        <v>5</v>
      </c>
      <c r="BA84" s="6" t="s">
        <v>5</v>
      </c>
      <c r="BB84" s="6" t="s">
        <v>5</v>
      </c>
      <c r="BC84" s="6" t="s">
        <v>5</v>
      </c>
      <c r="BD84" s="6" t="s">
        <v>5</v>
      </c>
      <c r="BE84" s="6" t="s">
        <v>5</v>
      </c>
      <c r="BF84" s="6" t="s">
        <v>5</v>
      </c>
      <c r="BG84" s="6" t="s">
        <v>5</v>
      </c>
      <c r="BH84" s="6" t="s">
        <v>5</v>
      </c>
      <c r="BI84" s="6" t="s">
        <v>5</v>
      </c>
      <c r="BJ84" s="6" t="s">
        <v>5</v>
      </c>
      <c r="BK84" s="6" t="s">
        <v>5</v>
      </c>
      <c r="BL84" s="6" t="s">
        <v>5</v>
      </c>
      <c r="BM84" s="6" t="s">
        <v>5</v>
      </c>
      <c r="BN84" s="6" t="s">
        <v>5</v>
      </c>
      <c r="BO84" s="6" t="s">
        <v>5</v>
      </c>
      <c r="BP84" s="6" t="s">
        <v>5</v>
      </c>
      <c r="BQ84" s="6" t="s">
        <v>5</v>
      </c>
      <c r="BR84" s="6" t="s">
        <v>5</v>
      </c>
      <c r="BS84" s="6" t="s">
        <v>5</v>
      </c>
      <c r="BT84" s="6" t="s">
        <v>5</v>
      </c>
      <c r="BU84" s="6" t="s">
        <v>5</v>
      </c>
      <c r="BV84" s="6" t="s">
        <v>5</v>
      </c>
      <c r="BW84" s="6" t="s">
        <v>5</v>
      </c>
      <c r="BX84" s="6" t="s">
        <v>5</v>
      </c>
      <c r="BY84" s="6" t="s">
        <v>5</v>
      </c>
      <c r="BZ84" s="6" t="s">
        <v>5</v>
      </c>
      <c r="CA84" s="6" t="s">
        <v>5</v>
      </c>
      <c r="CB84" s="6" t="s">
        <v>5</v>
      </c>
      <c r="CC84" s="6" t="s">
        <v>5</v>
      </c>
      <c r="CD84" s="6" t="s">
        <v>5</v>
      </c>
      <c r="CE84" s="6" t="s">
        <v>5</v>
      </c>
      <c r="CF84" s="6" t="s">
        <v>5</v>
      </c>
      <c r="CG84" s="6" t="s">
        <v>5</v>
      </c>
      <c r="CH84" s="6" t="s">
        <v>5</v>
      </c>
      <c r="CI84" s="6" t="s">
        <v>5</v>
      </c>
      <c r="CJ84" s="6" t="s">
        <v>5</v>
      </c>
      <c r="CK84" s="6" t="s">
        <v>5</v>
      </c>
      <c r="CL84" s="6" t="s">
        <v>5</v>
      </c>
      <c r="CM84" s="6" t="s">
        <v>5</v>
      </c>
      <c r="CN84" s="6" t="s">
        <v>5</v>
      </c>
      <c r="CO84" s="6" t="s">
        <v>5</v>
      </c>
      <c r="CP84" s="6" t="s">
        <v>5</v>
      </c>
      <c r="CQ84" s="6" t="s">
        <v>5</v>
      </c>
      <c r="CR84" s="6" t="s">
        <v>5</v>
      </c>
      <c r="CS84" s="6" t="s">
        <v>5</v>
      </c>
      <c r="CT84" s="6" t="s">
        <v>5</v>
      </c>
      <c r="CU84" s="6" t="s">
        <v>5</v>
      </c>
      <c r="CV84" s="6" t="s">
        <v>5</v>
      </c>
      <c r="CW84" s="6" t="s">
        <v>5</v>
      </c>
      <c r="CX84" s="6" t="s">
        <v>5</v>
      </c>
      <c r="CY84" s="6" t="s">
        <v>5</v>
      </c>
      <c r="CZ84" s="6" t="s">
        <v>5</v>
      </c>
      <c r="DA84" s="6" t="s">
        <v>5</v>
      </c>
      <c r="DB84" s="6" t="s">
        <v>5</v>
      </c>
      <c r="DC84" s="6" t="s">
        <v>5</v>
      </c>
      <c r="DD84" s="6" t="s">
        <v>5</v>
      </c>
      <c r="DE84" s="6" t="s">
        <v>5</v>
      </c>
      <c r="DF84" s="6" t="s">
        <v>5</v>
      </c>
      <c r="DG84" s="6" t="s">
        <v>5</v>
      </c>
      <c r="DH84" s="6" t="s">
        <v>5</v>
      </c>
      <c r="DI84" s="6" t="s">
        <v>5</v>
      </c>
      <c r="DJ84" s="6" t="s">
        <v>5</v>
      </c>
      <c r="DK84" s="6" t="s">
        <v>5</v>
      </c>
      <c r="DL84" s="6" t="s">
        <v>5</v>
      </c>
      <c r="DM84" s="6" t="s">
        <v>5</v>
      </c>
      <c r="DN84" s="6" t="s">
        <v>5</v>
      </c>
      <c r="DO84" s="6" t="s">
        <v>5</v>
      </c>
      <c r="DP84" s="6" t="s">
        <v>5</v>
      </c>
      <c r="DQ84" s="6" t="s">
        <v>5</v>
      </c>
      <c r="DR84" s="6" t="s">
        <v>5</v>
      </c>
      <c r="DS84" s="6" t="s">
        <v>5</v>
      </c>
      <c r="DT84" s="6" t="s">
        <v>5</v>
      </c>
      <c r="DU84" s="6" t="s">
        <v>5</v>
      </c>
      <c r="DV84" s="6" t="s">
        <v>5</v>
      </c>
      <c r="DW84" s="6" t="s">
        <v>5</v>
      </c>
      <c r="DX84" s="6" t="s">
        <v>5</v>
      </c>
    </row>
    <row r="85" spans="1:128" x14ac:dyDescent="0.45">
      <c r="A85" s="6" t="s">
        <v>5</v>
      </c>
      <c r="B85" s="6" t="s">
        <v>5</v>
      </c>
      <c r="C85" s="6" t="s">
        <v>5</v>
      </c>
      <c r="D85" s="6" t="s">
        <v>5</v>
      </c>
      <c r="E85" s="6" t="s">
        <v>5</v>
      </c>
      <c r="F85" s="6" t="s">
        <v>5</v>
      </c>
      <c r="G85" s="6" t="s">
        <v>5</v>
      </c>
      <c r="H85" s="6" t="s">
        <v>5</v>
      </c>
      <c r="I85" s="6" t="s">
        <v>5</v>
      </c>
      <c r="J85" s="6" t="s">
        <v>5</v>
      </c>
      <c r="K85" s="6" t="s">
        <v>5</v>
      </c>
      <c r="L85" s="6" t="s">
        <v>5</v>
      </c>
      <c r="M85" s="6" t="s">
        <v>5</v>
      </c>
      <c r="N85" s="6" t="s">
        <v>5</v>
      </c>
      <c r="O85" s="6" t="s">
        <v>5</v>
      </c>
      <c r="P85" s="6" t="s">
        <v>5</v>
      </c>
      <c r="Q85" s="6" t="s">
        <v>5</v>
      </c>
      <c r="R85" s="6" t="s">
        <v>5</v>
      </c>
      <c r="S85" s="6" t="s">
        <v>5</v>
      </c>
      <c r="T85" s="6" t="s">
        <v>5</v>
      </c>
      <c r="U85" s="6" t="s">
        <v>5</v>
      </c>
      <c r="V85" s="6" t="s">
        <v>5</v>
      </c>
      <c r="W85" s="6" t="s">
        <v>5</v>
      </c>
      <c r="X85" s="6" t="s">
        <v>5</v>
      </c>
      <c r="Y85" s="6" t="s">
        <v>5</v>
      </c>
      <c r="Z85" s="6" t="s">
        <v>5</v>
      </c>
      <c r="AA85" s="6" t="s">
        <v>5</v>
      </c>
      <c r="AB85" s="6" t="s">
        <v>5</v>
      </c>
      <c r="AC85" s="6" t="s">
        <v>5</v>
      </c>
      <c r="AD85" s="6" t="s">
        <v>5</v>
      </c>
      <c r="AE85" s="6" t="s">
        <v>5</v>
      </c>
      <c r="AF85" s="6" t="s">
        <v>5</v>
      </c>
      <c r="AG85" s="6" t="s">
        <v>5</v>
      </c>
      <c r="AH85" s="6" t="s">
        <v>5</v>
      </c>
      <c r="AI85" s="6" t="s">
        <v>5</v>
      </c>
      <c r="AJ85" s="6" t="s">
        <v>5</v>
      </c>
      <c r="AK85" s="6" t="s">
        <v>5</v>
      </c>
      <c r="AL85" s="6" t="s">
        <v>5</v>
      </c>
      <c r="AM85" s="6" t="s">
        <v>5</v>
      </c>
      <c r="AN85" s="6" t="s">
        <v>5</v>
      </c>
      <c r="AO85" s="6" t="s">
        <v>5</v>
      </c>
      <c r="AP85" s="6" t="s">
        <v>5</v>
      </c>
      <c r="AQ85" s="6" t="s">
        <v>5</v>
      </c>
      <c r="AR85" s="6" t="s">
        <v>5</v>
      </c>
      <c r="AS85" s="6" t="s">
        <v>5</v>
      </c>
      <c r="AT85" s="6" t="s">
        <v>5</v>
      </c>
      <c r="AU85" s="6" t="s">
        <v>5</v>
      </c>
      <c r="AV85" s="6" t="s">
        <v>5</v>
      </c>
      <c r="AW85" s="6" t="s">
        <v>5</v>
      </c>
      <c r="AX85" s="6" t="s">
        <v>5</v>
      </c>
      <c r="AY85" s="6" t="s">
        <v>5</v>
      </c>
      <c r="AZ85" s="6" t="s">
        <v>5</v>
      </c>
      <c r="BA85" s="6" t="s">
        <v>5</v>
      </c>
      <c r="BB85" s="6" t="s">
        <v>5</v>
      </c>
      <c r="BC85" s="6" t="s">
        <v>5</v>
      </c>
      <c r="BD85" s="6" t="s">
        <v>5</v>
      </c>
      <c r="BE85" s="6" t="s">
        <v>5</v>
      </c>
      <c r="BF85" s="6" t="s">
        <v>5</v>
      </c>
      <c r="BG85" s="6" t="s">
        <v>5</v>
      </c>
      <c r="BH85" s="6" t="s">
        <v>5</v>
      </c>
      <c r="BI85" s="6" t="s">
        <v>5</v>
      </c>
      <c r="BJ85" s="6" t="s">
        <v>5</v>
      </c>
      <c r="BK85" s="6" t="s">
        <v>5</v>
      </c>
      <c r="BL85" s="6" t="s">
        <v>5</v>
      </c>
      <c r="BM85" s="6" t="s">
        <v>5</v>
      </c>
      <c r="BN85" s="6" t="s">
        <v>5</v>
      </c>
      <c r="BO85" s="6" t="s">
        <v>5</v>
      </c>
      <c r="BP85" s="6" t="s">
        <v>5</v>
      </c>
      <c r="BQ85" s="6" t="s">
        <v>5</v>
      </c>
      <c r="BR85" s="6" t="s">
        <v>5</v>
      </c>
      <c r="BS85" s="6" t="s">
        <v>5</v>
      </c>
      <c r="BT85" s="6" t="s">
        <v>5</v>
      </c>
      <c r="BU85" s="6" t="s">
        <v>5</v>
      </c>
      <c r="BV85" s="6" t="s">
        <v>5</v>
      </c>
      <c r="BW85" s="6" t="s">
        <v>5</v>
      </c>
      <c r="BX85" s="6" t="s">
        <v>5</v>
      </c>
      <c r="BY85" s="6" t="s">
        <v>5</v>
      </c>
      <c r="BZ85" s="6" t="s">
        <v>5</v>
      </c>
      <c r="CA85" s="6" t="s">
        <v>5</v>
      </c>
      <c r="CB85" s="6" t="s">
        <v>5</v>
      </c>
      <c r="CC85" s="6" t="s">
        <v>5</v>
      </c>
      <c r="CD85" s="6" t="s">
        <v>5</v>
      </c>
      <c r="CE85" s="6" t="s">
        <v>5</v>
      </c>
      <c r="CF85" s="6" t="s">
        <v>5</v>
      </c>
      <c r="CG85" s="6" t="s">
        <v>5</v>
      </c>
      <c r="CH85" s="6" t="s">
        <v>5</v>
      </c>
      <c r="CI85" s="6" t="s">
        <v>5</v>
      </c>
      <c r="CJ85" s="6" t="s">
        <v>5</v>
      </c>
      <c r="CK85" s="6" t="s">
        <v>5</v>
      </c>
      <c r="CL85" s="6" t="s">
        <v>5</v>
      </c>
      <c r="CM85" s="6" t="s">
        <v>5</v>
      </c>
      <c r="CN85" s="6" t="s">
        <v>5</v>
      </c>
      <c r="CO85" s="6" t="s">
        <v>5</v>
      </c>
      <c r="CP85" s="6" t="s">
        <v>5</v>
      </c>
      <c r="CQ85" s="6" t="s">
        <v>5</v>
      </c>
      <c r="CR85" s="6" t="s">
        <v>5</v>
      </c>
      <c r="CS85" s="6" t="s">
        <v>5</v>
      </c>
      <c r="CT85" s="6" t="s">
        <v>5</v>
      </c>
      <c r="CU85" s="6" t="s">
        <v>5</v>
      </c>
      <c r="CV85" s="6" t="s">
        <v>5</v>
      </c>
      <c r="CW85" s="6" t="s">
        <v>5</v>
      </c>
      <c r="CX85" s="6" t="s">
        <v>5</v>
      </c>
      <c r="CY85" s="6" t="s">
        <v>5</v>
      </c>
      <c r="CZ85" s="6" t="s">
        <v>5</v>
      </c>
      <c r="DA85" s="6" t="s">
        <v>5</v>
      </c>
      <c r="DB85" s="6" t="s">
        <v>5</v>
      </c>
      <c r="DC85" s="6" t="s">
        <v>5</v>
      </c>
      <c r="DD85" s="6" t="s">
        <v>5</v>
      </c>
      <c r="DE85" s="6" t="s">
        <v>5</v>
      </c>
      <c r="DF85" s="6" t="s">
        <v>5</v>
      </c>
      <c r="DG85" s="6" t="s">
        <v>5</v>
      </c>
      <c r="DH85" s="6" t="s">
        <v>5</v>
      </c>
      <c r="DI85" s="6" t="s">
        <v>5</v>
      </c>
      <c r="DJ85" s="6" t="s">
        <v>5</v>
      </c>
      <c r="DK85" s="6" t="s">
        <v>5</v>
      </c>
      <c r="DL85" s="6" t="s">
        <v>5</v>
      </c>
      <c r="DM85" s="6" t="s">
        <v>5</v>
      </c>
      <c r="DN85" s="6" t="s">
        <v>5</v>
      </c>
      <c r="DO85" s="6" t="s">
        <v>5</v>
      </c>
      <c r="DP85" s="6" t="s">
        <v>5</v>
      </c>
      <c r="DQ85" s="6" t="s">
        <v>5</v>
      </c>
      <c r="DR85" s="6" t="s">
        <v>5</v>
      </c>
      <c r="DS85" s="6" t="s">
        <v>5</v>
      </c>
      <c r="DT85" s="6" t="s">
        <v>5</v>
      </c>
      <c r="DU85" s="6" t="s">
        <v>5</v>
      </c>
      <c r="DV85" s="6" t="s">
        <v>5</v>
      </c>
      <c r="DW85" s="6" t="s">
        <v>5</v>
      </c>
      <c r="DX85" s="6" t="s">
        <v>5</v>
      </c>
    </row>
    <row r="86" spans="1:128" x14ac:dyDescent="0.45">
      <c r="A86" s="6" t="s">
        <v>5</v>
      </c>
      <c r="B86" s="6" t="s">
        <v>5</v>
      </c>
      <c r="C86" s="6" t="s">
        <v>5</v>
      </c>
      <c r="D86" s="6" t="s">
        <v>5</v>
      </c>
      <c r="E86" s="6" t="s">
        <v>5</v>
      </c>
      <c r="F86" s="6" t="s">
        <v>5</v>
      </c>
      <c r="G86" s="6" t="s">
        <v>5</v>
      </c>
      <c r="H86" s="6" t="s">
        <v>5</v>
      </c>
      <c r="I86" s="6" t="s">
        <v>5</v>
      </c>
      <c r="J86" s="6" t="s">
        <v>5</v>
      </c>
      <c r="K86" s="6" t="s">
        <v>5</v>
      </c>
      <c r="L86" s="6" t="s">
        <v>5</v>
      </c>
      <c r="M86" s="6" t="s">
        <v>5</v>
      </c>
      <c r="N86" s="6" t="s">
        <v>5</v>
      </c>
      <c r="O86" s="6" t="s">
        <v>5</v>
      </c>
      <c r="P86" s="6" t="s">
        <v>5</v>
      </c>
      <c r="Q86" s="6" t="s">
        <v>5</v>
      </c>
      <c r="R86" s="6" t="s">
        <v>5</v>
      </c>
      <c r="S86" s="6" t="s">
        <v>5</v>
      </c>
      <c r="T86" s="6" t="s">
        <v>5</v>
      </c>
      <c r="U86" s="6" t="s">
        <v>5</v>
      </c>
      <c r="V86" s="6" t="s">
        <v>5</v>
      </c>
      <c r="W86" s="6" t="s">
        <v>5</v>
      </c>
      <c r="X86" s="6" t="s">
        <v>5</v>
      </c>
      <c r="Y86" s="6" t="s">
        <v>5</v>
      </c>
      <c r="Z86" s="6" t="s">
        <v>5</v>
      </c>
      <c r="AA86" s="6" t="s">
        <v>5</v>
      </c>
      <c r="AB86" s="6" t="s">
        <v>5</v>
      </c>
      <c r="AC86" s="6" t="s">
        <v>5</v>
      </c>
      <c r="AD86" s="6" t="s">
        <v>5</v>
      </c>
      <c r="AE86" s="6" t="s">
        <v>5</v>
      </c>
      <c r="AF86" s="6" t="s">
        <v>5</v>
      </c>
      <c r="AG86" s="6" t="s">
        <v>5</v>
      </c>
      <c r="AH86" s="6" t="s">
        <v>5</v>
      </c>
      <c r="AI86" s="6" t="s">
        <v>5</v>
      </c>
      <c r="AJ86" s="6" t="s">
        <v>5</v>
      </c>
      <c r="AK86" s="6" t="s">
        <v>5</v>
      </c>
      <c r="AL86" s="6" t="s">
        <v>5</v>
      </c>
      <c r="AM86" s="6" t="s">
        <v>5</v>
      </c>
      <c r="AN86" s="6" t="s">
        <v>5</v>
      </c>
      <c r="AO86" s="6" t="s">
        <v>5</v>
      </c>
      <c r="AP86" s="6" t="s">
        <v>5</v>
      </c>
      <c r="AQ86" s="6" t="s">
        <v>5</v>
      </c>
      <c r="AR86" s="6" t="s">
        <v>5</v>
      </c>
      <c r="AS86" s="6" t="s">
        <v>5</v>
      </c>
      <c r="AT86" s="6" t="s">
        <v>5</v>
      </c>
      <c r="AU86" s="6" t="s">
        <v>5</v>
      </c>
      <c r="AV86" s="6" t="s">
        <v>5</v>
      </c>
      <c r="AW86" s="6" t="s">
        <v>5</v>
      </c>
      <c r="AX86" s="6" t="s">
        <v>5</v>
      </c>
      <c r="AY86" s="6" t="s">
        <v>5</v>
      </c>
      <c r="AZ86" s="6" t="s">
        <v>5</v>
      </c>
      <c r="BA86" s="6" t="s">
        <v>5</v>
      </c>
      <c r="BB86" s="6" t="s">
        <v>5</v>
      </c>
      <c r="BC86" s="6" t="s">
        <v>5</v>
      </c>
      <c r="BD86" s="6" t="s">
        <v>5</v>
      </c>
      <c r="BE86" s="6" t="s">
        <v>5</v>
      </c>
      <c r="BF86" s="6" t="s">
        <v>5</v>
      </c>
      <c r="BG86" s="6" t="s">
        <v>5</v>
      </c>
      <c r="BH86" s="6" t="s">
        <v>5</v>
      </c>
      <c r="BI86" s="6" t="s">
        <v>5</v>
      </c>
      <c r="BJ86" s="6" t="s">
        <v>5</v>
      </c>
      <c r="BK86" s="6" t="s">
        <v>5</v>
      </c>
      <c r="BL86" s="6" t="s">
        <v>5</v>
      </c>
      <c r="BM86" s="6" t="s">
        <v>5</v>
      </c>
      <c r="BN86" s="6" t="s">
        <v>5</v>
      </c>
      <c r="BO86" s="6" t="s">
        <v>5</v>
      </c>
      <c r="BP86" s="6" t="s">
        <v>5</v>
      </c>
      <c r="BQ86" s="6" t="s">
        <v>5</v>
      </c>
      <c r="BR86" s="6" t="s">
        <v>5</v>
      </c>
      <c r="BS86" s="6" t="s">
        <v>5</v>
      </c>
      <c r="BT86" s="6" t="s">
        <v>5</v>
      </c>
      <c r="BU86" s="6" t="s">
        <v>5</v>
      </c>
      <c r="BV86" s="6" t="s">
        <v>5</v>
      </c>
      <c r="BW86" s="6" t="s">
        <v>5</v>
      </c>
      <c r="BX86" s="6" t="s">
        <v>5</v>
      </c>
      <c r="BY86" s="6" t="s">
        <v>5</v>
      </c>
      <c r="BZ86" s="6" t="s">
        <v>5</v>
      </c>
      <c r="CA86" s="6" t="s">
        <v>5</v>
      </c>
      <c r="CB86" s="6" t="s">
        <v>5</v>
      </c>
      <c r="CC86" s="6" t="s">
        <v>5</v>
      </c>
      <c r="CD86" s="6" t="s">
        <v>5</v>
      </c>
      <c r="CE86" s="6" t="s">
        <v>5</v>
      </c>
      <c r="CF86" s="6" t="s">
        <v>5</v>
      </c>
      <c r="CG86" s="6" t="s">
        <v>5</v>
      </c>
      <c r="CH86" s="6" t="s">
        <v>5</v>
      </c>
      <c r="CI86" s="6" t="s">
        <v>5</v>
      </c>
      <c r="CJ86" s="6" t="s">
        <v>5</v>
      </c>
      <c r="CK86" s="6" t="s">
        <v>5</v>
      </c>
      <c r="CL86" s="6" t="s">
        <v>5</v>
      </c>
      <c r="CM86" s="6" t="s">
        <v>5</v>
      </c>
      <c r="CN86" s="6" t="s">
        <v>5</v>
      </c>
      <c r="CO86" s="6" t="s">
        <v>5</v>
      </c>
      <c r="CP86" s="6" t="s">
        <v>5</v>
      </c>
      <c r="CQ86" s="6" t="s">
        <v>5</v>
      </c>
      <c r="CR86" s="6" t="s">
        <v>5</v>
      </c>
      <c r="CS86" s="6" t="s">
        <v>5</v>
      </c>
      <c r="CT86" s="6" t="s">
        <v>5</v>
      </c>
      <c r="CU86" s="6" t="s">
        <v>5</v>
      </c>
      <c r="CV86" s="6" t="s">
        <v>5</v>
      </c>
      <c r="CW86" s="6" t="s">
        <v>5</v>
      </c>
      <c r="CX86" s="6" t="s">
        <v>5</v>
      </c>
      <c r="CY86" s="6" t="s">
        <v>5</v>
      </c>
      <c r="CZ86" s="6" t="s">
        <v>5</v>
      </c>
      <c r="DA86" s="6" t="s">
        <v>5</v>
      </c>
      <c r="DB86" s="6" t="s">
        <v>5</v>
      </c>
      <c r="DC86" s="6" t="s">
        <v>5</v>
      </c>
      <c r="DD86" s="6" t="s">
        <v>5</v>
      </c>
      <c r="DE86" s="6" t="s">
        <v>5</v>
      </c>
      <c r="DF86" s="6" t="s">
        <v>5</v>
      </c>
      <c r="DG86" s="6" t="s">
        <v>5</v>
      </c>
      <c r="DH86" s="6" t="s">
        <v>5</v>
      </c>
      <c r="DI86" s="6" t="s">
        <v>5</v>
      </c>
      <c r="DJ86" s="6" t="s">
        <v>5</v>
      </c>
      <c r="DK86" s="6" t="s">
        <v>5</v>
      </c>
      <c r="DL86" s="6" t="s">
        <v>5</v>
      </c>
      <c r="DM86" s="6" t="s">
        <v>5</v>
      </c>
      <c r="DN86" s="6" t="s">
        <v>5</v>
      </c>
      <c r="DO86" s="6" t="s">
        <v>5</v>
      </c>
      <c r="DP86" s="6" t="s">
        <v>5</v>
      </c>
      <c r="DQ86" s="6" t="s">
        <v>5</v>
      </c>
      <c r="DR86" s="6" t="s">
        <v>5</v>
      </c>
      <c r="DS86" s="6" t="s">
        <v>5</v>
      </c>
      <c r="DT86" s="6" t="s">
        <v>5</v>
      </c>
      <c r="DU86" s="6" t="s">
        <v>5</v>
      </c>
      <c r="DV86" s="6" t="s">
        <v>5</v>
      </c>
      <c r="DW86" s="6" t="s">
        <v>5</v>
      </c>
      <c r="DX86" s="6" t="s">
        <v>5</v>
      </c>
    </row>
    <row r="87" spans="1:128" x14ac:dyDescent="0.45">
      <c r="A87" s="6" t="s">
        <v>5</v>
      </c>
      <c r="B87" s="6" t="s">
        <v>5</v>
      </c>
      <c r="C87" s="6" t="s">
        <v>5</v>
      </c>
      <c r="D87" s="6" t="s">
        <v>5</v>
      </c>
      <c r="E87" s="6" t="s">
        <v>5</v>
      </c>
      <c r="F87" s="6" t="s">
        <v>5</v>
      </c>
      <c r="G87" s="6" t="s">
        <v>5</v>
      </c>
      <c r="H87" s="6" t="s">
        <v>5</v>
      </c>
      <c r="I87" s="6" t="s">
        <v>5</v>
      </c>
      <c r="J87" s="6" t="s">
        <v>5</v>
      </c>
      <c r="K87" s="6" t="s">
        <v>5</v>
      </c>
      <c r="L87" s="6" t="s">
        <v>5</v>
      </c>
      <c r="M87" s="6" t="s">
        <v>5</v>
      </c>
      <c r="N87" s="6" t="s">
        <v>5</v>
      </c>
      <c r="O87" s="6" t="s">
        <v>5</v>
      </c>
      <c r="P87" s="6" t="s">
        <v>5</v>
      </c>
      <c r="Q87" s="6" t="s">
        <v>5</v>
      </c>
      <c r="R87" s="6" t="s">
        <v>5</v>
      </c>
      <c r="S87" s="6" t="s">
        <v>5</v>
      </c>
      <c r="T87" s="6" t="s">
        <v>5</v>
      </c>
      <c r="U87" s="6" t="s">
        <v>5</v>
      </c>
      <c r="V87" s="6" t="s">
        <v>5</v>
      </c>
      <c r="W87" s="6" t="s">
        <v>5</v>
      </c>
      <c r="X87" s="6" t="s">
        <v>5</v>
      </c>
      <c r="Y87" s="6" t="s">
        <v>5</v>
      </c>
      <c r="Z87" s="6" t="s">
        <v>5</v>
      </c>
      <c r="AA87" s="6" t="s">
        <v>5</v>
      </c>
      <c r="AB87" s="6" t="s">
        <v>5</v>
      </c>
      <c r="AC87" s="6" t="s">
        <v>5</v>
      </c>
      <c r="AD87" s="6" t="s">
        <v>5</v>
      </c>
      <c r="AE87" s="6" t="s">
        <v>5</v>
      </c>
      <c r="AF87" s="6" t="s">
        <v>5</v>
      </c>
      <c r="AG87" s="6" t="s">
        <v>5</v>
      </c>
      <c r="AH87" s="6" t="s">
        <v>5</v>
      </c>
      <c r="AI87" s="6" t="s">
        <v>5</v>
      </c>
      <c r="AJ87" s="6" t="s">
        <v>5</v>
      </c>
      <c r="AK87" s="6" t="s">
        <v>5</v>
      </c>
      <c r="AL87" s="6" t="s">
        <v>5</v>
      </c>
      <c r="AM87" s="6" t="s">
        <v>5</v>
      </c>
      <c r="AN87" s="6" t="s">
        <v>5</v>
      </c>
      <c r="AO87" s="6" t="s">
        <v>5</v>
      </c>
      <c r="AP87" s="6" t="s">
        <v>5</v>
      </c>
      <c r="AQ87" s="6" t="s">
        <v>5</v>
      </c>
      <c r="AR87" s="6" t="s">
        <v>5</v>
      </c>
      <c r="AS87" s="6" t="s">
        <v>5</v>
      </c>
      <c r="AT87" s="6" t="s">
        <v>5</v>
      </c>
      <c r="AU87" s="6" t="s">
        <v>5</v>
      </c>
      <c r="AV87" s="6" t="s">
        <v>5</v>
      </c>
      <c r="AW87" s="6" t="s">
        <v>5</v>
      </c>
      <c r="AX87" s="6" t="s">
        <v>5</v>
      </c>
      <c r="AY87" s="6" t="s">
        <v>5</v>
      </c>
      <c r="AZ87" s="6" t="s">
        <v>5</v>
      </c>
      <c r="BA87" s="6" t="s">
        <v>5</v>
      </c>
      <c r="BB87" s="6" t="s">
        <v>5</v>
      </c>
      <c r="BC87" s="6" t="s">
        <v>5</v>
      </c>
      <c r="BD87" s="6" t="s">
        <v>5</v>
      </c>
      <c r="BE87" s="6" t="s">
        <v>5</v>
      </c>
      <c r="BF87" s="6" t="s">
        <v>5</v>
      </c>
      <c r="BG87" s="6" t="s">
        <v>5</v>
      </c>
      <c r="BH87" s="6" t="s">
        <v>5</v>
      </c>
      <c r="BI87" s="6" t="s">
        <v>5</v>
      </c>
      <c r="BJ87" s="6" t="s">
        <v>5</v>
      </c>
      <c r="BK87" s="6" t="s">
        <v>5</v>
      </c>
      <c r="BL87" s="6" t="s">
        <v>5</v>
      </c>
      <c r="BM87" s="6" t="s">
        <v>5</v>
      </c>
      <c r="BN87" s="6" t="s">
        <v>5</v>
      </c>
      <c r="BO87" s="6" t="s">
        <v>5</v>
      </c>
      <c r="BP87" s="6" t="s">
        <v>5</v>
      </c>
      <c r="BQ87" s="6" t="s">
        <v>5</v>
      </c>
      <c r="BR87" s="6" t="s">
        <v>5</v>
      </c>
      <c r="BS87" s="6" t="s">
        <v>5</v>
      </c>
      <c r="BT87" s="6" t="s">
        <v>5</v>
      </c>
      <c r="BU87" s="6" t="s">
        <v>5</v>
      </c>
      <c r="BV87" s="6" t="s">
        <v>5</v>
      </c>
      <c r="BW87" s="6" t="s">
        <v>5</v>
      </c>
      <c r="BX87" s="6" t="s">
        <v>5</v>
      </c>
      <c r="BY87" s="6" t="s">
        <v>5</v>
      </c>
      <c r="BZ87" s="6" t="s">
        <v>5</v>
      </c>
      <c r="CA87" s="6" t="s">
        <v>5</v>
      </c>
      <c r="CB87" s="6" t="s">
        <v>5</v>
      </c>
      <c r="CC87" s="6" t="s">
        <v>5</v>
      </c>
      <c r="CD87" s="6" t="s">
        <v>5</v>
      </c>
      <c r="CE87" s="6" t="s">
        <v>5</v>
      </c>
      <c r="CF87" s="6" t="s">
        <v>5</v>
      </c>
      <c r="CG87" s="6" t="s">
        <v>5</v>
      </c>
      <c r="CH87" s="6" t="s">
        <v>5</v>
      </c>
      <c r="CI87" s="6" t="s">
        <v>5</v>
      </c>
      <c r="CJ87" s="6" t="s">
        <v>5</v>
      </c>
      <c r="CK87" s="6" t="s">
        <v>5</v>
      </c>
      <c r="CL87" s="6" t="s">
        <v>5</v>
      </c>
      <c r="CM87" s="6" t="s">
        <v>5</v>
      </c>
      <c r="CN87" s="6" t="s">
        <v>5</v>
      </c>
      <c r="CO87" s="6" t="s">
        <v>5</v>
      </c>
      <c r="CP87" s="6" t="s">
        <v>5</v>
      </c>
      <c r="CQ87" s="6" t="s">
        <v>5</v>
      </c>
      <c r="CR87" s="6" t="s">
        <v>5</v>
      </c>
      <c r="CS87" s="6" t="s">
        <v>5</v>
      </c>
      <c r="CT87" s="6" t="s">
        <v>5</v>
      </c>
      <c r="CU87" s="6" t="s">
        <v>5</v>
      </c>
      <c r="CV87" s="6" t="s">
        <v>5</v>
      </c>
      <c r="CW87" s="6" t="s">
        <v>5</v>
      </c>
      <c r="CX87" s="6" t="s">
        <v>5</v>
      </c>
      <c r="CY87" s="6" t="s">
        <v>5</v>
      </c>
      <c r="CZ87" s="6" t="s">
        <v>5</v>
      </c>
      <c r="DA87" s="6" t="s">
        <v>5</v>
      </c>
      <c r="DB87" s="6" t="s">
        <v>5</v>
      </c>
      <c r="DC87" s="6" t="s">
        <v>5</v>
      </c>
      <c r="DD87" s="6" t="s">
        <v>5</v>
      </c>
      <c r="DE87" s="6" t="s">
        <v>5</v>
      </c>
      <c r="DF87" s="6" t="s">
        <v>5</v>
      </c>
      <c r="DG87" s="6" t="s">
        <v>5</v>
      </c>
      <c r="DH87" s="6" t="s">
        <v>5</v>
      </c>
      <c r="DI87" s="6" t="s">
        <v>5</v>
      </c>
      <c r="DJ87" s="6" t="s">
        <v>5</v>
      </c>
      <c r="DK87" s="6" t="s">
        <v>5</v>
      </c>
      <c r="DL87" s="6" t="s">
        <v>5</v>
      </c>
      <c r="DM87" s="6" t="s">
        <v>5</v>
      </c>
      <c r="DN87" s="6" t="s">
        <v>5</v>
      </c>
      <c r="DO87" s="6" t="s">
        <v>5</v>
      </c>
      <c r="DP87" s="6" t="s">
        <v>5</v>
      </c>
      <c r="DQ87" s="6" t="s">
        <v>5</v>
      </c>
      <c r="DR87" s="6" t="s">
        <v>5</v>
      </c>
      <c r="DS87" s="6" t="s">
        <v>5</v>
      </c>
      <c r="DT87" s="6" t="s">
        <v>5</v>
      </c>
      <c r="DU87" s="6" t="s">
        <v>5</v>
      </c>
      <c r="DV87" s="6" t="s">
        <v>5</v>
      </c>
      <c r="DW87" s="6" t="s">
        <v>5</v>
      </c>
      <c r="DX87" s="6" t="s">
        <v>5</v>
      </c>
    </row>
    <row r="88" spans="1:128" x14ac:dyDescent="0.45">
      <c r="A88" s="6" t="s">
        <v>5</v>
      </c>
      <c r="B88" s="6" t="s">
        <v>5</v>
      </c>
      <c r="C88" s="6" t="s">
        <v>5</v>
      </c>
      <c r="D88" s="6" t="s">
        <v>5</v>
      </c>
      <c r="E88" s="6" t="s">
        <v>5</v>
      </c>
      <c r="F88" s="6" t="s">
        <v>5</v>
      </c>
      <c r="G88" s="6" t="s">
        <v>5</v>
      </c>
      <c r="H88" s="6" t="s">
        <v>5</v>
      </c>
      <c r="I88" s="6" t="s">
        <v>5</v>
      </c>
      <c r="J88" s="6" t="s">
        <v>5</v>
      </c>
      <c r="K88" s="6" t="s">
        <v>5</v>
      </c>
      <c r="L88" s="6" t="s">
        <v>5</v>
      </c>
      <c r="M88" s="6" t="s">
        <v>5</v>
      </c>
      <c r="N88" s="6" t="s">
        <v>5</v>
      </c>
      <c r="O88" s="6" t="s">
        <v>5</v>
      </c>
      <c r="P88" s="6" t="s">
        <v>5</v>
      </c>
      <c r="Q88" s="6" t="s">
        <v>5</v>
      </c>
      <c r="R88" s="6" t="s">
        <v>5</v>
      </c>
      <c r="S88" s="6" t="s">
        <v>5</v>
      </c>
      <c r="T88" s="6" t="s">
        <v>5</v>
      </c>
      <c r="U88" s="6" t="s">
        <v>5</v>
      </c>
      <c r="V88" s="6" t="s">
        <v>5</v>
      </c>
      <c r="W88" s="6" t="s">
        <v>5</v>
      </c>
      <c r="X88" s="6" t="s">
        <v>5</v>
      </c>
      <c r="Y88" s="6" t="s">
        <v>5</v>
      </c>
      <c r="Z88" s="6" t="s">
        <v>5</v>
      </c>
      <c r="AA88" s="6" t="s">
        <v>5</v>
      </c>
      <c r="AB88" s="6" t="s">
        <v>5</v>
      </c>
      <c r="AC88" s="6" t="s">
        <v>5</v>
      </c>
      <c r="AD88" s="6" t="s">
        <v>5</v>
      </c>
      <c r="AE88" s="6" t="s">
        <v>5</v>
      </c>
      <c r="AF88" s="6" t="s">
        <v>5</v>
      </c>
      <c r="AG88" s="6" t="s">
        <v>5</v>
      </c>
      <c r="AH88" s="6" t="s">
        <v>5</v>
      </c>
      <c r="AI88" s="6" t="s">
        <v>5</v>
      </c>
      <c r="AJ88" s="6" t="s">
        <v>5</v>
      </c>
      <c r="AK88" s="6" t="s">
        <v>5</v>
      </c>
      <c r="AL88" s="6" t="s">
        <v>5</v>
      </c>
      <c r="AM88" s="6" t="s">
        <v>5</v>
      </c>
      <c r="AN88" s="6" t="s">
        <v>5</v>
      </c>
      <c r="AO88" s="6" t="s">
        <v>5</v>
      </c>
      <c r="AP88" s="6" t="s">
        <v>5</v>
      </c>
      <c r="AQ88" s="6" t="s">
        <v>5</v>
      </c>
      <c r="AR88" s="6" t="s">
        <v>5</v>
      </c>
      <c r="AS88" s="6" t="s">
        <v>5</v>
      </c>
      <c r="AT88" s="6" t="s">
        <v>5</v>
      </c>
      <c r="AU88" s="6" t="s">
        <v>5</v>
      </c>
      <c r="AV88" s="6" t="s">
        <v>5</v>
      </c>
      <c r="AW88" s="6" t="s">
        <v>5</v>
      </c>
      <c r="AX88" s="6" t="s">
        <v>5</v>
      </c>
      <c r="AY88" s="6" t="s">
        <v>5</v>
      </c>
      <c r="AZ88" s="6" t="s">
        <v>5</v>
      </c>
      <c r="BA88" s="6" t="s">
        <v>5</v>
      </c>
      <c r="BB88" s="6" t="s">
        <v>5</v>
      </c>
      <c r="BC88" s="6" t="s">
        <v>5</v>
      </c>
      <c r="BD88" s="6" t="s">
        <v>5</v>
      </c>
      <c r="BE88" s="6" t="s">
        <v>5</v>
      </c>
      <c r="BF88" s="6" t="s">
        <v>5</v>
      </c>
      <c r="BG88" s="6" t="s">
        <v>5</v>
      </c>
      <c r="BH88" s="6" t="s">
        <v>5</v>
      </c>
      <c r="BI88" s="6" t="s">
        <v>5</v>
      </c>
      <c r="BJ88" s="6" t="s">
        <v>5</v>
      </c>
      <c r="BK88" s="6" t="s">
        <v>5</v>
      </c>
      <c r="BL88" s="6" t="s">
        <v>5</v>
      </c>
      <c r="BM88" s="6" t="s">
        <v>5</v>
      </c>
      <c r="BN88" s="6" t="s">
        <v>5</v>
      </c>
      <c r="BO88" s="6" t="s">
        <v>5</v>
      </c>
      <c r="BP88" s="6" t="s">
        <v>5</v>
      </c>
      <c r="BQ88" s="6" t="s">
        <v>5</v>
      </c>
      <c r="BR88" s="6" t="s">
        <v>5</v>
      </c>
      <c r="BS88" s="6" t="s">
        <v>5</v>
      </c>
      <c r="BT88" s="6" t="s">
        <v>5</v>
      </c>
      <c r="BU88" s="6" t="s">
        <v>5</v>
      </c>
      <c r="BV88" s="6" t="s">
        <v>5</v>
      </c>
      <c r="BW88" s="6" t="s">
        <v>5</v>
      </c>
      <c r="BX88" s="6" t="s">
        <v>5</v>
      </c>
      <c r="BY88" s="6" t="s">
        <v>5</v>
      </c>
      <c r="BZ88" s="6" t="s">
        <v>5</v>
      </c>
      <c r="CA88" s="6" t="s">
        <v>5</v>
      </c>
      <c r="CB88" s="6" t="s">
        <v>5</v>
      </c>
      <c r="CC88" s="6" t="s">
        <v>5</v>
      </c>
      <c r="CD88" s="6" t="s">
        <v>5</v>
      </c>
      <c r="CE88" s="6" t="s">
        <v>5</v>
      </c>
      <c r="CF88" s="6" t="s">
        <v>5</v>
      </c>
      <c r="CG88" s="6" t="s">
        <v>5</v>
      </c>
      <c r="CH88" s="6" t="s">
        <v>5</v>
      </c>
      <c r="CI88" s="6" t="s">
        <v>5</v>
      </c>
      <c r="CJ88" s="6" t="s">
        <v>5</v>
      </c>
      <c r="CK88" s="6" t="s">
        <v>5</v>
      </c>
      <c r="CL88" s="6" t="s">
        <v>5</v>
      </c>
      <c r="CM88" s="6" t="s">
        <v>5</v>
      </c>
      <c r="CN88" s="6" t="s">
        <v>5</v>
      </c>
      <c r="CO88" s="6" t="s">
        <v>5</v>
      </c>
      <c r="CP88" s="6" t="s">
        <v>5</v>
      </c>
      <c r="CQ88" s="6" t="s">
        <v>5</v>
      </c>
      <c r="CR88" s="6" t="s">
        <v>5</v>
      </c>
      <c r="CS88" s="6" t="s">
        <v>5</v>
      </c>
      <c r="CT88" s="6" t="s">
        <v>5</v>
      </c>
      <c r="CU88" s="6" t="s">
        <v>5</v>
      </c>
      <c r="CV88" s="6" t="s">
        <v>5</v>
      </c>
      <c r="CW88" s="6" t="s">
        <v>5</v>
      </c>
      <c r="CX88" s="6" t="s">
        <v>5</v>
      </c>
      <c r="CY88" s="6" t="s">
        <v>5</v>
      </c>
      <c r="CZ88" s="6" t="s">
        <v>5</v>
      </c>
      <c r="DA88" s="6" t="s">
        <v>5</v>
      </c>
      <c r="DB88" s="6" t="s">
        <v>5</v>
      </c>
      <c r="DC88" s="6" t="s">
        <v>5</v>
      </c>
      <c r="DD88" s="6" t="s">
        <v>5</v>
      </c>
      <c r="DE88" s="6" t="s">
        <v>5</v>
      </c>
      <c r="DF88" s="6" t="s">
        <v>5</v>
      </c>
      <c r="DG88" s="6" t="s">
        <v>5</v>
      </c>
      <c r="DH88" s="6" t="s">
        <v>5</v>
      </c>
      <c r="DI88" s="6" t="s">
        <v>5</v>
      </c>
      <c r="DJ88" s="6" t="s">
        <v>5</v>
      </c>
      <c r="DK88" s="6" t="s">
        <v>5</v>
      </c>
      <c r="DL88" s="6" t="s">
        <v>5</v>
      </c>
      <c r="DM88" s="6" t="s">
        <v>5</v>
      </c>
      <c r="DN88" s="6" t="s">
        <v>5</v>
      </c>
      <c r="DO88" s="6" t="s">
        <v>5</v>
      </c>
      <c r="DP88" s="6" t="s">
        <v>5</v>
      </c>
      <c r="DQ88" s="6" t="s">
        <v>5</v>
      </c>
      <c r="DR88" s="6" t="s">
        <v>5</v>
      </c>
      <c r="DS88" s="6" t="s">
        <v>5</v>
      </c>
      <c r="DT88" s="6" t="s">
        <v>5</v>
      </c>
      <c r="DU88" s="6" t="s">
        <v>5</v>
      </c>
      <c r="DV88" s="6" t="s">
        <v>5</v>
      </c>
      <c r="DW88" s="6" t="s">
        <v>5</v>
      </c>
      <c r="DX88" s="6" t="s">
        <v>5</v>
      </c>
    </row>
    <row r="89" spans="1:128" x14ac:dyDescent="0.45">
      <c r="A89" s="6" t="s">
        <v>5</v>
      </c>
      <c r="B89" s="6" t="s">
        <v>5</v>
      </c>
      <c r="C89" s="6" t="s">
        <v>5</v>
      </c>
      <c r="D89" s="6" t="s">
        <v>5</v>
      </c>
      <c r="E89" s="6" t="s">
        <v>5</v>
      </c>
      <c r="F89" s="6" t="s">
        <v>5</v>
      </c>
      <c r="G89" s="6" t="s">
        <v>5</v>
      </c>
      <c r="H89" s="6" t="s">
        <v>5</v>
      </c>
      <c r="I89" s="6" t="s">
        <v>5</v>
      </c>
      <c r="J89" s="6" t="s">
        <v>5</v>
      </c>
      <c r="K89" s="6" t="s">
        <v>5</v>
      </c>
      <c r="L89" s="6" t="s">
        <v>5</v>
      </c>
      <c r="M89" s="6" t="s">
        <v>5</v>
      </c>
      <c r="N89" s="6" t="s">
        <v>5</v>
      </c>
      <c r="O89" s="6" t="s">
        <v>5</v>
      </c>
      <c r="P89" s="6" t="s">
        <v>5</v>
      </c>
      <c r="Q89" s="6" t="s">
        <v>5</v>
      </c>
      <c r="R89" s="6" t="s">
        <v>5</v>
      </c>
      <c r="S89" s="6" t="s">
        <v>5</v>
      </c>
      <c r="T89" s="6" t="s">
        <v>5</v>
      </c>
      <c r="U89" s="6" t="s">
        <v>5</v>
      </c>
      <c r="V89" s="6" t="s">
        <v>5</v>
      </c>
      <c r="W89" s="6" t="s">
        <v>5</v>
      </c>
      <c r="X89" s="6" t="s">
        <v>5</v>
      </c>
      <c r="Y89" s="6" t="s">
        <v>5</v>
      </c>
      <c r="Z89" s="6" t="s">
        <v>5</v>
      </c>
      <c r="AA89" s="6" t="s">
        <v>5</v>
      </c>
      <c r="AB89" s="6" t="s">
        <v>5</v>
      </c>
      <c r="AC89" s="6" t="s">
        <v>5</v>
      </c>
      <c r="AD89" s="6" t="s">
        <v>5</v>
      </c>
      <c r="AE89" s="6" t="s">
        <v>5</v>
      </c>
      <c r="AF89" s="6" t="s">
        <v>5</v>
      </c>
      <c r="AG89" s="6" t="s">
        <v>5</v>
      </c>
      <c r="AH89" s="6" t="s">
        <v>5</v>
      </c>
      <c r="AI89" s="6" t="s">
        <v>5</v>
      </c>
      <c r="AJ89" s="6" t="s">
        <v>5</v>
      </c>
      <c r="AK89" s="6" t="s">
        <v>5</v>
      </c>
      <c r="AL89" s="6" t="s">
        <v>5</v>
      </c>
      <c r="AM89" s="6" t="s">
        <v>5</v>
      </c>
      <c r="AN89" s="6" t="s">
        <v>5</v>
      </c>
      <c r="AO89" s="6" t="s">
        <v>5</v>
      </c>
      <c r="AP89" s="6" t="s">
        <v>5</v>
      </c>
      <c r="AQ89" s="6" t="s">
        <v>5</v>
      </c>
      <c r="AR89" s="6" t="s">
        <v>5</v>
      </c>
      <c r="AS89" s="6" t="s">
        <v>5</v>
      </c>
      <c r="AT89" s="6" t="s">
        <v>5</v>
      </c>
      <c r="AU89" s="6" t="s">
        <v>5</v>
      </c>
      <c r="AV89" s="6" t="s">
        <v>5</v>
      </c>
      <c r="AW89" s="6" t="s">
        <v>5</v>
      </c>
      <c r="AX89" s="6" t="s">
        <v>5</v>
      </c>
      <c r="AY89" s="6" t="s">
        <v>5</v>
      </c>
      <c r="AZ89" s="6" t="s">
        <v>5</v>
      </c>
      <c r="BA89" s="6" t="s">
        <v>5</v>
      </c>
      <c r="BB89" s="6" t="s">
        <v>5</v>
      </c>
      <c r="BC89" s="6" t="s">
        <v>5</v>
      </c>
      <c r="BD89" s="6" t="s">
        <v>5</v>
      </c>
      <c r="BE89" s="6" t="s">
        <v>5</v>
      </c>
      <c r="BF89" s="6" t="s">
        <v>5</v>
      </c>
      <c r="BG89" s="6" t="s">
        <v>5</v>
      </c>
      <c r="BH89" s="6" t="s">
        <v>5</v>
      </c>
      <c r="BI89" s="6" t="s">
        <v>5</v>
      </c>
      <c r="BJ89" s="6" t="s">
        <v>5</v>
      </c>
      <c r="BK89" s="6" t="s">
        <v>5</v>
      </c>
      <c r="BL89" s="6" t="s">
        <v>5</v>
      </c>
      <c r="BM89" s="6" t="s">
        <v>5</v>
      </c>
      <c r="BN89" s="6" t="s">
        <v>5</v>
      </c>
      <c r="BO89" s="6" t="s">
        <v>5</v>
      </c>
      <c r="BP89" s="6" t="s">
        <v>5</v>
      </c>
      <c r="BQ89" s="6" t="s">
        <v>5</v>
      </c>
      <c r="BR89" s="6" t="s">
        <v>5</v>
      </c>
      <c r="BS89" s="6" t="s">
        <v>5</v>
      </c>
      <c r="BT89" s="6" t="s">
        <v>5</v>
      </c>
      <c r="BU89" s="6" t="s">
        <v>5</v>
      </c>
      <c r="BV89" s="6" t="s">
        <v>5</v>
      </c>
      <c r="BW89" s="6" t="s">
        <v>5</v>
      </c>
      <c r="BX89" s="6" t="s">
        <v>5</v>
      </c>
      <c r="BY89" s="6" t="s">
        <v>5</v>
      </c>
      <c r="BZ89" s="6" t="s">
        <v>5</v>
      </c>
      <c r="CA89" s="6" t="s">
        <v>5</v>
      </c>
      <c r="CB89" s="6" t="s">
        <v>5</v>
      </c>
      <c r="CC89" s="6" t="s">
        <v>5</v>
      </c>
      <c r="CD89" s="6" t="s">
        <v>5</v>
      </c>
      <c r="CE89" s="6" t="s">
        <v>5</v>
      </c>
      <c r="CF89" s="6" t="s">
        <v>5</v>
      </c>
      <c r="CG89" s="6" t="s">
        <v>5</v>
      </c>
      <c r="CH89" s="6" t="s">
        <v>5</v>
      </c>
      <c r="CI89" s="6" t="s">
        <v>5</v>
      </c>
      <c r="CJ89" s="6" t="s">
        <v>5</v>
      </c>
      <c r="CK89" s="6" t="s">
        <v>5</v>
      </c>
      <c r="CL89" s="6" t="s">
        <v>5</v>
      </c>
      <c r="CM89" s="6" t="s">
        <v>5</v>
      </c>
      <c r="CN89" s="6" t="s">
        <v>5</v>
      </c>
      <c r="CO89" s="6" t="s">
        <v>5</v>
      </c>
      <c r="CP89" s="6" t="s">
        <v>5</v>
      </c>
      <c r="CQ89" s="6" t="s">
        <v>5</v>
      </c>
      <c r="CR89" s="6" t="s">
        <v>5</v>
      </c>
      <c r="CS89" s="6" t="s">
        <v>5</v>
      </c>
      <c r="CT89" s="6" t="s">
        <v>5</v>
      </c>
      <c r="CU89" s="6" t="s">
        <v>5</v>
      </c>
      <c r="CV89" s="6" t="s">
        <v>5</v>
      </c>
      <c r="CW89" s="6" t="s">
        <v>5</v>
      </c>
      <c r="CX89" s="6" t="s">
        <v>5</v>
      </c>
      <c r="CY89" s="6" t="s">
        <v>5</v>
      </c>
      <c r="CZ89" s="6" t="s">
        <v>5</v>
      </c>
      <c r="DA89" s="6" t="s">
        <v>5</v>
      </c>
      <c r="DB89" s="6" t="s">
        <v>5</v>
      </c>
      <c r="DC89" s="6" t="s">
        <v>5</v>
      </c>
      <c r="DD89" s="6" t="s">
        <v>5</v>
      </c>
      <c r="DE89" s="6" t="s">
        <v>5</v>
      </c>
      <c r="DF89" s="6" t="s">
        <v>5</v>
      </c>
      <c r="DG89" s="6" t="s">
        <v>5</v>
      </c>
      <c r="DH89" s="6" t="s">
        <v>5</v>
      </c>
      <c r="DI89" s="6" t="s">
        <v>5</v>
      </c>
      <c r="DJ89" s="6" t="s">
        <v>5</v>
      </c>
      <c r="DK89" s="6" t="s">
        <v>5</v>
      </c>
      <c r="DL89" s="6" t="s">
        <v>5</v>
      </c>
      <c r="DM89" s="6" t="s">
        <v>5</v>
      </c>
      <c r="DN89" s="6" t="s">
        <v>5</v>
      </c>
      <c r="DO89" s="6" t="s">
        <v>5</v>
      </c>
      <c r="DP89" s="6" t="s">
        <v>5</v>
      </c>
      <c r="DQ89" s="6" t="s">
        <v>5</v>
      </c>
      <c r="DR89" s="6" t="s">
        <v>5</v>
      </c>
      <c r="DS89" s="6" t="s">
        <v>5</v>
      </c>
      <c r="DT89" s="6" t="s">
        <v>5</v>
      </c>
      <c r="DU89" s="6" t="s">
        <v>5</v>
      </c>
      <c r="DV89" s="6" t="s">
        <v>5</v>
      </c>
      <c r="DW89" s="6" t="s">
        <v>5</v>
      </c>
      <c r="DX89" s="6" t="s">
        <v>5</v>
      </c>
    </row>
    <row r="90" spans="1:128" x14ac:dyDescent="0.45">
      <c r="A90" s="6" t="s">
        <v>5</v>
      </c>
      <c r="B90" s="6" t="s">
        <v>5</v>
      </c>
      <c r="C90" s="6" t="s">
        <v>5</v>
      </c>
      <c r="D90" s="6" t="s">
        <v>5</v>
      </c>
      <c r="E90" s="6" t="s">
        <v>5</v>
      </c>
      <c r="F90" s="6" t="s">
        <v>5</v>
      </c>
      <c r="G90" s="6" t="s">
        <v>5</v>
      </c>
      <c r="H90" s="6" t="s">
        <v>5</v>
      </c>
      <c r="I90" s="6" t="s">
        <v>5</v>
      </c>
      <c r="J90" s="6" t="s">
        <v>5</v>
      </c>
      <c r="K90" s="6" t="s">
        <v>5</v>
      </c>
      <c r="L90" s="6" t="s">
        <v>5</v>
      </c>
      <c r="M90" s="6" t="s">
        <v>5</v>
      </c>
      <c r="N90" s="6" t="s">
        <v>5</v>
      </c>
      <c r="O90" s="6" t="s">
        <v>5</v>
      </c>
      <c r="P90" s="6" t="s">
        <v>5</v>
      </c>
      <c r="Q90" s="6" t="s">
        <v>5</v>
      </c>
      <c r="R90" s="6" t="s">
        <v>5</v>
      </c>
      <c r="S90" s="6" t="s">
        <v>5</v>
      </c>
      <c r="T90" s="6" t="s">
        <v>5</v>
      </c>
      <c r="U90" s="6" t="s">
        <v>5</v>
      </c>
      <c r="V90" s="6" t="s">
        <v>5</v>
      </c>
      <c r="W90" s="6" t="s">
        <v>5</v>
      </c>
      <c r="X90" s="6" t="s">
        <v>5</v>
      </c>
      <c r="Y90" s="6" t="s">
        <v>5</v>
      </c>
      <c r="Z90" s="6" t="s">
        <v>5</v>
      </c>
      <c r="AA90" s="6" t="s">
        <v>5</v>
      </c>
      <c r="AB90" s="6" t="s">
        <v>5</v>
      </c>
      <c r="AC90" s="6" t="s">
        <v>5</v>
      </c>
      <c r="AD90" s="6" t="s">
        <v>5</v>
      </c>
      <c r="AE90" s="6" t="s">
        <v>5</v>
      </c>
      <c r="AF90" s="6" t="s">
        <v>5</v>
      </c>
      <c r="AG90" s="6" t="s">
        <v>5</v>
      </c>
      <c r="AH90" s="6" t="s">
        <v>5</v>
      </c>
      <c r="AI90" s="6" t="s">
        <v>5</v>
      </c>
      <c r="AJ90" s="6" t="s">
        <v>5</v>
      </c>
      <c r="AK90" s="6" t="s">
        <v>5</v>
      </c>
      <c r="AL90" s="6" t="s">
        <v>5</v>
      </c>
      <c r="AM90" s="6" t="s">
        <v>5</v>
      </c>
      <c r="AN90" s="6" t="s">
        <v>5</v>
      </c>
      <c r="AO90" s="6" t="s">
        <v>5</v>
      </c>
      <c r="AP90" s="6" t="s">
        <v>5</v>
      </c>
      <c r="AQ90" s="6" t="s">
        <v>5</v>
      </c>
      <c r="AR90" s="6" t="s">
        <v>5</v>
      </c>
      <c r="AS90" s="6" t="s">
        <v>5</v>
      </c>
      <c r="AT90" s="6" t="s">
        <v>5</v>
      </c>
      <c r="AU90" s="6" t="s">
        <v>5</v>
      </c>
      <c r="AV90" s="6" t="s">
        <v>5</v>
      </c>
      <c r="AW90" s="6" t="s">
        <v>5</v>
      </c>
      <c r="AX90" s="6" t="s">
        <v>5</v>
      </c>
      <c r="AY90" s="6" t="s">
        <v>5</v>
      </c>
      <c r="AZ90" s="6" t="s">
        <v>5</v>
      </c>
      <c r="BA90" s="6" t="s">
        <v>5</v>
      </c>
      <c r="BB90" s="6" t="s">
        <v>5</v>
      </c>
      <c r="BC90" s="6" t="s">
        <v>5</v>
      </c>
      <c r="BD90" s="6" t="s">
        <v>5</v>
      </c>
      <c r="BE90" s="6" t="s">
        <v>5</v>
      </c>
      <c r="BF90" s="6" t="s">
        <v>5</v>
      </c>
      <c r="BG90" s="6" t="s">
        <v>5</v>
      </c>
      <c r="BH90" s="6" t="s">
        <v>5</v>
      </c>
      <c r="BI90" s="6" t="s">
        <v>5</v>
      </c>
      <c r="BJ90" s="6" t="s">
        <v>5</v>
      </c>
      <c r="BK90" s="6" t="s">
        <v>5</v>
      </c>
      <c r="BL90" s="6" t="s">
        <v>5</v>
      </c>
      <c r="BM90" s="6" t="s">
        <v>5</v>
      </c>
      <c r="BN90" s="6" t="s">
        <v>5</v>
      </c>
      <c r="BO90" s="6" t="s">
        <v>5</v>
      </c>
      <c r="BP90" s="6" t="s">
        <v>5</v>
      </c>
      <c r="BQ90" s="6" t="s">
        <v>5</v>
      </c>
      <c r="BR90" s="6" t="s">
        <v>5</v>
      </c>
      <c r="BS90" s="6" t="s">
        <v>5</v>
      </c>
      <c r="BT90" s="6" t="s">
        <v>5</v>
      </c>
      <c r="BU90" s="6" t="s">
        <v>5</v>
      </c>
      <c r="BV90" s="6" t="s">
        <v>5</v>
      </c>
      <c r="BW90" s="6" t="s">
        <v>5</v>
      </c>
      <c r="BX90" s="6" t="s">
        <v>5</v>
      </c>
      <c r="BY90" s="6" t="s">
        <v>5</v>
      </c>
      <c r="BZ90" s="6" t="s">
        <v>5</v>
      </c>
      <c r="CA90" s="6" t="s">
        <v>5</v>
      </c>
      <c r="CB90" s="6" t="s">
        <v>5</v>
      </c>
      <c r="CC90" s="6" t="s">
        <v>5</v>
      </c>
      <c r="CD90" s="6" t="s">
        <v>5</v>
      </c>
      <c r="CE90" s="6" t="s">
        <v>5</v>
      </c>
      <c r="CF90" s="6" t="s">
        <v>5</v>
      </c>
      <c r="CG90" s="6" t="s">
        <v>5</v>
      </c>
      <c r="CH90" s="6" t="s">
        <v>5</v>
      </c>
      <c r="CI90" s="6" t="s">
        <v>5</v>
      </c>
      <c r="CJ90" s="6" t="s">
        <v>5</v>
      </c>
      <c r="CK90" s="6" t="s">
        <v>5</v>
      </c>
      <c r="CL90" s="6" t="s">
        <v>5</v>
      </c>
      <c r="CM90" s="6" t="s">
        <v>5</v>
      </c>
      <c r="CN90" s="6" t="s">
        <v>5</v>
      </c>
      <c r="CO90" s="6" t="s">
        <v>5</v>
      </c>
      <c r="CP90" s="6" t="s">
        <v>5</v>
      </c>
      <c r="CQ90" s="6" t="s">
        <v>5</v>
      </c>
      <c r="CR90" s="6" t="s">
        <v>5</v>
      </c>
      <c r="CS90" s="6" t="s">
        <v>5</v>
      </c>
      <c r="CT90" s="6" t="s">
        <v>5</v>
      </c>
      <c r="CU90" s="6" t="s">
        <v>5</v>
      </c>
      <c r="CV90" s="6" t="s">
        <v>5</v>
      </c>
      <c r="CW90" s="6" t="s">
        <v>5</v>
      </c>
      <c r="CX90" s="6" t="s">
        <v>5</v>
      </c>
      <c r="CY90" s="6" t="s">
        <v>5</v>
      </c>
      <c r="CZ90" s="6" t="s">
        <v>5</v>
      </c>
      <c r="DA90" s="6" t="s">
        <v>5</v>
      </c>
      <c r="DB90" s="6" t="s">
        <v>5</v>
      </c>
      <c r="DC90" s="6" t="s">
        <v>5</v>
      </c>
      <c r="DD90" s="6" t="s">
        <v>5</v>
      </c>
      <c r="DE90" s="6" t="s">
        <v>5</v>
      </c>
      <c r="DF90" s="6" t="s">
        <v>5</v>
      </c>
      <c r="DG90" s="6" t="s">
        <v>5</v>
      </c>
      <c r="DH90" s="6" t="s">
        <v>5</v>
      </c>
      <c r="DI90" s="6" t="s">
        <v>5</v>
      </c>
      <c r="DJ90" s="6" t="s">
        <v>5</v>
      </c>
      <c r="DK90" s="6" t="s">
        <v>5</v>
      </c>
      <c r="DL90" s="6" t="s">
        <v>5</v>
      </c>
      <c r="DM90" s="6" t="s">
        <v>5</v>
      </c>
      <c r="DN90" s="6" t="s">
        <v>5</v>
      </c>
      <c r="DO90" s="6" t="s">
        <v>5</v>
      </c>
      <c r="DP90" s="6" t="s">
        <v>5</v>
      </c>
      <c r="DQ90" s="6" t="s">
        <v>5</v>
      </c>
      <c r="DR90" s="6" t="s">
        <v>5</v>
      </c>
      <c r="DS90" s="6" t="s">
        <v>5</v>
      </c>
      <c r="DT90" s="6" t="s">
        <v>5</v>
      </c>
      <c r="DU90" s="6" t="s">
        <v>5</v>
      </c>
      <c r="DV90" s="6" t="s">
        <v>5</v>
      </c>
      <c r="DW90" s="6" t="s">
        <v>5</v>
      </c>
      <c r="DX90" s="6" t="s">
        <v>5</v>
      </c>
    </row>
    <row r="91" spans="1:128" x14ac:dyDescent="0.45">
      <c r="A91" s="6" t="s">
        <v>5</v>
      </c>
      <c r="B91" s="6" t="s">
        <v>5</v>
      </c>
      <c r="C91" s="6" t="s">
        <v>5</v>
      </c>
      <c r="D91" s="6" t="s">
        <v>5</v>
      </c>
      <c r="E91" s="6" t="s">
        <v>5</v>
      </c>
      <c r="F91" s="6" t="s">
        <v>5</v>
      </c>
      <c r="G91" s="6" t="s">
        <v>5</v>
      </c>
      <c r="H91" s="6" t="s">
        <v>5</v>
      </c>
      <c r="I91" s="6" t="s">
        <v>5</v>
      </c>
      <c r="J91" s="6" t="s">
        <v>5</v>
      </c>
      <c r="K91" s="6" t="s">
        <v>5</v>
      </c>
      <c r="L91" s="6" t="s">
        <v>5</v>
      </c>
      <c r="M91" s="6" t="s">
        <v>5</v>
      </c>
      <c r="N91" s="6" t="s">
        <v>5</v>
      </c>
      <c r="O91" s="6" t="s">
        <v>5</v>
      </c>
      <c r="P91" s="6" t="s">
        <v>5</v>
      </c>
      <c r="Q91" s="6" t="s">
        <v>5</v>
      </c>
      <c r="R91" s="6" t="s">
        <v>5</v>
      </c>
      <c r="S91" s="6" t="s">
        <v>5</v>
      </c>
      <c r="T91" s="6" t="s">
        <v>5</v>
      </c>
      <c r="U91" s="6" t="s">
        <v>5</v>
      </c>
      <c r="V91" s="6" t="s">
        <v>5</v>
      </c>
      <c r="W91" s="6" t="s">
        <v>5</v>
      </c>
      <c r="X91" s="6" t="s">
        <v>5</v>
      </c>
      <c r="Y91" s="6" t="s">
        <v>5</v>
      </c>
      <c r="Z91" s="6" t="s">
        <v>5</v>
      </c>
      <c r="AA91" s="6" t="s">
        <v>5</v>
      </c>
      <c r="AB91" s="6" t="s">
        <v>5</v>
      </c>
      <c r="AC91" s="6" t="s">
        <v>5</v>
      </c>
      <c r="AD91" s="6" t="s">
        <v>5</v>
      </c>
      <c r="AE91" s="6" t="s">
        <v>5</v>
      </c>
      <c r="AF91" s="6" t="s">
        <v>5</v>
      </c>
      <c r="AG91" s="6" t="s">
        <v>5</v>
      </c>
      <c r="AH91" s="6" t="s">
        <v>5</v>
      </c>
      <c r="AI91" s="6" t="s">
        <v>5</v>
      </c>
      <c r="AJ91" s="6" t="s">
        <v>5</v>
      </c>
      <c r="AK91" s="6" t="s">
        <v>5</v>
      </c>
      <c r="AL91" s="6" t="s">
        <v>5</v>
      </c>
      <c r="AM91" s="6" t="s">
        <v>5</v>
      </c>
      <c r="AN91" s="6" t="s">
        <v>5</v>
      </c>
      <c r="AO91" s="6" t="s">
        <v>5</v>
      </c>
      <c r="AP91" s="6" t="s">
        <v>5</v>
      </c>
      <c r="AQ91" s="6" t="s">
        <v>5</v>
      </c>
      <c r="AR91" s="6" t="s">
        <v>5</v>
      </c>
      <c r="AS91" s="6" t="s">
        <v>5</v>
      </c>
      <c r="AT91" s="6" t="s">
        <v>5</v>
      </c>
      <c r="AU91" s="6" t="s">
        <v>5</v>
      </c>
      <c r="AV91" s="6" t="s">
        <v>5</v>
      </c>
      <c r="AW91" s="6" t="s">
        <v>5</v>
      </c>
      <c r="AX91" s="6" t="s">
        <v>5</v>
      </c>
      <c r="AY91" s="6" t="s">
        <v>5</v>
      </c>
      <c r="AZ91" s="6" t="s">
        <v>5</v>
      </c>
      <c r="BA91" s="6" t="s">
        <v>5</v>
      </c>
      <c r="BB91" s="6" t="s">
        <v>5</v>
      </c>
      <c r="BC91" s="6" t="s">
        <v>5</v>
      </c>
      <c r="BD91" s="6" t="s">
        <v>5</v>
      </c>
      <c r="BE91" s="6" t="s">
        <v>5</v>
      </c>
      <c r="BF91" s="6" t="s">
        <v>5</v>
      </c>
      <c r="BG91" s="6" t="s">
        <v>5</v>
      </c>
      <c r="BH91" s="6" t="s">
        <v>5</v>
      </c>
      <c r="BI91" s="6" t="s">
        <v>5</v>
      </c>
      <c r="BJ91" s="6" t="s">
        <v>5</v>
      </c>
      <c r="BK91" s="6" t="s">
        <v>5</v>
      </c>
      <c r="BL91" s="6" t="s">
        <v>5</v>
      </c>
      <c r="BM91" s="6" t="s">
        <v>5</v>
      </c>
      <c r="BN91" s="6" t="s">
        <v>5</v>
      </c>
      <c r="BO91" s="6" t="s">
        <v>5</v>
      </c>
      <c r="BP91" s="6" t="s">
        <v>5</v>
      </c>
      <c r="BQ91" s="6" t="s">
        <v>5</v>
      </c>
      <c r="BR91" s="6" t="s">
        <v>5</v>
      </c>
      <c r="BS91" s="6" t="s">
        <v>5</v>
      </c>
      <c r="BT91" s="6" t="s">
        <v>5</v>
      </c>
      <c r="BU91" s="6" t="s">
        <v>5</v>
      </c>
      <c r="BV91" s="6" t="s">
        <v>5</v>
      </c>
      <c r="BW91" s="6" t="s">
        <v>5</v>
      </c>
      <c r="BX91" s="6" t="s">
        <v>5</v>
      </c>
      <c r="BY91" s="6" t="s">
        <v>5</v>
      </c>
      <c r="BZ91" s="6" t="s">
        <v>5</v>
      </c>
      <c r="CA91" s="6" t="s">
        <v>5</v>
      </c>
      <c r="CB91" s="6" t="s">
        <v>5</v>
      </c>
      <c r="CC91" s="6" t="s">
        <v>5</v>
      </c>
      <c r="CD91" s="6" t="s">
        <v>5</v>
      </c>
      <c r="CE91" s="6" t="s">
        <v>5</v>
      </c>
      <c r="CF91" s="6" t="s">
        <v>5</v>
      </c>
      <c r="CG91" s="6" t="s">
        <v>5</v>
      </c>
      <c r="CH91" s="6" t="s">
        <v>5</v>
      </c>
      <c r="CI91" s="6" t="s">
        <v>5</v>
      </c>
      <c r="CJ91" s="6" t="s">
        <v>5</v>
      </c>
      <c r="CK91" s="6" t="s">
        <v>5</v>
      </c>
      <c r="CL91" s="6" t="s">
        <v>5</v>
      </c>
      <c r="CM91" s="6" t="s">
        <v>5</v>
      </c>
      <c r="CN91" s="6" t="s">
        <v>5</v>
      </c>
      <c r="CO91" s="6" t="s">
        <v>5</v>
      </c>
      <c r="CP91" s="6" t="s">
        <v>5</v>
      </c>
      <c r="CQ91" s="6" t="s">
        <v>5</v>
      </c>
      <c r="CR91" s="6" t="s">
        <v>5</v>
      </c>
      <c r="CS91" s="6" t="s">
        <v>5</v>
      </c>
      <c r="CT91" s="6" t="s">
        <v>5</v>
      </c>
      <c r="CU91" s="6" t="s">
        <v>5</v>
      </c>
      <c r="CV91" s="6" t="s">
        <v>5</v>
      </c>
      <c r="CW91" s="6" t="s">
        <v>5</v>
      </c>
      <c r="CX91" s="6" t="s">
        <v>5</v>
      </c>
      <c r="CY91" s="6" t="s">
        <v>5</v>
      </c>
      <c r="CZ91" s="6" t="s">
        <v>5</v>
      </c>
      <c r="DA91" s="6" t="s">
        <v>5</v>
      </c>
      <c r="DB91" s="6" t="s">
        <v>5</v>
      </c>
      <c r="DC91" s="6" t="s">
        <v>5</v>
      </c>
      <c r="DD91" s="6" t="s">
        <v>5</v>
      </c>
      <c r="DE91" s="6" t="s">
        <v>5</v>
      </c>
      <c r="DF91" s="6" t="s">
        <v>5</v>
      </c>
      <c r="DG91" s="6" t="s">
        <v>5</v>
      </c>
      <c r="DH91" s="6" t="s">
        <v>5</v>
      </c>
      <c r="DI91" s="6" t="s">
        <v>5</v>
      </c>
      <c r="DJ91" s="6" t="s">
        <v>5</v>
      </c>
      <c r="DK91" s="6" t="s">
        <v>5</v>
      </c>
      <c r="DL91" s="6" t="s">
        <v>5</v>
      </c>
      <c r="DM91" s="6" t="s">
        <v>5</v>
      </c>
      <c r="DN91" s="6" t="s">
        <v>5</v>
      </c>
      <c r="DO91" s="6" t="s">
        <v>5</v>
      </c>
      <c r="DP91" s="6" t="s">
        <v>5</v>
      </c>
      <c r="DQ91" s="6" t="s">
        <v>5</v>
      </c>
      <c r="DR91" s="6" t="s">
        <v>5</v>
      </c>
      <c r="DS91" s="6" t="s">
        <v>5</v>
      </c>
      <c r="DT91" s="6" t="s">
        <v>5</v>
      </c>
      <c r="DU91" s="6" t="s">
        <v>5</v>
      </c>
      <c r="DV91" s="6" t="s">
        <v>5</v>
      </c>
      <c r="DW91" s="6" t="s">
        <v>5</v>
      </c>
      <c r="DX91" s="6" t="s">
        <v>5</v>
      </c>
    </row>
    <row r="92" spans="1:128" x14ac:dyDescent="0.45">
      <c r="A92" s="6" t="s">
        <v>5</v>
      </c>
      <c r="B92" s="6" t="s">
        <v>5</v>
      </c>
      <c r="C92" s="6" t="s">
        <v>5</v>
      </c>
      <c r="D92" s="6" t="s">
        <v>5</v>
      </c>
      <c r="E92" s="6" t="s">
        <v>5</v>
      </c>
      <c r="F92" s="6" t="s">
        <v>5</v>
      </c>
      <c r="G92" s="6" t="s">
        <v>5</v>
      </c>
      <c r="H92" s="6" t="s">
        <v>5</v>
      </c>
      <c r="I92" s="6" t="s">
        <v>5</v>
      </c>
      <c r="J92" s="6" t="s">
        <v>5</v>
      </c>
      <c r="K92" s="6" t="s">
        <v>5</v>
      </c>
      <c r="L92" s="6" t="s">
        <v>5</v>
      </c>
      <c r="M92" s="6" t="s">
        <v>5</v>
      </c>
      <c r="N92" s="6" t="s">
        <v>5</v>
      </c>
      <c r="O92" s="6" t="s">
        <v>5</v>
      </c>
      <c r="P92" s="6" t="s">
        <v>5</v>
      </c>
      <c r="Q92" s="6" t="s">
        <v>5</v>
      </c>
      <c r="R92" s="6" t="s">
        <v>5</v>
      </c>
      <c r="S92" s="6" t="s">
        <v>5</v>
      </c>
      <c r="T92" s="6" t="s">
        <v>5</v>
      </c>
      <c r="U92" s="6" t="s">
        <v>5</v>
      </c>
      <c r="V92" s="6" t="s">
        <v>5</v>
      </c>
      <c r="W92" s="6" t="s">
        <v>5</v>
      </c>
      <c r="X92" s="6" t="s">
        <v>5</v>
      </c>
      <c r="Y92" s="6" t="s">
        <v>5</v>
      </c>
      <c r="Z92" s="6" t="s">
        <v>5</v>
      </c>
      <c r="AA92" s="6" t="s">
        <v>5</v>
      </c>
      <c r="AB92" s="6" t="s">
        <v>5</v>
      </c>
      <c r="AC92" s="6" t="s">
        <v>5</v>
      </c>
      <c r="AD92" s="6" t="s">
        <v>5</v>
      </c>
      <c r="AE92" s="6" t="s">
        <v>5</v>
      </c>
      <c r="AF92" s="6" t="s">
        <v>5</v>
      </c>
      <c r="AG92" s="6" t="s">
        <v>5</v>
      </c>
      <c r="AH92" s="6" t="s">
        <v>5</v>
      </c>
      <c r="AI92" s="6" t="s">
        <v>5</v>
      </c>
      <c r="AJ92" s="6" t="s">
        <v>5</v>
      </c>
      <c r="AK92" s="6" t="s">
        <v>5</v>
      </c>
      <c r="AL92" s="6" t="s">
        <v>5</v>
      </c>
      <c r="AM92" s="6" t="s">
        <v>5</v>
      </c>
      <c r="AN92" s="6" t="s">
        <v>5</v>
      </c>
      <c r="AO92" s="6" t="s">
        <v>5</v>
      </c>
      <c r="AP92" s="6" t="s">
        <v>5</v>
      </c>
      <c r="AQ92" s="6" t="s">
        <v>5</v>
      </c>
      <c r="AR92" s="6" t="s">
        <v>5</v>
      </c>
      <c r="AS92" s="6" t="s">
        <v>5</v>
      </c>
      <c r="AT92" s="6" t="s">
        <v>5</v>
      </c>
      <c r="AU92" s="6" t="s">
        <v>5</v>
      </c>
      <c r="AV92" s="6" t="s">
        <v>5</v>
      </c>
      <c r="AW92" s="6" t="s">
        <v>5</v>
      </c>
      <c r="AX92" s="6" t="s">
        <v>5</v>
      </c>
      <c r="AY92" s="6" t="s">
        <v>5</v>
      </c>
      <c r="AZ92" s="6" t="s">
        <v>5</v>
      </c>
      <c r="BA92" s="6" t="s">
        <v>5</v>
      </c>
      <c r="BB92" s="6" t="s">
        <v>5</v>
      </c>
      <c r="BC92" s="6" t="s">
        <v>5</v>
      </c>
      <c r="BD92" s="6" t="s">
        <v>5</v>
      </c>
      <c r="BE92" s="6" t="s">
        <v>5</v>
      </c>
      <c r="BF92" s="6" t="s">
        <v>5</v>
      </c>
      <c r="BG92" s="6" t="s">
        <v>5</v>
      </c>
      <c r="BH92" s="6" t="s">
        <v>5</v>
      </c>
      <c r="BI92" s="6" t="s">
        <v>5</v>
      </c>
      <c r="BJ92" s="6" t="s">
        <v>5</v>
      </c>
      <c r="BK92" s="6" t="s">
        <v>5</v>
      </c>
      <c r="BL92" s="6" t="s">
        <v>5</v>
      </c>
      <c r="BM92" s="6" t="s">
        <v>5</v>
      </c>
      <c r="BN92" s="6" t="s">
        <v>5</v>
      </c>
      <c r="BO92" s="6" t="s">
        <v>5</v>
      </c>
      <c r="BP92" s="6" t="s">
        <v>5</v>
      </c>
      <c r="BQ92" s="6" t="s">
        <v>5</v>
      </c>
      <c r="BR92" s="6" t="s">
        <v>5</v>
      </c>
      <c r="BS92" s="6" t="s">
        <v>5</v>
      </c>
      <c r="BT92" s="6" t="s">
        <v>5</v>
      </c>
      <c r="BU92" s="6" t="s">
        <v>5</v>
      </c>
      <c r="BV92" s="6" t="s">
        <v>5</v>
      </c>
      <c r="BW92" s="6" t="s">
        <v>5</v>
      </c>
      <c r="BX92" s="6" t="s">
        <v>5</v>
      </c>
      <c r="BY92" s="6" t="s">
        <v>5</v>
      </c>
      <c r="BZ92" s="6" t="s">
        <v>5</v>
      </c>
      <c r="CA92" s="6" t="s">
        <v>5</v>
      </c>
      <c r="CB92" s="6" t="s">
        <v>5</v>
      </c>
      <c r="CC92" s="6" t="s">
        <v>5</v>
      </c>
      <c r="CD92" s="6" t="s">
        <v>5</v>
      </c>
      <c r="CE92" s="6" t="s">
        <v>5</v>
      </c>
      <c r="CF92" s="6" t="s">
        <v>5</v>
      </c>
      <c r="CG92" s="6" t="s">
        <v>5</v>
      </c>
      <c r="CH92" s="6" t="s">
        <v>5</v>
      </c>
      <c r="CI92" s="6" t="s">
        <v>5</v>
      </c>
      <c r="CJ92" s="6" t="s">
        <v>5</v>
      </c>
      <c r="CK92" s="6" t="s">
        <v>5</v>
      </c>
      <c r="CL92" s="6" t="s">
        <v>5</v>
      </c>
      <c r="CM92" s="6" t="s">
        <v>5</v>
      </c>
      <c r="CN92" s="6" t="s">
        <v>5</v>
      </c>
      <c r="CO92" s="6" t="s">
        <v>5</v>
      </c>
      <c r="CP92" s="6" t="s">
        <v>5</v>
      </c>
      <c r="CQ92" s="6" t="s">
        <v>5</v>
      </c>
      <c r="CR92" s="6" t="s">
        <v>5</v>
      </c>
      <c r="CS92" s="6" t="s">
        <v>5</v>
      </c>
      <c r="CT92" s="6" t="s">
        <v>5</v>
      </c>
      <c r="CU92" s="6" t="s">
        <v>5</v>
      </c>
      <c r="CV92" s="6" t="s">
        <v>5</v>
      </c>
      <c r="CW92" s="6" t="s">
        <v>5</v>
      </c>
      <c r="CX92" s="6" t="s">
        <v>5</v>
      </c>
      <c r="CY92" s="6" t="s">
        <v>5</v>
      </c>
      <c r="CZ92" s="6" t="s">
        <v>5</v>
      </c>
      <c r="DA92" s="6" t="s">
        <v>5</v>
      </c>
      <c r="DB92" s="6" t="s">
        <v>5</v>
      </c>
      <c r="DC92" s="6" t="s">
        <v>5</v>
      </c>
      <c r="DD92" s="6" t="s">
        <v>5</v>
      </c>
      <c r="DE92" s="6" t="s">
        <v>5</v>
      </c>
      <c r="DF92" s="6" t="s">
        <v>5</v>
      </c>
      <c r="DG92" s="6" t="s">
        <v>5</v>
      </c>
      <c r="DH92" s="6" t="s">
        <v>5</v>
      </c>
      <c r="DI92" s="6" t="s">
        <v>5</v>
      </c>
      <c r="DJ92" s="6" t="s">
        <v>5</v>
      </c>
      <c r="DK92" s="6" t="s">
        <v>5</v>
      </c>
      <c r="DL92" s="6" t="s">
        <v>5</v>
      </c>
      <c r="DM92" s="6" t="s">
        <v>5</v>
      </c>
      <c r="DN92" s="6" t="s">
        <v>5</v>
      </c>
      <c r="DO92" s="6" t="s">
        <v>5</v>
      </c>
      <c r="DP92" s="6" t="s">
        <v>5</v>
      </c>
      <c r="DQ92" s="6" t="s">
        <v>5</v>
      </c>
      <c r="DR92" s="6" t="s">
        <v>5</v>
      </c>
      <c r="DS92" s="6" t="s">
        <v>5</v>
      </c>
      <c r="DT92" s="6" t="s">
        <v>5</v>
      </c>
      <c r="DU92" s="6" t="s">
        <v>5</v>
      </c>
      <c r="DV92" s="6" t="s">
        <v>5</v>
      </c>
      <c r="DW92" s="6" t="s">
        <v>5</v>
      </c>
      <c r="DX92" s="6" t="s">
        <v>5</v>
      </c>
    </row>
    <row r="93" spans="1:128" x14ac:dyDescent="0.45">
      <c r="A93" s="6" t="s">
        <v>5</v>
      </c>
      <c r="B93" s="6" t="s">
        <v>5</v>
      </c>
      <c r="C93" s="6" t="s">
        <v>5</v>
      </c>
      <c r="D93" s="6" t="s">
        <v>5</v>
      </c>
      <c r="E93" s="6" t="s">
        <v>5</v>
      </c>
      <c r="F93" s="6" t="s">
        <v>5</v>
      </c>
      <c r="G93" s="6" t="s">
        <v>5</v>
      </c>
      <c r="H93" s="6" t="s">
        <v>5</v>
      </c>
      <c r="I93" s="6" t="s">
        <v>5</v>
      </c>
      <c r="J93" s="6" t="s">
        <v>5</v>
      </c>
      <c r="K93" s="6" t="s">
        <v>5</v>
      </c>
      <c r="L93" s="6" t="s">
        <v>5</v>
      </c>
      <c r="M93" s="6" t="s">
        <v>5</v>
      </c>
      <c r="N93" s="6" t="s">
        <v>5</v>
      </c>
      <c r="O93" s="6" t="s">
        <v>5</v>
      </c>
      <c r="P93" s="6" t="s">
        <v>5</v>
      </c>
      <c r="Q93" s="6" t="s">
        <v>5</v>
      </c>
      <c r="R93" s="6" t="s">
        <v>5</v>
      </c>
      <c r="S93" s="6" t="s">
        <v>5</v>
      </c>
      <c r="T93" s="6" t="s">
        <v>5</v>
      </c>
      <c r="U93" s="6" t="s">
        <v>5</v>
      </c>
      <c r="V93" s="6" t="s">
        <v>5</v>
      </c>
      <c r="W93" s="6" t="s">
        <v>5</v>
      </c>
      <c r="X93" s="6" t="s">
        <v>5</v>
      </c>
      <c r="Y93" s="6" t="s">
        <v>5</v>
      </c>
      <c r="Z93" s="6" t="s">
        <v>5</v>
      </c>
      <c r="AA93" s="6" t="s">
        <v>5</v>
      </c>
      <c r="AB93" s="6" t="s">
        <v>5</v>
      </c>
      <c r="AC93" s="6" t="s">
        <v>5</v>
      </c>
      <c r="AD93" s="6" t="s">
        <v>5</v>
      </c>
      <c r="AE93" s="6" t="s">
        <v>5</v>
      </c>
      <c r="AF93" s="6" t="s">
        <v>5</v>
      </c>
      <c r="AG93" s="6" t="s">
        <v>5</v>
      </c>
      <c r="AH93" s="6" t="s">
        <v>5</v>
      </c>
      <c r="AI93" s="6" t="s">
        <v>5</v>
      </c>
      <c r="AJ93" s="6" t="s">
        <v>5</v>
      </c>
      <c r="AK93" s="6" t="s">
        <v>5</v>
      </c>
      <c r="AL93" s="6" t="s">
        <v>5</v>
      </c>
      <c r="AM93" s="6" t="s">
        <v>5</v>
      </c>
      <c r="AN93" s="6" t="s">
        <v>5</v>
      </c>
      <c r="AO93" s="6" t="s">
        <v>5</v>
      </c>
      <c r="AP93" s="6" t="s">
        <v>5</v>
      </c>
      <c r="AQ93" s="6" t="s">
        <v>5</v>
      </c>
      <c r="AR93" s="6" t="s">
        <v>5</v>
      </c>
      <c r="AS93" s="6" t="s">
        <v>5</v>
      </c>
      <c r="AT93" s="6" t="s">
        <v>5</v>
      </c>
      <c r="AU93" s="6" t="s">
        <v>5</v>
      </c>
      <c r="AV93" s="6" t="s">
        <v>5</v>
      </c>
      <c r="AW93" s="6" t="s">
        <v>5</v>
      </c>
      <c r="AX93" s="6" t="s">
        <v>5</v>
      </c>
      <c r="AY93" s="6" t="s">
        <v>5</v>
      </c>
      <c r="AZ93" s="6" t="s">
        <v>5</v>
      </c>
      <c r="BA93" s="6" t="s">
        <v>5</v>
      </c>
      <c r="BB93" s="6" t="s">
        <v>5</v>
      </c>
      <c r="BC93" s="6" t="s">
        <v>5</v>
      </c>
      <c r="BD93" s="6" t="s">
        <v>5</v>
      </c>
      <c r="BE93" s="6" t="s">
        <v>5</v>
      </c>
      <c r="BF93" s="6" t="s">
        <v>5</v>
      </c>
      <c r="BG93" s="6" t="s">
        <v>5</v>
      </c>
      <c r="BH93" s="6" t="s">
        <v>5</v>
      </c>
      <c r="BI93" s="6" t="s">
        <v>5</v>
      </c>
      <c r="BJ93" s="6" t="s">
        <v>5</v>
      </c>
      <c r="BK93" s="6" t="s">
        <v>5</v>
      </c>
      <c r="BL93" s="6" t="s">
        <v>5</v>
      </c>
      <c r="BM93" s="6" t="s">
        <v>5</v>
      </c>
      <c r="BN93" s="6" t="s">
        <v>5</v>
      </c>
      <c r="BO93" s="6" t="s">
        <v>5</v>
      </c>
      <c r="BP93" s="6" t="s">
        <v>5</v>
      </c>
      <c r="BQ93" s="6" t="s">
        <v>5</v>
      </c>
      <c r="BR93" s="6" t="s">
        <v>5</v>
      </c>
      <c r="BS93" s="6" t="s">
        <v>5</v>
      </c>
      <c r="BT93" s="6" t="s">
        <v>5</v>
      </c>
      <c r="BU93" s="6" t="s">
        <v>5</v>
      </c>
      <c r="BV93" s="6" t="s">
        <v>5</v>
      </c>
      <c r="BW93" s="6" t="s">
        <v>5</v>
      </c>
      <c r="BX93" s="6" t="s">
        <v>5</v>
      </c>
      <c r="BY93" s="6" t="s">
        <v>5</v>
      </c>
      <c r="BZ93" s="6" t="s">
        <v>5</v>
      </c>
      <c r="CA93" s="6" t="s">
        <v>5</v>
      </c>
      <c r="CB93" s="6" t="s">
        <v>5</v>
      </c>
      <c r="CC93" s="6" t="s">
        <v>5</v>
      </c>
      <c r="CD93" s="6" t="s">
        <v>5</v>
      </c>
      <c r="CE93" s="6" t="s">
        <v>5</v>
      </c>
      <c r="CF93" s="6" t="s">
        <v>5</v>
      </c>
      <c r="CG93" s="6" t="s">
        <v>5</v>
      </c>
      <c r="CH93" s="6" t="s">
        <v>5</v>
      </c>
      <c r="CI93" s="6" t="s">
        <v>5</v>
      </c>
      <c r="CJ93" s="6" t="s">
        <v>5</v>
      </c>
      <c r="CK93" s="6" t="s">
        <v>5</v>
      </c>
      <c r="CL93" s="6" t="s">
        <v>5</v>
      </c>
      <c r="CM93" s="6" t="s">
        <v>5</v>
      </c>
      <c r="CN93" s="6" t="s">
        <v>5</v>
      </c>
      <c r="CO93" s="6" t="s">
        <v>5</v>
      </c>
      <c r="CP93" s="6" t="s">
        <v>5</v>
      </c>
      <c r="CQ93" s="6" t="s">
        <v>5</v>
      </c>
      <c r="CR93" s="6" t="s">
        <v>5</v>
      </c>
      <c r="CS93" s="6" t="s">
        <v>5</v>
      </c>
      <c r="CT93" s="6" t="s">
        <v>5</v>
      </c>
      <c r="CU93" s="6" t="s">
        <v>5</v>
      </c>
      <c r="CV93" s="6" t="s">
        <v>5</v>
      </c>
      <c r="CW93" s="6" t="s">
        <v>5</v>
      </c>
      <c r="CX93" s="6" t="s">
        <v>5</v>
      </c>
      <c r="CY93" s="6" t="s">
        <v>5</v>
      </c>
      <c r="CZ93" s="6" t="s">
        <v>5</v>
      </c>
      <c r="DA93" s="6" t="s">
        <v>5</v>
      </c>
      <c r="DB93" s="6" t="s">
        <v>5</v>
      </c>
      <c r="DC93" s="6" t="s">
        <v>5</v>
      </c>
      <c r="DD93" s="6" t="s">
        <v>5</v>
      </c>
      <c r="DE93" s="6" t="s">
        <v>5</v>
      </c>
      <c r="DF93" s="6" t="s">
        <v>5</v>
      </c>
      <c r="DG93" s="6" t="s">
        <v>5</v>
      </c>
      <c r="DH93" s="6" t="s">
        <v>5</v>
      </c>
      <c r="DI93" s="6" t="s">
        <v>5</v>
      </c>
      <c r="DJ93" s="6" t="s">
        <v>5</v>
      </c>
      <c r="DK93" s="6" t="s">
        <v>5</v>
      </c>
      <c r="DL93" s="6" t="s">
        <v>5</v>
      </c>
      <c r="DM93" s="6" t="s">
        <v>5</v>
      </c>
      <c r="DN93" s="6" t="s">
        <v>5</v>
      </c>
      <c r="DO93" s="6" t="s">
        <v>5</v>
      </c>
      <c r="DP93" s="6" t="s">
        <v>5</v>
      </c>
      <c r="DQ93" s="6" t="s">
        <v>5</v>
      </c>
      <c r="DR93" s="6" t="s">
        <v>5</v>
      </c>
      <c r="DS93" s="6" t="s">
        <v>5</v>
      </c>
      <c r="DT93" s="6" t="s">
        <v>5</v>
      </c>
      <c r="DU93" s="6" t="s">
        <v>5</v>
      </c>
      <c r="DV93" s="6" t="s">
        <v>5</v>
      </c>
      <c r="DW93" s="6" t="s">
        <v>5</v>
      </c>
      <c r="DX93" s="6" t="s">
        <v>5</v>
      </c>
    </row>
    <row r="94" spans="1:128" x14ac:dyDescent="0.45">
      <c r="A94" s="6" t="s">
        <v>5</v>
      </c>
      <c r="B94" s="6" t="s">
        <v>5</v>
      </c>
      <c r="C94" s="6" t="s">
        <v>5</v>
      </c>
      <c r="D94" s="6" t="s">
        <v>5</v>
      </c>
      <c r="E94" s="6" t="s">
        <v>5</v>
      </c>
      <c r="F94" s="6" t="s">
        <v>5</v>
      </c>
      <c r="G94" s="6" t="s">
        <v>5</v>
      </c>
      <c r="H94" s="6" t="s">
        <v>5</v>
      </c>
      <c r="I94" s="6" t="s">
        <v>5</v>
      </c>
      <c r="J94" s="6" t="s">
        <v>5</v>
      </c>
      <c r="K94" s="6" t="s">
        <v>5</v>
      </c>
      <c r="L94" s="6" t="s">
        <v>5</v>
      </c>
      <c r="M94" s="6" t="s">
        <v>5</v>
      </c>
      <c r="N94" s="6" t="s">
        <v>5</v>
      </c>
      <c r="O94" s="6" t="s">
        <v>5</v>
      </c>
      <c r="P94" s="6" t="s">
        <v>5</v>
      </c>
      <c r="Q94" s="6" t="s">
        <v>5</v>
      </c>
      <c r="R94" s="6" t="s">
        <v>5</v>
      </c>
      <c r="S94" s="6" t="s">
        <v>5</v>
      </c>
      <c r="T94" s="6" t="s">
        <v>5</v>
      </c>
      <c r="U94" s="6" t="s">
        <v>5</v>
      </c>
      <c r="V94" s="6" t="s">
        <v>5</v>
      </c>
      <c r="W94" s="6" t="s">
        <v>5</v>
      </c>
      <c r="X94" s="6" t="s">
        <v>5</v>
      </c>
      <c r="Y94" s="6" t="s">
        <v>5</v>
      </c>
      <c r="Z94" s="6" t="s">
        <v>5</v>
      </c>
      <c r="AA94" s="6" t="s">
        <v>5</v>
      </c>
      <c r="AB94" s="6" t="s">
        <v>5</v>
      </c>
      <c r="AC94" s="6" t="s">
        <v>5</v>
      </c>
      <c r="AD94" s="6" t="s">
        <v>5</v>
      </c>
      <c r="AE94" s="6" t="s">
        <v>5</v>
      </c>
      <c r="AF94" s="6" t="s">
        <v>5</v>
      </c>
      <c r="AG94" s="6" t="s">
        <v>5</v>
      </c>
      <c r="AH94" s="6" t="s">
        <v>5</v>
      </c>
      <c r="AI94" s="6" t="s">
        <v>5</v>
      </c>
      <c r="AJ94" s="6" t="s">
        <v>5</v>
      </c>
      <c r="AK94" s="6" t="s">
        <v>5</v>
      </c>
      <c r="AL94" s="6" t="s">
        <v>5</v>
      </c>
      <c r="AM94" s="6" t="s">
        <v>5</v>
      </c>
      <c r="AN94" s="6" t="s">
        <v>5</v>
      </c>
      <c r="AO94" s="6" t="s">
        <v>5</v>
      </c>
      <c r="AP94" s="6" t="s">
        <v>5</v>
      </c>
      <c r="AQ94" s="6" t="s">
        <v>5</v>
      </c>
      <c r="AR94" s="6" t="s">
        <v>5</v>
      </c>
      <c r="AS94" s="6" t="s">
        <v>5</v>
      </c>
      <c r="AT94" s="6" t="s">
        <v>5</v>
      </c>
      <c r="AU94" s="6" t="s">
        <v>5</v>
      </c>
      <c r="AV94" s="6" t="s">
        <v>5</v>
      </c>
      <c r="AW94" s="6" t="s">
        <v>5</v>
      </c>
      <c r="AX94" s="6" t="s">
        <v>5</v>
      </c>
      <c r="AY94" s="6" t="s">
        <v>5</v>
      </c>
      <c r="AZ94" s="6" t="s">
        <v>5</v>
      </c>
      <c r="BA94" s="6" t="s">
        <v>5</v>
      </c>
      <c r="BB94" s="6" t="s">
        <v>5</v>
      </c>
      <c r="BC94" s="6" t="s">
        <v>5</v>
      </c>
      <c r="BD94" s="6" t="s">
        <v>5</v>
      </c>
      <c r="BE94" s="6" t="s">
        <v>5</v>
      </c>
      <c r="BF94" s="6" t="s">
        <v>5</v>
      </c>
      <c r="BG94" s="6" t="s">
        <v>5</v>
      </c>
      <c r="BH94" s="6" t="s">
        <v>5</v>
      </c>
      <c r="BI94" s="6" t="s">
        <v>5</v>
      </c>
      <c r="BJ94" s="6" t="s">
        <v>5</v>
      </c>
      <c r="BK94" s="6" t="s">
        <v>5</v>
      </c>
      <c r="BL94" s="6" t="s">
        <v>5</v>
      </c>
      <c r="BM94" s="6" t="s">
        <v>5</v>
      </c>
      <c r="BN94" s="6" t="s">
        <v>5</v>
      </c>
      <c r="BO94" s="6" t="s">
        <v>5</v>
      </c>
      <c r="BP94" s="6" t="s">
        <v>5</v>
      </c>
      <c r="BQ94" s="6" t="s">
        <v>5</v>
      </c>
      <c r="BR94" s="6" t="s">
        <v>5</v>
      </c>
      <c r="BS94" s="6" t="s">
        <v>5</v>
      </c>
      <c r="BT94" s="6" t="s">
        <v>5</v>
      </c>
      <c r="BU94" s="6" t="s">
        <v>5</v>
      </c>
      <c r="BV94" s="6" t="s">
        <v>5</v>
      </c>
      <c r="BW94" s="6" t="s">
        <v>5</v>
      </c>
      <c r="BX94" s="6" t="s">
        <v>5</v>
      </c>
      <c r="BY94" s="6" t="s">
        <v>5</v>
      </c>
      <c r="BZ94" s="6" t="s">
        <v>5</v>
      </c>
      <c r="CA94" s="6" t="s">
        <v>5</v>
      </c>
      <c r="CB94" s="6" t="s">
        <v>5</v>
      </c>
      <c r="CC94" s="6" t="s">
        <v>5</v>
      </c>
      <c r="CD94" s="6" t="s">
        <v>5</v>
      </c>
      <c r="CE94" s="6" t="s">
        <v>5</v>
      </c>
      <c r="CF94" s="6" t="s">
        <v>5</v>
      </c>
      <c r="CG94" s="6" t="s">
        <v>5</v>
      </c>
      <c r="CH94" s="6" t="s">
        <v>5</v>
      </c>
      <c r="CI94" s="6" t="s">
        <v>5</v>
      </c>
      <c r="CJ94" s="6" t="s">
        <v>5</v>
      </c>
      <c r="CK94" s="6" t="s">
        <v>5</v>
      </c>
      <c r="CL94" s="6" t="s">
        <v>5</v>
      </c>
      <c r="CM94" s="6" t="s">
        <v>5</v>
      </c>
      <c r="CN94" s="6" t="s">
        <v>5</v>
      </c>
      <c r="CO94" s="6" t="s">
        <v>5</v>
      </c>
      <c r="CP94" s="6" t="s">
        <v>5</v>
      </c>
      <c r="CQ94" s="6" t="s">
        <v>5</v>
      </c>
      <c r="CR94" s="6" t="s">
        <v>5</v>
      </c>
      <c r="CS94" s="6" t="s">
        <v>5</v>
      </c>
      <c r="CT94" s="6" t="s">
        <v>5</v>
      </c>
      <c r="CU94" s="6" t="s">
        <v>5</v>
      </c>
      <c r="CV94" s="6" t="s">
        <v>5</v>
      </c>
      <c r="CW94" s="6" t="s">
        <v>5</v>
      </c>
      <c r="CX94" s="6" t="s">
        <v>5</v>
      </c>
      <c r="CY94" s="6" t="s">
        <v>5</v>
      </c>
      <c r="CZ94" s="6" t="s">
        <v>5</v>
      </c>
      <c r="DA94" s="6" t="s">
        <v>5</v>
      </c>
      <c r="DB94" s="6" t="s">
        <v>5</v>
      </c>
      <c r="DC94" s="6" t="s">
        <v>5</v>
      </c>
      <c r="DD94" s="6" t="s">
        <v>5</v>
      </c>
      <c r="DE94" s="6" t="s">
        <v>5</v>
      </c>
      <c r="DF94" s="6" t="s">
        <v>5</v>
      </c>
      <c r="DG94" s="6" t="s">
        <v>5</v>
      </c>
      <c r="DH94" s="6" t="s">
        <v>5</v>
      </c>
      <c r="DI94" s="6" t="s">
        <v>5</v>
      </c>
      <c r="DJ94" s="6" t="s">
        <v>5</v>
      </c>
      <c r="DK94" s="6" t="s">
        <v>5</v>
      </c>
      <c r="DL94" s="6" t="s">
        <v>5</v>
      </c>
      <c r="DM94" s="6" t="s">
        <v>5</v>
      </c>
      <c r="DN94" s="6" t="s">
        <v>5</v>
      </c>
      <c r="DO94" s="6" t="s">
        <v>5</v>
      </c>
      <c r="DP94" s="6" t="s">
        <v>5</v>
      </c>
      <c r="DQ94" s="6" t="s">
        <v>5</v>
      </c>
      <c r="DR94" s="6" t="s">
        <v>5</v>
      </c>
      <c r="DS94" s="6" t="s">
        <v>5</v>
      </c>
      <c r="DT94" s="6" t="s">
        <v>5</v>
      </c>
      <c r="DU94" s="6" t="s">
        <v>5</v>
      </c>
      <c r="DV94" s="6" t="s">
        <v>5</v>
      </c>
      <c r="DW94" s="6" t="s">
        <v>5</v>
      </c>
      <c r="DX94" s="6" t="s">
        <v>5</v>
      </c>
    </row>
    <row r="95" spans="1:128" x14ac:dyDescent="0.45">
      <c r="A95" s="6" t="s">
        <v>5</v>
      </c>
      <c r="B95" s="6" t="s">
        <v>5</v>
      </c>
      <c r="C95" s="6" t="s">
        <v>5</v>
      </c>
      <c r="D95" s="6" t="s">
        <v>5</v>
      </c>
      <c r="E95" s="6" t="s">
        <v>5</v>
      </c>
      <c r="F95" s="6" t="s">
        <v>5</v>
      </c>
      <c r="G95" s="6" t="s">
        <v>5</v>
      </c>
      <c r="H95" s="6" t="s">
        <v>5</v>
      </c>
      <c r="I95" s="6" t="s">
        <v>5</v>
      </c>
      <c r="J95" s="6" t="s">
        <v>5</v>
      </c>
      <c r="K95" s="6" t="s">
        <v>5</v>
      </c>
      <c r="L95" s="6" t="s">
        <v>5</v>
      </c>
      <c r="M95" s="6" t="s">
        <v>5</v>
      </c>
      <c r="N95" s="6" t="s">
        <v>5</v>
      </c>
      <c r="O95" s="6" t="s">
        <v>5</v>
      </c>
      <c r="P95" s="6" t="s">
        <v>5</v>
      </c>
      <c r="Q95" s="6" t="s">
        <v>5</v>
      </c>
      <c r="R95" s="6" t="s">
        <v>5</v>
      </c>
      <c r="S95" s="6" t="s">
        <v>5</v>
      </c>
      <c r="T95" s="6" t="s">
        <v>5</v>
      </c>
      <c r="U95" s="6" t="s">
        <v>5</v>
      </c>
      <c r="V95" s="6" t="s">
        <v>5</v>
      </c>
      <c r="W95" s="6" t="s">
        <v>5</v>
      </c>
      <c r="X95" s="6" t="s">
        <v>5</v>
      </c>
      <c r="Y95" s="6" t="s">
        <v>5</v>
      </c>
      <c r="Z95" s="6" t="s">
        <v>5</v>
      </c>
      <c r="AA95" s="6" t="s">
        <v>5</v>
      </c>
      <c r="AB95" s="6" t="s">
        <v>5</v>
      </c>
      <c r="AC95" s="6" t="s">
        <v>5</v>
      </c>
      <c r="AD95" s="6" t="s">
        <v>5</v>
      </c>
      <c r="AE95" s="6" t="s">
        <v>5</v>
      </c>
      <c r="AF95" s="6" t="s">
        <v>5</v>
      </c>
      <c r="AG95" s="6" t="s">
        <v>5</v>
      </c>
      <c r="AH95" s="6" t="s">
        <v>5</v>
      </c>
      <c r="AI95" s="6" t="s">
        <v>5</v>
      </c>
      <c r="AJ95" s="6" t="s">
        <v>5</v>
      </c>
      <c r="AK95" s="6" t="s">
        <v>5</v>
      </c>
      <c r="AL95" s="6" t="s">
        <v>5</v>
      </c>
      <c r="AM95" s="6" t="s">
        <v>5</v>
      </c>
      <c r="AN95" s="6" t="s">
        <v>5</v>
      </c>
      <c r="AO95" s="6" t="s">
        <v>5</v>
      </c>
      <c r="AP95" s="6" t="s">
        <v>5</v>
      </c>
      <c r="AQ95" s="6" t="s">
        <v>5</v>
      </c>
      <c r="AR95" s="6" t="s">
        <v>5</v>
      </c>
      <c r="AS95" s="6" t="s">
        <v>5</v>
      </c>
      <c r="AT95" s="6" t="s">
        <v>5</v>
      </c>
      <c r="AU95" s="6" t="s">
        <v>5</v>
      </c>
      <c r="AV95" s="6" t="s">
        <v>5</v>
      </c>
      <c r="AW95" s="6" t="s">
        <v>5</v>
      </c>
      <c r="AX95" s="6" t="s">
        <v>5</v>
      </c>
      <c r="AY95" s="6" t="s">
        <v>5</v>
      </c>
      <c r="AZ95" s="6" t="s">
        <v>5</v>
      </c>
      <c r="BA95" s="6" t="s">
        <v>5</v>
      </c>
      <c r="BB95" s="6" t="s">
        <v>5</v>
      </c>
      <c r="BC95" s="6" t="s">
        <v>5</v>
      </c>
      <c r="BD95" s="6" t="s">
        <v>5</v>
      </c>
      <c r="BE95" s="6" t="s">
        <v>5</v>
      </c>
      <c r="BF95" s="6" t="s">
        <v>5</v>
      </c>
      <c r="BG95" s="6" t="s">
        <v>5</v>
      </c>
      <c r="BH95" s="6" t="s">
        <v>5</v>
      </c>
      <c r="BI95" s="6" t="s">
        <v>5</v>
      </c>
      <c r="BJ95" s="6" t="s">
        <v>5</v>
      </c>
      <c r="BK95" s="6" t="s">
        <v>5</v>
      </c>
      <c r="BL95" s="6" t="s">
        <v>5</v>
      </c>
      <c r="BM95" s="6" t="s">
        <v>5</v>
      </c>
      <c r="BN95" s="6" t="s">
        <v>5</v>
      </c>
      <c r="BO95" s="6" t="s">
        <v>5</v>
      </c>
      <c r="BP95" s="6" t="s">
        <v>5</v>
      </c>
      <c r="BQ95" s="6" t="s">
        <v>5</v>
      </c>
      <c r="BR95" s="6" t="s">
        <v>5</v>
      </c>
      <c r="BS95" s="6" t="s">
        <v>5</v>
      </c>
      <c r="BT95" s="6" t="s">
        <v>5</v>
      </c>
      <c r="BU95" s="6" t="s">
        <v>5</v>
      </c>
      <c r="BV95" s="6" t="s">
        <v>5</v>
      </c>
      <c r="BW95" s="6" t="s">
        <v>5</v>
      </c>
      <c r="BX95" s="6" t="s">
        <v>5</v>
      </c>
      <c r="BY95" s="6" t="s">
        <v>5</v>
      </c>
      <c r="BZ95" s="6" t="s">
        <v>5</v>
      </c>
      <c r="CA95" s="6" t="s">
        <v>5</v>
      </c>
      <c r="CB95" s="6" t="s">
        <v>5</v>
      </c>
      <c r="CC95" s="6" t="s">
        <v>5</v>
      </c>
      <c r="CD95" s="6" t="s">
        <v>5</v>
      </c>
      <c r="CE95" s="6" t="s">
        <v>5</v>
      </c>
      <c r="CF95" s="6" t="s">
        <v>5</v>
      </c>
      <c r="CG95" s="6" t="s">
        <v>5</v>
      </c>
      <c r="CH95" s="6" t="s">
        <v>5</v>
      </c>
      <c r="CI95" s="6" t="s">
        <v>5</v>
      </c>
      <c r="CJ95" s="6" t="s">
        <v>5</v>
      </c>
      <c r="CK95" s="6" t="s">
        <v>5</v>
      </c>
      <c r="CL95" s="6" t="s">
        <v>5</v>
      </c>
      <c r="CM95" s="6" t="s">
        <v>5</v>
      </c>
      <c r="CN95" s="6" t="s">
        <v>5</v>
      </c>
      <c r="CO95" s="6" t="s">
        <v>5</v>
      </c>
      <c r="CP95" s="6" t="s">
        <v>5</v>
      </c>
      <c r="CQ95" s="6" t="s">
        <v>5</v>
      </c>
      <c r="CR95" s="6" t="s">
        <v>5</v>
      </c>
      <c r="CS95" s="6" t="s">
        <v>5</v>
      </c>
      <c r="CT95" s="6" t="s">
        <v>5</v>
      </c>
      <c r="CU95" s="6" t="s">
        <v>5</v>
      </c>
      <c r="CV95" s="6" t="s">
        <v>5</v>
      </c>
      <c r="CW95" s="6" t="s">
        <v>5</v>
      </c>
      <c r="CX95" s="6" t="s">
        <v>5</v>
      </c>
      <c r="CY95" s="6" t="s">
        <v>5</v>
      </c>
      <c r="CZ95" s="6" t="s">
        <v>5</v>
      </c>
      <c r="DA95" s="6" t="s">
        <v>5</v>
      </c>
      <c r="DB95" s="6" t="s">
        <v>5</v>
      </c>
      <c r="DC95" s="6" t="s">
        <v>5</v>
      </c>
      <c r="DD95" s="6" t="s">
        <v>5</v>
      </c>
      <c r="DE95" s="6" t="s">
        <v>5</v>
      </c>
      <c r="DF95" s="6" t="s">
        <v>5</v>
      </c>
      <c r="DG95" s="6" t="s">
        <v>5</v>
      </c>
      <c r="DH95" s="6" t="s">
        <v>5</v>
      </c>
      <c r="DI95" s="6" t="s">
        <v>5</v>
      </c>
      <c r="DJ95" s="6" t="s">
        <v>5</v>
      </c>
      <c r="DK95" s="6" t="s">
        <v>5</v>
      </c>
      <c r="DL95" s="6" t="s">
        <v>5</v>
      </c>
      <c r="DM95" s="6" t="s">
        <v>5</v>
      </c>
      <c r="DN95" s="6" t="s">
        <v>5</v>
      </c>
      <c r="DO95" s="6" t="s">
        <v>5</v>
      </c>
      <c r="DP95" s="6" t="s">
        <v>5</v>
      </c>
      <c r="DQ95" s="6" t="s">
        <v>5</v>
      </c>
      <c r="DR95" s="6" t="s">
        <v>5</v>
      </c>
      <c r="DS95" s="6" t="s">
        <v>5</v>
      </c>
      <c r="DT95" s="6" t="s">
        <v>5</v>
      </c>
      <c r="DU95" s="6" t="s">
        <v>5</v>
      </c>
      <c r="DV95" s="6" t="s">
        <v>5</v>
      </c>
      <c r="DW95" s="6" t="s">
        <v>5</v>
      </c>
      <c r="DX95" s="6" t="s">
        <v>5</v>
      </c>
    </row>
    <row r="96" spans="1:128" x14ac:dyDescent="0.45">
      <c r="A96" s="6" t="s">
        <v>5</v>
      </c>
      <c r="B96" s="6" t="s">
        <v>5</v>
      </c>
      <c r="C96" s="6" t="s">
        <v>5</v>
      </c>
      <c r="D96" s="6" t="s">
        <v>5</v>
      </c>
      <c r="E96" s="6" t="s">
        <v>5</v>
      </c>
      <c r="F96" s="6" t="s">
        <v>5</v>
      </c>
      <c r="G96" s="6" t="s">
        <v>5</v>
      </c>
      <c r="H96" s="6" t="s">
        <v>5</v>
      </c>
      <c r="I96" s="6" t="s">
        <v>5</v>
      </c>
      <c r="J96" s="6" t="s">
        <v>5</v>
      </c>
      <c r="K96" s="6" t="s">
        <v>5</v>
      </c>
      <c r="L96" s="6" t="s">
        <v>5</v>
      </c>
      <c r="M96" s="6" t="s">
        <v>5</v>
      </c>
      <c r="N96" s="6" t="s">
        <v>5</v>
      </c>
      <c r="O96" s="6" t="s">
        <v>5</v>
      </c>
      <c r="P96" s="6" t="s">
        <v>5</v>
      </c>
      <c r="Q96" s="6" t="s">
        <v>5</v>
      </c>
      <c r="R96" s="6" t="s">
        <v>5</v>
      </c>
      <c r="S96" s="6" t="s">
        <v>5</v>
      </c>
      <c r="T96" s="6" t="s">
        <v>5</v>
      </c>
      <c r="U96" s="6" t="s">
        <v>5</v>
      </c>
      <c r="V96" s="6" t="s">
        <v>5</v>
      </c>
      <c r="W96" s="6" t="s">
        <v>5</v>
      </c>
      <c r="X96" s="6" t="s">
        <v>5</v>
      </c>
      <c r="Y96" s="6" t="s">
        <v>5</v>
      </c>
      <c r="Z96" s="6" t="s">
        <v>5</v>
      </c>
      <c r="AA96" s="6" t="s">
        <v>5</v>
      </c>
      <c r="AB96" s="6" t="s">
        <v>5</v>
      </c>
      <c r="AC96" s="6" t="s">
        <v>5</v>
      </c>
      <c r="AD96" s="6" t="s">
        <v>5</v>
      </c>
      <c r="AE96" s="6" t="s">
        <v>5</v>
      </c>
      <c r="AF96" s="6" t="s">
        <v>5</v>
      </c>
      <c r="AG96" s="6" t="s">
        <v>5</v>
      </c>
      <c r="AH96" s="6" t="s">
        <v>5</v>
      </c>
      <c r="AI96" s="6" t="s">
        <v>5</v>
      </c>
      <c r="AJ96" s="6" t="s">
        <v>5</v>
      </c>
      <c r="AK96" s="6" t="s">
        <v>5</v>
      </c>
      <c r="AL96" s="6" t="s">
        <v>5</v>
      </c>
      <c r="AM96" s="6" t="s">
        <v>5</v>
      </c>
      <c r="AN96" s="6" t="s">
        <v>5</v>
      </c>
      <c r="AO96" s="6" t="s">
        <v>5</v>
      </c>
      <c r="AP96" s="6" t="s">
        <v>5</v>
      </c>
      <c r="AQ96" s="6" t="s">
        <v>5</v>
      </c>
      <c r="AR96" s="6" t="s">
        <v>5</v>
      </c>
      <c r="AS96" s="6" t="s">
        <v>5</v>
      </c>
      <c r="AT96" s="6" t="s">
        <v>5</v>
      </c>
      <c r="AU96" s="6" t="s">
        <v>5</v>
      </c>
      <c r="AV96" s="6" t="s">
        <v>5</v>
      </c>
      <c r="AW96" s="6" t="s">
        <v>5</v>
      </c>
      <c r="AX96" s="6" t="s">
        <v>5</v>
      </c>
      <c r="AY96" s="6" t="s">
        <v>5</v>
      </c>
      <c r="AZ96" s="6" t="s">
        <v>5</v>
      </c>
      <c r="BA96" s="6" t="s">
        <v>5</v>
      </c>
      <c r="BB96" s="6" t="s">
        <v>5</v>
      </c>
      <c r="BC96" s="6" t="s">
        <v>5</v>
      </c>
      <c r="BD96" s="6" t="s">
        <v>5</v>
      </c>
      <c r="BE96" s="6" t="s">
        <v>5</v>
      </c>
      <c r="BF96" s="6" t="s">
        <v>5</v>
      </c>
      <c r="BG96" s="6" t="s">
        <v>5</v>
      </c>
      <c r="BH96" s="6" t="s">
        <v>5</v>
      </c>
      <c r="BI96" s="6" t="s">
        <v>5</v>
      </c>
      <c r="BJ96" s="6" t="s">
        <v>5</v>
      </c>
      <c r="BK96" s="6" t="s">
        <v>5</v>
      </c>
      <c r="BL96" s="6" t="s">
        <v>5</v>
      </c>
      <c r="BM96" s="6" t="s">
        <v>5</v>
      </c>
      <c r="BN96" s="6" t="s">
        <v>5</v>
      </c>
      <c r="BO96" s="6" t="s">
        <v>5</v>
      </c>
      <c r="BP96" s="6" t="s">
        <v>5</v>
      </c>
      <c r="BQ96" s="6" t="s">
        <v>5</v>
      </c>
      <c r="BR96" s="6" t="s">
        <v>5</v>
      </c>
      <c r="BS96" s="6" t="s">
        <v>5</v>
      </c>
      <c r="BT96" s="6" t="s">
        <v>5</v>
      </c>
      <c r="BU96" s="6" t="s">
        <v>5</v>
      </c>
      <c r="BV96" s="6" t="s">
        <v>5</v>
      </c>
      <c r="BW96" s="6" t="s">
        <v>5</v>
      </c>
      <c r="BX96" s="6" t="s">
        <v>5</v>
      </c>
      <c r="BY96" s="6" t="s">
        <v>5</v>
      </c>
      <c r="BZ96" s="6" t="s">
        <v>5</v>
      </c>
      <c r="CA96" s="6" t="s">
        <v>5</v>
      </c>
      <c r="CB96" s="6" t="s">
        <v>5</v>
      </c>
      <c r="CC96" s="6" t="s">
        <v>5</v>
      </c>
      <c r="CD96" s="6" t="s">
        <v>5</v>
      </c>
      <c r="CE96" s="6" t="s">
        <v>5</v>
      </c>
      <c r="CF96" s="6" t="s">
        <v>5</v>
      </c>
      <c r="CG96" s="6" t="s">
        <v>5</v>
      </c>
      <c r="CH96" s="6" t="s">
        <v>5</v>
      </c>
      <c r="CI96" s="6" t="s">
        <v>5</v>
      </c>
      <c r="CJ96" s="6" t="s">
        <v>5</v>
      </c>
      <c r="CK96" s="6" t="s">
        <v>5</v>
      </c>
      <c r="CL96" s="6" t="s">
        <v>5</v>
      </c>
      <c r="CM96" s="6" t="s">
        <v>5</v>
      </c>
      <c r="CN96" s="6" t="s">
        <v>5</v>
      </c>
      <c r="CO96" s="6" t="s">
        <v>5</v>
      </c>
      <c r="CP96" s="6" t="s">
        <v>5</v>
      </c>
      <c r="CQ96" s="6" t="s">
        <v>5</v>
      </c>
      <c r="CR96" s="6" t="s">
        <v>5</v>
      </c>
      <c r="CS96" s="6" t="s">
        <v>5</v>
      </c>
      <c r="CT96" s="6" t="s">
        <v>5</v>
      </c>
      <c r="CU96" s="6" t="s">
        <v>5</v>
      </c>
      <c r="CV96" s="6" t="s">
        <v>5</v>
      </c>
      <c r="CW96" s="6" t="s">
        <v>5</v>
      </c>
      <c r="CX96" s="6" t="s">
        <v>5</v>
      </c>
      <c r="CY96" s="6" t="s">
        <v>5</v>
      </c>
      <c r="CZ96" s="6" t="s">
        <v>5</v>
      </c>
      <c r="DA96" s="6" t="s">
        <v>5</v>
      </c>
      <c r="DB96" s="6" t="s">
        <v>5</v>
      </c>
      <c r="DC96" s="6" t="s">
        <v>5</v>
      </c>
      <c r="DD96" s="6" t="s">
        <v>5</v>
      </c>
      <c r="DE96" s="6" t="s">
        <v>5</v>
      </c>
      <c r="DF96" s="6" t="s">
        <v>5</v>
      </c>
      <c r="DG96" s="6" t="s">
        <v>5</v>
      </c>
      <c r="DH96" s="6" t="s">
        <v>5</v>
      </c>
      <c r="DI96" s="6" t="s">
        <v>5</v>
      </c>
      <c r="DJ96" s="6" t="s">
        <v>5</v>
      </c>
      <c r="DK96" s="6" t="s">
        <v>5</v>
      </c>
      <c r="DL96" s="6" t="s">
        <v>5</v>
      </c>
      <c r="DM96" s="6" t="s">
        <v>5</v>
      </c>
      <c r="DN96" s="6" t="s">
        <v>5</v>
      </c>
      <c r="DO96" s="6" t="s">
        <v>5</v>
      </c>
      <c r="DP96" s="6" t="s">
        <v>5</v>
      </c>
      <c r="DQ96" s="6" t="s">
        <v>5</v>
      </c>
      <c r="DR96" s="6" t="s">
        <v>5</v>
      </c>
      <c r="DS96" s="6" t="s">
        <v>5</v>
      </c>
      <c r="DT96" s="6" t="s">
        <v>5</v>
      </c>
      <c r="DU96" s="6" t="s">
        <v>5</v>
      </c>
      <c r="DV96" s="6" t="s">
        <v>5</v>
      </c>
      <c r="DW96" s="6" t="s">
        <v>5</v>
      </c>
      <c r="DX96" s="6" t="s">
        <v>5</v>
      </c>
    </row>
    <row r="97" spans="1:128" x14ac:dyDescent="0.45">
      <c r="A97" s="6" t="s">
        <v>5</v>
      </c>
      <c r="B97" s="6" t="s">
        <v>5</v>
      </c>
      <c r="C97" s="6" t="s">
        <v>5</v>
      </c>
      <c r="D97" s="6" t="s">
        <v>5</v>
      </c>
      <c r="E97" s="6" t="s">
        <v>5</v>
      </c>
      <c r="F97" s="6" t="s">
        <v>5</v>
      </c>
      <c r="G97" s="6" t="s">
        <v>5</v>
      </c>
      <c r="H97" s="6" t="s">
        <v>5</v>
      </c>
      <c r="I97" s="6" t="s">
        <v>5</v>
      </c>
      <c r="J97" s="6" t="s">
        <v>5</v>
      </c>
      <c r="K97" s="6" t="s">
        <v>5</v>
      </c>
      <c r="L97" s="6" t="s">
        <v>5</v>
      </c>
      <c r="M97" s="6" t="s">
        <v>5</v>
      </c>
      <c r="N97" s="6" t="s">
        <v>5</v>
      </c>
      <c r="O97" s="6" t="s">
        <v>5</v>
      </c>
      <c r="P97" s="6" t="s">
        <v>5</v>
      </c>
      <c r="Q97" s="6" t="s">
        <v>5</v>
      </c>
      <c r="R97" s="6" t="s">
        <v>5</v>
      </c>
      <c r="S97" s="6" t="s">
        <v>5</v>
      </c>
      <c r="T97" s="6" t="s">
        <v>5</v>
      </c>
      <c r="U97" s="6" t="s">
        <v>5</v>
      </c>
      <c r="V97" s="6" t="s">
        <v>5</v>
      </c>
      <c r="W97" s="6" t="s">
        <v>5</v>
      </c>
      <c r="X97" s="6" t="s">
        <v>5</v>
      </c>
      <c r="Y97" s="6" t="s">
        <v>5</v>
      </c>
      <c r="Z97" s="6" t="s">
        <v>5</v>
      </c>
      <c r="AA97" s="6" t="s">
        <v>5</v>
      </c>
      <c r="AB97" s="6" t="s">
        <v>5</v>
      </c>
      <c r="AC97" s="6" t="s">
        <v>5</v>
      </c>
      <c r="AD97" s="6" t="s">
        <v>5</v>
      </c>
      <c r="AE97" s="6" t="s">
        <v>5</v>
      </c>
      <c r="AF97" s="6" t="s">
        <v>5</v>
      </c>
      <c r="AG97" s="6" t="s">
        <v>5</v>
      </c>
      <c r="AH97" s="6" t="s">
        <v>5</v>
      </c>
      <c r="AI97" s="6" t="s">
        <v>5</v>
      </c>
      <c r="AJ97" s="6" t="s">
        <v>5</v>
      </c>
      <c r="AK97" s="6" t="s">
        <v>5</v>
      </c>
      <c r="AL97" s="6" t="s">
        <v>5</v>
      </c>
      <c r="AM97" s="6" t="s">
        <v>5</v>
      </c>
      <c r="AN97" s="6" t="s">
        <v>5</v>
      </c>
      <c r="AO97" s="6" t="s">
        <v>5</v>
      </c>
      <c r="AP97" s="6" t="s">
        <v>5</v>
      </c>
      <c r="AQ97" s="6" t="s">
        <v>5</v>
      </c>
      <c r="AR97" s="6" t="s">
        <v>5</v>
      </c>
      <c r="AS97" s="6" t="s">
        <v>5</v>
      </c>
      <c r="AT97" s="6" t="s">
        <v>5</v>
      </c>
      <c r="AU97" s="6" t="s">
        <v>5</v>
      </c>
      <c r="AV97" s="6" t="s">
        <v>5</v>
      </c>
      <c r="AW97" s="6" t="s">
        <v>5</v>
      </c>
      <c r="AX97" s="6" t="s">
        <v>5</v>
      </c>
      <c r="AY97" s="6" t="s">
        <v>5</v>
      </c>
      <c r="AZ97" s="6" t="s">
        <v>5</v>
      </c>
      <c r="BA97" s="6" t="s">
        <v>5</v>
      </c>
      <c r="BB97" s="6" t="s">
        <v>5</v>
      </c>
      <c r="BC97" s="6" t="s">
        <v>5</v>
      </c>
      <c r="BD97" s="6" t="s">
        <v>5</v>
      </c>
      <c r="BE97" s="6" t="s">
        <v>5</v>
      </c>
      <c r="BF97" s="6" t="s">
        <v>5</v>
      </c>
      <c r="BG97" s="6" t="s">
        <v>5</v>
      </c>
      <c r="BH97" s="6" t="s">
        <v>5</v>
      </c>
      <c r="BI97" s="6" t="s">
        <v>5</v>
      </c>
      <c r="BJ97" s="6" t="s">
        <v>5</v>
      </c>
      <c r="BK97" s="6" t="s">
        <v>5</v>
      </c>
      <c r="BL97" s="6" t="s">
        <v>5</v>
      </c>
      <c r="BM97" s="6" t="s">
        <v>5</v>
      </c>
      <c r="BN97" s="6" t="s">
        <v>5</v>
      </c>
      <c r="BO97" s="6" t="s">
        <v>5</v>
      </c>
      <c r="BP97" s="6" t="s">
        <v>5</v>
      </c>
      <c r="BQ97" s="6" t="s">
        <v>5</v>
      </c>
      <c r="BR97" s="6" t="s">
        <v>5</v>
      </c>
      <c r="BS97" s="6" t="s">
        <v>5</v>
      </c>
      <c r="BT97" s="6" t="s">
        <v>5</v>
      </c>
      <c r="BU97" s="6" t="s">
        <v>5</v>
      </c>
      <c r="BV97" s="6" t="s">
        <v>5</v>
      </c>
      <c r="BW97" s="6" t="s">
        <v>5</v>
      </c>
      <c r="BX97" s="6" t="s">
        <v>5</v>
      </c>
      <c r="BY97" s="6" t="s">
        <v>5</v>
      </c>
      <c r="BZ97" s="6" t="s">
        <v>5</v>
      </c>
      <c r="CA97" s="6" t="s">
        <v>5</v>
      </c>
      <c r="CB97" s="6" t="s">
        <v>5</v>
      </c>
      <c r="CC97" s="6" t="s">
        <v>5</v>
      </c>
      <c r="CD97" s="6" t="s">
        <v>5</v>
      </c>
      <c r="CE97" s="6" t="s">
        <v>5</v>
      </c>
      <c r="CF97" s="6" t="s">
        <v>5</v>
      </c>
      <c r="CG97" s="6" t="s">
        <v>5</v>
      </c>
      <c r="CH97" s="6" t="s">
        <v>5</v>
      </c>
      <c r="CI97" s="6" t="s">
        <v>5</v>
      </c>
      <c r="CJ97" s="6" t="s">
        <v>5</v>
      </c>
      <c r="CK97" s="6" t="s">
        <v>5</v>
      </c>
      <c r="CL97" s="6" t="s">
        <v>5</v>
      </c>
      <c r="CM97" s="6" t="s">
        <v>5</v>
      </c>
      <c r="CN97" s="6" t="s">
        <v>5</v>
      </c>
      <c r="CO97" s="6" t="s">
        <v>5</v>
      </c>
      <c r="CP97" s="6" t="s">
        <v>5</v>
      </c>
      <c r="CQ97" s="6" t="s">
        <v>5</v>
      </c>
      <c r="CR97" s="6" t="s">
        <v>5</v>
      </c>
      <c r="CS97" s="6" t="s">
        <v>5</v>
      </c>
      <c r="CT97" s="6" t="s">
        <v>5</v>
      </c>
      <c r="CU97" s="6" t="s">
        <v>5</v>
      </c>
      <c r="CV97" s="6" t="s">
        <v>5</v>
      </c>
      <c r="CW97" s="6" t="s">
        <v>5</v>
      </c>
      <c r="CX97" s="6" t="s">
        <v>5</v>
      </c>
      <c r="CY97" s="6" t="s">
        <v>5</v>
      </c>
      <c r="CZ97" s="6" t="s">
        <v>5</v>
      </c>
      <c r="DA97" s="6" t="s">
        <v>5</v>
      </c>
      <c r="DB97" s="6" t="s">
        <v>5</v>
      </c>
      <c r="DC97" s="6" t="s">
        <v>5</v>
      </c>
      <c r="DD97" s="6" t="s">
        <v>5</v>
      </c>
      <c r="DE97" s="6" t="s">
        <v>5</v>
      </c>
      <c r="DF97" s="6" t="s">
        <v>5</v>
      </c>
      <c r="DG97" s="6" t="s">
        <v>5</v>
      </c>
      <c r="DH97" s="6" t="s">
        <v>5</v>
      </c>
      <c r="DI97" s="6" t="s">
        <v>5</v>
      </c>
      <c r="DJ97" s="6" t="s">
        <v>5</v>
      </c>
      <c r="DK97" s="6" t="s">
        <v>5</v>
      </c>
      <c r="DL97" s="6" t="s">
        <v>5</v>
      </c>
      <c r="DM97" s="6" t="s">
        <v>5</v>
      </c>
      <c r="DN97" s="6" t="s">
        <v>5</v>
      </c>
      <c r="DO97" s="6" t="s">
        <v>5</v>
      </c>
      <c r="DP97" s="6" t="s">
        <v>5</v>
      </c>
      <c r="DQ97" s="6" t="s">
        <v>5</v>
      </c>
      <c r="DR97" s="6" t="s">
        <v>5</v>
      </c>
      <c r="DS97" s="6" t="s">
        <v>5</v>
      </c>
      <c r="DT97" s="6" t="s">
        <v>5</v>
      </c>
      <c r="DU97" s="6" t="s">
        <v>5</v>
      </c>
      <c r="DV97" s="6" t="s">
        <v>5</v>
      </c>
      <c r="DW97" s="6" t="s">
        <v>5</v>
      </c>
      <c r="DX97" s="6" t="s">
        <v>5</v>
      </c>
    </row>
    <row r="98" spans="1:128" x14ac:dyDescent="0.45">
      <c r="A98" s="6" t="s">
        <v>5</v>
      </c>
      <c r="B98" s="6" t="s">
        <v>5</v>
      </c>
      <c r="C98" s="6" t="s">
        <v>5</v>
      </c>
      <c r="D98" s="6" t="s">
        <v>5</v>
      </c>
      <c r="E98" s="6" t="s">
        <v>5</v>
      </c>
      <c r="F98" s="6" t="s">
        <v>5</v>
      </c>
      <c r="G98" s="6" t="s">
        <v>5</v>
      </c>
      <c r="H98" s="6" t="s">
        <v>5</v>
      </c>
      <c r="I98" s="6" t="s">
        <v>5</v>
      </c>
      <c r="J98" s="6" t="s">
        <v>5</v>
      </c>
      <c r="K98" s="6" t="s">
        <v>5</v>
      </c>
      <c r="L98" s="6" t="s">
        <v>5</v>
      </c>
      <c r="M98" s="6" t="s">
        <v>5</v>
      </c>
      <c r="N98" s="6" t="s">
        <v>5</v>
      </c>
      <c r="O98" s="6" t="s">
        <v>5</v>
      </c>
      <c r="P98" s="6" t="s">
        <v>5</v>
      </c>
      <c r="Q98" s="6" t="s">
        <v>5</v>
      </c>
      <c r="R98" s="6" t="s">
        <v>5</v>
      </c>
      <c r="S98" s="6" t="s">
        <v>5</v>
      </c>
      <c r="T98" s="6" t="s">
        <v>5</v>
      </c>
      <c r="U98" s="6" t="s">
        <v>5</v>
      </c>
      <c r="V98" s="6" t="s">
        <v>5</v>
      </c>
      <c r="W98" s="6" t="s">
        <v>5</v>
      </c>
      <c r="X98" s="6" t="s">
        <v>5</v>
      </c>
      <c r="Y98" s="6" t="s">
        <v>5</v>
      </c>
      <c r="Z98" s="6" t="s">
        <v>5</v>
      </c>
      <c r="AA98" s="6" t="s">
        <v>5</v>
      </c>
      <c r="AB98" s="6" t="s">
        <v>5</v>
      </c>
      <c r="AC98" s="6" t="s">
        <v>5</v>
      </c>
      <c r="AD98" s="6" t="s">
        <v>5</v>
      </c>
      <c r="AE98" s="6" t="s">
        <v>5</v>
      </c>
      <c r="AF98" s="6" t="s">
        <v>5</v>
      </c>
      <c r="AG98" s="6" t="s">
        <v>5</v>
      </c>
      <c r="AH98" s="6" t="s">
        <v>5</v>
      </c>
      <c r="AI98" s="6" t="s">
        <v>5</v>
      </c>
      <c r="AJ98" s="6" t="s">
        <v>5</v>
      </c>
      <c r="AK98" s="6" t="s">
        <v>5</v>
      </c>
      <c r="AL98" s="6" t="s">
        <v>5</v>
      </c>
      <c r="AM98" s="6" t="s">
        <v>5</v>
      </c>
      <c r="AN98" s="6" t="s">
        <v>5</v>
      </c>
      <c r="AO98" s="6" t="s">
        <v>5</v>
      </c>
      <c r="AP98" s="6" t="s">
        <v>5</v>
      </c>
      <c r="AQ98" s="6" t="s">
        <v>5</v>
      </c>
      <c r="AR98" s="6" t="s">
        <v>5</v>
      </c>
      <c r="AS98" s="6" t="s">
        <v>5</v>
      </c>
      <c r="AT98" s="6" t="s">
        <v>5</v>
      </c>
      <c r="AU98" s="6" t="s">
        <v>5</v>
      </c>
      <c r="AV98" s="6" t="s">
        <v>5</v>
      </c>
      <c r="AW98" s="6" t="s">
        <v>5</v>
      </c>
      <c r="AX98" s="6" t="s">
        <v>5</v>
      </c>
      <c r="AY98" s="6" t="s">
        <v>5</v>
      </c>
      <c r="AZ98" s="6" t="s">
        <v>5</v>
      </c>
      <c r="BA98" s="6" t="s">
        <v>5</v>
      </c>
      <c r="BB98" s="6" t="s">
        <v>5</v>
      </c>
      <c r="BC98" s="6" t="s">
        <v>5</v>
      </c>
      <c r="BD98" s="6" t="s">
        <v>5</v>
      </c>
      <c r="BE98" s="6" t="s">
        <v>5</v>
      </c>
      <c r="BF98" s="6" t="s">
        <v>5</v>
      </c>
      <c r="BG98" s="6" t="s">
        <v>5</v>
      </c>
      <c r="BH98" s="6" t="s">
        <v>5</v>
      </c>
      <c r="BI98" s="6" t="s">
        <v>5</v>
      </c>
      <c r="BJ98" s="6" t="s">
        <v>5</v>
      </c>
      <c r="BK98" s="6" t="s">
        <v>5</v>
      </c>
      <c r="BL98" s="6" t="s">
        <v>5</v>
      </c>
      <c r="BM98" s="6" t="s">
        <v>5</v>
      </c>
      <c r="BN98" s="6" t="s">
        <v>5</v>
      </c>
      <c r="BO98" s="6" t="s">
        <v>5</v>
      </c>
      <c r="BP98" s="6" t="s">
        <v>5</v>
      </c>
      <c r="BQ98" s="6" t="s">
        <v>5</v>
      </c>
      <c r="BR98" s="6" t="s">
        <v>5</v>
      </c>
      <c r="BS98" s="6" t="s">
        <v>5</v>
      </c>
      <c r="BT98" s="6" t="s">
        <v>5</v>
      </c>
      <c r="BU98" s="6" t="s">
        <v>5</v>
      </c>
      <c r="BV98" s="6" t="s">
        <v>5</v>
      </c>
      <c r="BW98" s="6" t="s">
        <v>5</v>
      </c>
      <c r="BX98" s="6" t="s">
        <v>5</v>
      </c>
      <c r="BY98" s="6" t="s">
        <v>5</v>
      </c>
      <c r="BZ98" s="6" t="s">
        <v>5</v>
      </c>
      <c r="CA98" s="6" t="s">
        <v>5</v>
      </c>
      <c r="CB98" s="6" t="s">
        <v>5</v>
      </c>
      <c r="CC98" s="6" t="s">
        <v>5</v>
      </c>
      <c r="CD98" s="6" t="s">
        <v>5</v>
      </c>
      <c r="CE98" s="6" t="s">
        <v>5</v>
      </c>
      <c r="CF98" s="6" t="s">
        <v>5</v>
      </c>
      <c r="CG98" s="6" t="s">
        <v>5</v>
      </c>
      <c r="CH98" s="6" t="s">
        <v>5</v>
      </c>
      <c r="CI98" s="6" t="s">
        <v>5</v>
      </c>
      <c r="CJ98" s="6" t="s">
        <v>5</v>
      </c>
      <c r="CK98" s="6" t="s">
        <v>5</v>
      </c>
      <c r="CL98" s="6" t="s">
        <v>5</v>
      </c>
      <c r="CM98" s="6" t="s">
        <v>5</v>
      </c>
      <c r="CN98" s="6" t="s">
        <v>5</v>
      </c>
      <c r="CO98" s="6" t="s">
        <v>5</v>
      </c>
      <c r="CP98" s="6" t="s">
        <v>5</v>
      </c>
      <c r="CQ98" s="6" t="s">
        <v>5</v>
      </c>
      <c r="CR98" s="6" t="s">
        <v>5</v>
      </c>
      <c r="CS98" s="6" t="s">
        <v>5</v>
      </c>
      <c r="CT98" s="6" t="s">
        <v>5</v>
      </c>
      <c r="CU98" s="6" t="s">
        <v>5</v>
      </c>
      <c r="CV98" s="6" t="s">
        <v>5</v>
      </c>
      <c r="CW98" s="6" t="s">
        <v>5</v>
      </c>
      <c r="CX98" s="6" t="s">
        <v>5</v>
      </c>
      <c r="CY98" s="6" t="s">
        <v>5</v>
      </c>
      <c r="CZ98" s="6" t="s">
        <v>5</v>
      </c>
      <c r="DA98" s="6" t="s">
        <v>5</v>
      </c>
      <c r="DB98" s="6" t="s">
        <v>5</v>
      </c>
      <c r="DC98" s="6" t="s">
        <v>5</v>
      </c>
      <c r="DD98" s="6" t="s">
        <v>5</v>
      </c>
      <c r="DE98" s="6" t="s">
        <v>5</v>
      </c>
      <c r="DF98" s="6" t="s">
        <v>5</v>
      </c>
      <c r="DG98" s="6" t="s">
        <v>5</v>
      </c>
      <c r="DH98" s="6" t="s">
        <v>5</v>
      </c>
      <c r="DI98" s="6" t="s">
        <v>5</v>
      </c>
      <c r="DJ98" s="6" t="s">
        <v>5</v>
      </c>
      <c r="DK98" s="6" t="s">
        <v>5</v>
      </c>
      <c r="DL98" s="6" t="s">
        <v>5</v>
      </c>
      <c r="DM98" s="6" t="s">
        <v>5</v>
      </c>
      <c r="DN98" s="6" t="s">
        <v>5</v>
      </c>
      <c r="DO98" s="6" t="s">
        <v>5</v>
      </c>
      <c r="DP98" s="6" t="s">
        <v>5</v>
      </c>
      <c r="DQ98" s="6" t="s">
        <v>5</v>
      </c>
      <c r="DR98" s="6" t="s">
        <v>5</v>
      </c>
      <c r="DS98" s="6" t="s">
        <v>5</v>
      </c>
      <c r="DT98" s="6" t="s">
        <v>5</v>
      </c>
      <c r="DU98" s="6" t="s">
        <v>5</v>
      </c>
      <c r="DV98" s="6" t="s">
        <v>5</v>
      </c>
      <c r="DW98" s="6" t="s">
        <v>5</v>
      </c>
      <c r="DX98" s="6" t="s">
        <v>5</v>
      </c>
    </row>
    <row r="99" spans="1:128" x14ac:dyDescent="0.45">
      <c r="A99" s="6" t="s">
        <v>5</v>
      </c>
      <c r="B99" s="6" t="s">
        <v>5</v>
      </c>
      <c r="C99" s="6" t="s">
        <v>5</v>
      </c>
      <c r="D99" s="6" t="s">
        <v>5</v>
      </c>
      <c r="E99" s="6" t="s">
        <v>5</v>
      </c>
      <c r="F99" s="6" t="s">
        <v>5</v>
      </c>
      <c r="G99" s="6" t="s">
        <v>5</v>
      </c>
      <c r="H99" s="6" t="s">
        <v>5</v>
      </c>
      <c r="I99" s="6" t="s">
        <v>5</v>
      </c>
      <c r="J99" s="6" t="s">
        <v>5</v>
      </c>
      <c r="K99" s="6" t="s">
        <v>5</v>
      </c>
      <c r="L99" s="6" t="s">
        <v>5</v>
      </c>
      <c r="M99" s="6" t="s">
        <v>5</v>
      </c>
      <c r="N99" s="6" t="s">
        <v>5</v>
      </c>
      <c r="O99" s="6" t="s">
        <v>5</v>
      </c>
      <c r="P99" s="6" t="s">
        <v>5</v>
      </c>
      <c r="Q99" s="6" t="s">
        <v>5</v>
      </c>
      <c r="R99" s="6" t="s">
        <v>5</v>
      </c>
      <c r="S99" s="6" t="s">
        <v>5</v>
      </c>
      <c r="T99" s="6" t="s">
        <v>5</v>
      </c>
      <c r="U99" s="6" t="s">
        <v>5</v>
      </c>
      <c r="V99" s="6" t="s">
        <v>5</v>
      </c>
      <c r="W99" s="6" t="s">
        <v>5</v>
      </c>
      <c r="X99" s="6" t="s">
        <v>5</v>
      </c>
      <c r="Y99" s="6" t="s">
        <v>5</v>
      </c>
      <c r="Z99" s="6" t="s">
        <v>5</v>
      </c>
      <c r="AA99" s="6" t="s">
        <v>5</v>
      </c>
      <c r="AB99" s="6" t="s">
        <v>5</v>
      </c>
      <c r="AC99" s="6" t="s">
        <v>5</v>
      </c>
      <c r="AD99" s="6" t="s">
        <v>5</v>
      </c>
      <c r="AE99" s="6" t="s">
        <v>5</v>
      </c>
      <c r="AF99" s="6" t="s">
        <v>5</v>
      </c>
      <c r="AG99" s="6" t="s">
        <v>5</v>
      </c>
      <c r="AH99" s="6" t="s">
        <v>5</v>
      </c>
      <c r="AI99" s="6" t="s">
        <v>5</v>
      </c>
      <c r="AJ99" s="6" t="s">
        <v>5</v>
      </c>
      <c r="AK99" s="6" t="s">
        <v>5</v>
      </c>
      <c r="AL99" s="6" t="s">
        <v>5</v>
      </c>
      <c r="AM99" s="6" t="s">
        <v>5</v>
      </c>
      <c r="AN99" s="6" t="s">
        <v>5</v>
      </c>
      <c r="AO99" s="6" t="s">
        <v>5</v>
      </c>
      <c r="AP99" s="6" t="s">
        <v>5</v>
      </c>
      <c r="AQ99" s="6" t="s">
        <v>5</v>
      </c>
      <c r="AR99" s="6" t="s">
        <v>5</v>
      </c>
      <c r="AS99" s="6" t="s">
        <v>5</v>
      </c>
      <c r="AT99" s="6" t="s">
        <v>5</v>
      </c>
      <c r="AU99" s="6" t="s">
        <v>5</v>
      </c>
      <c r="AV99" s="6" t="s">
        <v>5</v>
      </c>
      <c r="AW99" s="6" t="s">
        <v>5</v>
      </c>
      <c r="AX99" s="6" t="s">
        <v>5</v>
      </c>
      <c r="AY99" s="6" t="s">
        <v>5</v>
      </c>
      <c r="AZ99" s="6" t="s">
        <v>5</v>
      </c>
      <c r="BA99" s="6" t="s">
        <v>5</v>
      </c>
      <c r="BB99" s="6" t="s">
        <v>5</v>
      </c>
      <c r="BC99" s="6" t="s">
        <v>5</v>
      </c>
      <c r="BD99" s="6" t="s">
        <v>5</v>
      </c>
      <c r="BE99" s="6" t="s">
        <v>5</v>
      </c>
      <c r="BF99" s="6" t="s">
        <v>5</v>
      </c>
      <c r="BG99" s="6" t="s">
        <v>5</v>
      </c>
      <c r="BH99" s="6" t="s">
        <v>5</v>
      </c>
      <c r="BI99" s="6" t="s">
        <v>5</v>
      </c>
      <c r="BJ99" s="6" t="s">
        <v>5</v>
      </c>
      <c r="BK99" s="6" t="s">
        <v>5</v>
      </c>
      <c r="BL99" s="6" t="s">
        <v>5</v>
      </c>
      <c r="BM99" s="6" t="s">
        <v>5</v>
      </c>
      <c r="BN99" s="6" t="s">
        <v>5</v>
      </c>
      <c r="BO99" s="6" t="s">
        <v>5</v>
      </c>
      <c r="BP99" s="6" t="s">
        <v>5</v>
      </c>
      <c r="BQ99" s="6" t="s">
        <v>5</v>
      </c>
      <c r="BR99" s="6" t="s">
        <v>5</v>
      </c>
      <c r="BS99" s="6" t="s">
        <v>5</v>
      </c>
      <c r="BT99" s="6" t="s">
        <v>5</v>
      </c>
      <c r="BU99" s="6" t="s">
        <v>5</v>
      </c>
      <c r="BV99" s="6" t="s">
        <v>5</v>
      </c>
      <c r="BW99" s="6" t="s">
        <v>5</v>
      </c>
      <c r="BX99" s="6" t="s">
        <v>5</v>
      </c>
      <c r="BY99" s="6" t="s">
        <v>5</v>
      </c>
      <c r="BZ99" s="6" t="s">
        <v>5</v>
      </c>
      <c r="CA99" s="6" t="s">
        <v>5</v>
      </c>
      <c r="CB99" s="6" t="s">
        <v>5</v>
      </c>
      <c r="CC99" s="6" t="s">
        <v>5</v>
      </c>
      <c r="CD99" s="6" t="s">
        <v>5</v>
      </c>
      <c r="CE99" s="6" t="s">
        <v>5</v>
      </c>
      <c r="CF99" s="6" t="s">
        <v>5</v>
      </c>
      <c r="CG99" s="6" t="s">
        <v>5</v>
      </c>
      <c r="CH99" s="6" t="s">
        <v>5</v>
      </c>
      <c r="CI99" s="6" t="s">
        <v>5</v>
      </c>
      <c r="CJ99" s="6" t="s">
        <v>5</v>
      </c>
      <c r="CK99" s="6" t="s">
        <v>5</v>
      </c>
      <c r="CL99" s="6" t="s">
        <v>5</v>
      </c>
      <c r="CM99" s="6" t="s">
        <v>5</v>
      </c>
      <c r="CN99" s="6" t="s">
        <v>5</v>
      </c>
      <c r="CO99" s="6" t="s">
        <v>5</v>
      </c>
      <c r="CP99" s="6" t="s">
        <v>5</v>
      </c>
      <c r="CQ99" s="6" t="s">
        <v>5</v>
      </c>
      <c r="CR99" s="6" t="s">
        <v>5</v>
      </c>
      <c r="CS99" s="6" t="s">
        <v>5</v>
      </c>
      <c r="CT99" s="6" t="s">
        <v>5</v>
      </c>
      <c r="CU99" s="6" t="s">
        <v>5</v>
      </c>
      <c r="CV99" s="6" t="s">
        <v>5</v>
      </c>
      <c r="CW99" s="6" t="s">
        <v>5</v>
      </c>
      <c r="CX99" s="6" t="s">
        <v>5</v>
      </c>
      <c r="CY99" s="6" t="s">
        <v>5</v>
      </c>
      <c r="CZ99" s="6" t="s">
        <v>5</v>
      </c>
      <c r="DA99" s="6" t="s">
        <v>5</v>
      </c>
      <c r="DB99" s="6" t="s">
        <v>5</v>
      </c>
      <c r="DC99" s="6" t="s">
        <v>5</v>
      </c>
      <c r="DD99" s="6" t="s">
        <v>5</v>
      </c>
      <c r="DE99" s="6" t="s">
        <v>5</v>
      </c>
      <c r="DF99" s="6" t="s">
        <v>5</v>
      </c>
      <c r="DG99" s="6" t="s">
        <v>5</v>
      </c>
      <c r="DH99" s="6" t="s">
        <v>5</v>
      </c>
      <c r="DI99" s="6" t="s">
        <v>5</v>
      </c>
      <c r="DJ99" s="6" t="s">
        <v>5</v>
      </c>
      <c r="DK99" s="6" t="s">
        <v>5</v>
      </c>
      <c r="DL99" s="6" t="s">
        <v>5</v>
      </c>
      <c r="DM99" s="6" t="s">
        <v>5</v>
      </c>
      <c r="DN99" s="6" t="s">
        <v>5</v>
      </c>
      <c r="DO99" s="6" t="s">
        <v>5</v>
      </c>
      <c r="DP99" s="6" t="s">
        <v>5</v>
      </c>
      <c r="DQ99" s="6" t="s">
        <v>5</v>
      </c>
      <c r="DR99" s="6" t="s">
        <v>5</v>
      </c>
      <c r="DS99" s="6" t="s">
        <v>5</v>
      </c>
      <c r="DT99" s="6" t="s">
        <v>5</v>
      </c>
      <c r="DU99" s="6" t="s">
        <v>5</v>
      </c>
      <c r="DV99" s="6" t="s">
        <v>5</v>
      </c>
      <c r="DW99" s="6" t="s">
        <v>5</v>
      </c>
      <c r="DX99" s="6" t="s">
        <v>5</v>
      </c>
    </row>
    <row r="100" spans="1:128" x14ac:dyDescent="0.45">
      <c r="A100" s="6" t="s">
        <v>5</v>
      </c>
      <c r="B100" s="6" t="s">
        <v>5</v>
      </c>
      <c r="C100" s="6" t="s">
        <v>5</v>
      </c>
      <c r="D100" s="6" t="s">
        <v>5</v>
      </c>
      <c r="E100" s="6" t="s">
        <v>5</v>
      </c>
      <c r="F100" s="6" t="s">
        <v>5</v>
      </c>
      <c r="G100" s="6" t="s">
        <v>5</v>
      </c>
      <c r="H100" s="6" t="s">
        <v>5</v>
      </c>
      <c r="I100" s="6" t="s">
        <v>5</v>
      </c>
      <c r="J100" s="6" t="s">
        <v>5</v>
      </c>
      <c r="K100" s="6" t="s">
        <v>5</v>
      </c>
      <c r="L100" s="6" t="s">
        <v>5</v>
      </c>
      <c r="M100" s="6" t="s">
        <v>5</v>
      </c>
      <c r="N100" s="6" t="s">
        <v>5</v>
      </c>
      <c r="O100" s="6" t="s">
        <v>5</v>
      </c>
      <c r="P100" s="6" t="s">
        <v>5</v>
      </c>
      <c r="Q100" s="6" t="s">
        <v>5</v>
      </c>
      <c r="R100" s="6" t="s">
        <v>5</v>
      </c>
      <c r="S100" s="6" t="s">
        <v>5</v>
      </c>
      <c r="T100" s="6" t="s">
        <v>5</v>
      </c>
      <c r="U100" s="6" t="s">
        <v>5</v>
      </c>
      <c r="V100" s="6" t="s">
        <v>5</v>
      </c>
      <c r="W100" s="6" t="s">
        <v>5</v>
      </c>
      <c r="X100" s="6" t="s">
        <v>5</v>
      </c>
      <c r="Y100" s="6" t="s">
        <v>5</v>
      </c>
      <c r="Z100" s="6" t="s">
        <v>5</v>
      </c>
      <c r="AA100" s="6" t="s">
        <v>5</v>
      </c>
      <c r="AB100" s="6" t="s">
        <v>5</v>
      </c>
      <c r="AC100" s="6" t="s">
        <v>5</v>
      </c>
      <c r="AD100" s="6" t="s">
        <v>5</v>
      </c>
      <c r="AE100" s="6" t="s">
        <v>5</v>
      </c>
      <c r="AF100" s="6" t="s">
        <v>5</v>
      </c>
      <c r="AG100" s="6" t="s">
        <v>5</v>
      </c>
      <c r="AH100" s="6" t="s">
        <v>5</v>
      </c>
      <c r="AI100" s="6" t="s">
        <v>5</v>
      </c>
      <c r="AJ100" s="6" t="s">
        <v>5</v>
      </c>
      <c r="AK100" s="6" t="s">
        <v>5</v>
      </c>
      <c r="AL100" s="6" t="s">
        <v>5</v>
      </c>
      <c r="AM100" s="6" t="s">
        <v>5</v>
      </c>
      <c r="AN100" s="6" t="s">
        <v>5</v>
      </c>
      <c r="AO100" s="6" t="s">
        <v>5</v>
      </c>
      <c r="AP100" s="6" t="s">
        <v>5</v>
      </c>
      <c r="AQ100" s="6" t="s">
        <v>5</v>
      </c>
      <c r="AR100" s="6" t="s">
        <v>5</v>
      </c>
      <c r="AS100" s="6" t="s">
        <v>5</v>
      </c>
      <c r="AT100" s="6" t="s">
        <v>5</v>
      </c>
      <c r="AU100" s="6" t="s">
        <v>5</v>
      </c>
      <c r="AV100" s="6" t="s">
        <v>5</v>
      </c>
      <c r="AW100" s="6" t="s">
        <v>5</v>
      </c>
      <c r="AX100" s="6" t="s">
        <v>5</v>
      </c>
      <c r="AY100" s="6" t="s">
        <v>5</v>
      </c>
      <c r="AZ100" s="6" t="s">
        <v>5</v>
      </c>
      <c r="BA100" s="6" t="s">
        <v>5</v>
      </c>
      <c r="BB100" s="6" t="s">
        <v>5</v>
      </c>
      <c r="BC100" s="6" t="s">
        <v>5</v>
      </c>
      <c r="BD100" s="6" t="s">
        <v>5</v>
      </c>
      <c r="BE100" s="6" t="s">
        <v>5</v>
      </c>
      <c r="BF100" s="6" t="s">
        <v>5</v>
      </c>
      <c r="BG100" s="6" t="s">
        <v>5</v>
      </c>
      <c r="BH100" s="6" t="s">
        <v>5</v>
      </c>
      <c r="BI100" s="6" t="s">
        <v>5</v>
      </c>
      <c r="BJ100" s="6" t="s">
        <v>5</v>
      </c>
      <c r="BK100" s="6" t="s">
        <v>5</v>
      </c>
      <c r="BL100" s="6" t="s">
        <v>5</v>
      </c>
      <c r="BM100" s="6" t="s">
        <v>5</v>
      </c>
      <c r="BN100" s="6" t="s">
        <v>5</v>
      </c>
      <c r="BO100" s="6" t="s">
        <v>5</v>
      </c>
      <c r="BP100" s="6" t="s">
        <v>5</v>
      </c>
      <c r="BQ100" s="6" t="s">
        <v>5</v>
      </c>
      <c r="BR100" s="6" t="s">
        <v>5</v>
      </c>
      <c r="BS100" s="6" t="s">
        <v>5</v>
      </c>
      <c r="BT100" s="6" t="s">
        <v>5</v>
      </c>
      <c r="BU100" s="6" t="s">
        <v>5</v>
      </c>
      <c r="BV100" s="6" t="s">
        <v>5</v>
      </c>
      <c r="BW100" s="6" t="s">
        <v>5</v>
      </c>
      <c r="BX100" s="6" t="s">
        <v>5</v>
      </c>
      <c r="BY100" s="6" t="s">
        <v>5</v>
      </c>
      <c r="BZ100" s="6" t="s">
        <v>5</v>
      </c>
      <c r="CA100" s="6" t="s">
        <v>5</v>
      </c>
      <c r="CB100" s="6" t="s">
        <v>5</v>
      </c>
      <c r="CC100" s="6" t="s">
        <v>5</v>
      </c>
      <c r="CD100" s="6" t="s">
        <v>5</v>
      </c>
      <c r="CE100" s="6" t="s">
        <v>5</v>
      </c>
      <c r="CF100" s="6" t="s">
        <v>5</v>
      </c>
      <c r="CG100" s="6" t="s">
        <v>5</v>
      </c>
      <c r="CH100" s="6" t="s">
        <v>5</v>
      </c>
      <c r="CI100" s="6" t="s">
        <v>5</v>
      </c>
      <c r="CJ100" s="6" t="s">
        <v>5</v>
      </c>
      <c r="CK100" s="6" t="s">
        <v>5</v>
      </c>
      <c r="CL100" s="6" t="s">
        <v>5</v>
      </c>
      <c r="CM100" s="6" t="s">
        <v>5</v>
      </c>
      <c r="CN100" s="6" t="s">
        <v>5</v>
      </c>
      <c r="CO100" s="6" t="s">
        <v>5</v>
      </c>
      <c r="CP100" s="6" t="s">
        <v>5</v>
      </c>
      <c r="CQ100" s="6" t="s">
        <v>5</v>
      </c>
      <c r="CR100" s="6" t="s">
        <v>5</v>
      </c>
      <c r="CS100" s="6" t="s">
        <v>5</v>
      </c>
      <c r="CT100" s="6" t="s">
        <v>5</v>
      </c>
      <c r="CU100" s="6" t="s">
        <v>5</v>
      </c>
      <c r="CV100" s="6" t="s">
        <v>5</v>
      </c>
      <c r="CW100" s="6" t="s">
        <v>5</v>
      </c>
      <c r="CX100" s="6" t="s">
        <v>5</v>
      </c>
      <c r="CY100" s="6" t="s">
        <v>5</v>
      </c>
      <c r="CZ100" s="6" t="s">
        <v>5</v>
      </c>
      <c r="DA100" s="6" t="s">
        <v>5</v>
      </c>
      <c r="DB100" s="6" t="s">
        <v>5</v>
      </c>
      <c r="DC100" s="6" t="s">
        <v>5</v>
      </c>
      <c r="DD100" s="6" t="s">
        <v>5</v>
      </c>
      <c r="DE100" s="6" t="s">
        <v>5</v>
      </c>
      <c r="DF100" s="6" t="s">
        <v>5</v>
      </c>
      <c r="DG100" s="6" t="s">
        <v>5</v>
      </c>
      <c r="DH100" s="6" t="s">
        <v>5</v>
      </c>
      <c r="DI100" s="6" t="s">
        <v>5</v>
      </c>
      <c r="DJ100" s="6" t="s">
        <v>5</v>
      </c>
      <c r="DK100" s="6" t="s">
        <v>5</v>
      </c>
      <c r="DL100" s="6" t="s">
        <v>5</v>
      </c>
      <c r="DM100" s="6" t="s">
        <v>5</v>
      </c>
      <c r="DN100" s="6" t="s">
        <v>5</v>
      </c>
      <c r="DO100" s="6" t="s">
        <v>5</v>
      </c>
      <c r="DP100" s="6" t="s">
        <v>5</v>
      </c>
      <c r="DQ100" s="6" t="s">
        <v>5</v>
      </c>
      <c r="DR100" s="6" t="s">
        <v>5</v>
      </c>
      <c r="DS100" s="6" t="s">
        <v>5</v>
      </c>
      <c r="DT100" s="6" t="s">
        <v>5</v>
      </c>
      <c r="DU100" s="6" t="s">
        <v>5</v>
      </c>
      <c r="DV100" s="6" t="s">
        <v>5</v>
      </c>
      <c r="DW100" s="6" t="s">
        <v>5</v>
      </c>
      <c r="DX100" s="6" t="s">
        <v>5</v>
      </c>
    </row>
    <row r="101" spans="1:128" x14ac:dyDescent="0.45">
      <c r="A101" s="6" t="s">
        <v>5</v>
      </c>
      <c r="B101" s="6" t="s">
        <v>5</v>
      </c>
      <c r="C101" s="6" t="s">
        <v>5</v>
      </c>
      <c r="D101" s="6" t="s">
        <v>5</v>
      </c>
      <c r="E101" s="6" t="s">
        <v>5</v>
      </c>
      <c r="F101" s="6" t="s">
        <v>5</v>
      </c>
      <c r="G101" s="6" t="s">
        <v>5</v>
      </c>
      <c r="H101" s="6" t="s">
        <v>5</v>
      </c>
      <c r="I101" s="6" t="s">
        <v>5</v>
      </c>
      <c r="J101" s="6" t="s">
        <v>5</v>
      </c>
      <c r="K101" s="6" t="s">
        <v>5</v>
      </c>
      <c r="L101" s="6" t="s">
        <v>5</v>
      </c>
      <c r="M101" s="6" t="s">
        <v>5</v>
      </c>
      <c r="N101" s="6" t="s">
        <v>5</v>
      </c>
      <c r="O101" s="6" t="s">
        <v>5</v>
      </c>
      <c r="P101" s="6" t="s">
        <v>5</v>
      </c>
      <c r="Q101" s="6" t="s">
        <v>5</v>
      </c>
      <c r="R101" s="6" t="s">
        <v>5</v>
      </c>
      <c r="S101" s="6" t="s">
        <v>5</v>
      </c>
      <c r="T101" s="6" t="s">
        <v>5</v>
      </c>
      <c r="U101" s="6" t="s">
        <v>5</v>
      </c>
      <c r="V101" s="6" t="s">
        <v>5</v>
      </c>
      <c r="W101" s="6" t="s">
        <v>5</v>
      </c>
      <c r="X101" s="6" t="s">
        <v>5</v>
      </c>
      <c r="Y101" s="6" t="s">
        <v>5</v>
      </c>
      <c r="Z101" s="6" t="s">
        <v>5</v>
      </c>
      <c r="AA101" s="6" t="s">
        <v>5</v>
      </c>
      <c r="AB101" s="6" t="s">
        <v>5</v>
      </c>
      <c r="AC101" s="6" t="s">
        <v>5</v>
      </c>
      <c r="AD101" s="6" t="s">
        <v>5</v>
      </c>
      <c r="AE101" s="6" t="s">
        <v>5</v>
      </c>
      <c r="AF101" s="6" t="s">
        <v>5</v>
      </c>
      <c r="AG101" s="6" t="s">
        <v>5</v>
      </c>
      <c r="AH101" s="6" t="s">
        <v>5</v>
      </c>
      <c r="AI101" s="6" t="s">
        <v>5</v>
      </c>
      <c r="AJ101" s="6" t="s">
        <v>5</v>
      </c>
      <c r="AK101" s="6" t="s">
        <v>5</v>
      </c>
      <c r="AL101" s="6" t="s">
        <v>5</v>
      </c>
      <c r="AM101" s="6" t="s">
        <v>5</v>
      </c>
      <c r="AN101" s="6" t="s">
        <v>5</v>
      </c>
      <c r="AO101" s="6" t="s">
        <v>5</v>
      </c>
      <c r="AP101" s="6" t="s">
        <v>5</v>
      </c>
      <c r="AQ101" s="6" t="s">
        <v>5</v>
      </c>
      <c r="AR101" s="6" t="s">
        <v>5</v>
      </c>
      <c r="AS101" s="6" t="s">
        <v>5</v>
      </c>
      <c r="AT101" s="6" t="s">
        <v>5</v>
      </c>
      <c r="AU101" s="6" t="s">
        <v>5</v>
      </c>
      <c r="AV101" s="6" t="s">
        <v>5</v>
      </c>
      <c r="AW101" s="6" t="s">
        <v>5</v>
      </c>
      <c r="AX101" s="6" t="s">
        <v>5</v>
      </c>
      <c r="AY101" s="6" t="s">
        <v>5</v>
      </c>
      <c r="AZ101" s="6" t="s">
        <v>5</v>
      </c>
      <c r="BA101" s="6" t="s">
        <v>5</v>
      </c>
      <c r="BB101" s="6" t="s">
        <v>5</v>
      </c>
      <c r="BC101" s="6" t="s">
        <v>5</v>
      </c>
      <c r="BD101" s="6" t="s">
        <v>5</v>
      </c>
      <c r="BE101" s="6" t="s">
        <v>5</v>
      </c>
      <c r="BF101" s="6" t="s">
        <v>5</v>
      </c>
      <c r="BG101" s="6" t="s">
        <v>5</v>
      </c>
      <c r="BH101" s="6" t="s">
        <v>5</v>
      </c>
      <c r="BI101" s="6" t="s">
        <v>5</v>
      </c>
      <c r="BJ101" s="6" t="s">
        <v>5</v>
      </c>
      <c r="BK101" s="6" t="s">
        <v>5</v>
      </c>
      <c r="BL101" s="6" t="s">
        <v>5</v>
      </c>
      <c r="BM101" s="6" t="s">
        <v>5</v>
      </c>
      <c r="BN101" s="6" t="s">
        <v>5</v>
      </c>
      <c r="BO101" s="6" t="s">
        <v>5</v>
      </c>
      <c r="BP101" s="6" t="s">
        <v>5</v>
      </c>
      <c r="BQ101" s="6" t="s">
        <v>5</v>
      </c>
      <c r="BR101" s="6" t="s">
        <v>5</v>
      </c>
      <c r="BS101" s="6" t="s">
        <v>5</v>
      </c>
      <c r="BT101" s="6" t="s">
        <v>5</v>
      </c>
      <c r="BU101" s="6" t="s">
        <v>5</v>
      </c>
      <c r="BV101" s="6" t="s">
        <v>5</v>
      </c>
      <c r="BW101" s="6" t="s">
        <v>5</v>
      </c>
      <c r="BX101" s="6" t="s">
        <v>5</v>
      </c>
      <c r="BY101" s="6" t="s">
        <v>5</v>
      </c>
      <c r="BZ101" s="6" t="s">
        <v>5</v>
      </c>
      <c r="CA101" s="6" t="s">
        <v>5</v>
      </c>
      <c r="CB101" s="6" t="s">
        <v>5</v>
      </c>
      <c r="CC101" s="6" t="s">
        <v>5</v>
      </c>
      <c r="CD101" s="6" t="s">
        <v>5</v>
      </c>
      <c r="CE101" s="6" t="s">
        <v>5</v>
      </c>
      <c r="CF101" s="6" t="s">
        <v>5</v>
      </c>
      <c r="CG101" s="6" t="s">
        <v>5</v>
      </c>
      <c r="CH101" s="6" t="s">
        <v>5</v>
      </c>
      <c r="CI101" s="6" t="s">
        <v>5</v>
      </c>
      <c r="CJ101" s="6" t="s">
        <v>5</v>
      </c>
      <c r="CK101" s="6" t="s">
        <v>5</v>
      </c>
      <c r="CL101" s="6" t="s">
        <v>5</v>
      </c>
      <c r="CM101" s="6" t="s">
        <v>5</v>
      </c>
      <c r="CN101" s="6" t="s">
        <v>5</v>
      </c>
      <c r="CO101" s="6" t="s">
        <v>5</v>
      </c>
      <c r="CP101" s="6" t="s">
        <v>5</v>
      </c>
      <c r="CQ101" s="6" t="s">
        <v>5</v>
      </c>
      <c r="CR101" s="6" t="s">
        <v>5</v>
      </c>
      <c r="CS101" s="6" t="s">
        <v>5</v>
      </c>
      <c r="CT101" s="6" t="s">
        <v>5</v>
      </c>
      <c r="CU101" s="6" t="s">
        <v>5</v>
      </c>
      <c r="CV101" s="6" t="s">
        <v>5</v>
      </c>
      <c r="CW101" s="6" t="s">
        <v>5</v>
      </c>
      <c r="CX101" s="6" t="s">
        <v>5</v>
      </c>
      <c r="CY101" s="6" t="s">
        <v>5</v>
      </c>
      <c r="CZ101" s="6" t="s">
        <v>5</v>
      </c>
      <c r="DA101" s="6" t="s">
        <v>5</v>
      </c>
      <c r="DB101" s="6" t="s">
        <v>5</v>
      </c>
      <c r="DC101" s="6" t="s">
        <v>5</v>
      </c>
      <c r="DD101" s="6" t="s">
        <v>5</v>
      </c>
      <c r="DE101" s="6" t="s">
        <v>5</v>
      </c>
      <c r="DF101" s="6" t="s">
        <v>5</v>
      </c>
      <c r="DG101" s="6" t="s">
        <v>5</v>
      </c>
      <c r="DH101" s="6" t="s">
        <v>5</v>
      </c>
      <c r="DI101" s="6" t="s">
        <v>5</v>
      </c>
      <c r="DJ101" s="6" t="s">
        <v>5</v>
      </c>
      <c r="DK101" s="6" t="s">
        <v>5</v>
      </c>
      <c r="DL101" s="6" t="s">
        <v>5</v>
      </c>
      <c r="DM101" s="6" t="s">
        <v>5</v>
      </c>
      <c r="DN101" s="6" t="s">
        <v>5</v>
      </c>
      <c r="DO101" s="6" t="s">
        <v>5</v>
      </c>
      <c r="DP101" s="6" t="s">
        <v>5</v>
      </c>
      <c r="DQ101" s="6" t="s">
        <v>5</v>
      </c>
      <c r="DR101" s="6" t="s">
        <v>5</v>
      </c>
      <c r="DS101" s="6" t="s">
        <v>5</v>
      </c>
      <c r="DT101" s="6" t="s">
        <v>5</v>
      </c>
      <c r="DU101" s="6" t="s">
        <v>5</v>
      </c>
      <c r="DV101" s="6" t="s">
        <v>5</v>
      </c>
      <c r="DW101" s="6" t="s">
        <v>5</v>
      </c>
      <c r="DX101" s="6" t="s">
        <v>5</v>
      </c>
    </row>
    <row r="102" spans="1:128" x14ac:dyDescent="0.45">
      <c r="A102" s="6" t="s">
        <v>5</v>
      </c>
      <c r="B102" s="6" t="s">
        <v>5</v>
      </c>
      <c r="C102" s="6" t="s">
        <v>5</v>
      </c>
      <c r="D102" s="6" t="s">
        <v>5</v>
      </c>
      <c r="E102" s="6" t="s">
        <v>5</v>
      </c>
      <c r="F102" s="6" t="s">
        <v>5</v>
      </c>
      <c r="G102" s="6" t="s">
        <v>5</v>
      </c>
      <c r="H102" s="6" t="s">
        <v>5</v>
      </c>
      <c r="I102" s="6" t="s">
        <v>5</v>
      </c>
      <c r="J102" s="6" t="s">
        <v>5</v>
      </c>
      <c r="K102" s="6" t="s">
        <v>5</v>
      </c>
      <c r="L102" s="6" t="s">
        <v>5</v>
      </c>
      <c r="M102" s="6" t="s">
        <v>5</v>
      </c>
      <c r="N102" s="6" t="s">
        <v>5</v>
      </c>
      <c r="O102" s="6" t="s">
        <v>5</v>
      </c>
      <c r="P102" s="6" t="s">
        <v>5</v>
      </c>
      <c r="Q102" s="6" t="s">
        <v>5</v>
      </c>
      <c r="R102" s="6" t="s">
        <v>5</v>
      </c>
      <c r="S102" s="6" t="s">
        <v>5</v>
      </c>
      <c r="T102" s="6" t="s">
        <v>5</v>
      </c>
      <c r="U102" s="6" t="s">
        <v>5</v>
      </c>
      <c r="V102" s="6" t="s">
        <v>5</v>
      </c>
      <c r="W102" s="6" t="s">
        <v>5</v>
      </c>
      <c r="X102" s="6" t="s">
        <v>5</v>
      </c>
      <c r="Y102" s="6" t="s">
        <v>5</v>
      </c>
      <c r="Z102" s="6" t="s">
        <v>5</v>
      </c>
      <c r="AA102" s="6" t="s">
        <v>5</v>
      </c>
      <c r="AB102" s="6" t="s">
        <v>5</v>
      </c>
      <c r="AC102" s="6" t="s">
        <v>5</v>
      </c>
      <c r="AD102" s="6" t="s">
        <v>5</v>
      </c>
      <c r="AE102" s="6" t="s">
        <v>5</v>
      </c>
      <c r="AF102" s="6" t="s">
        <v>5</v>
      </c>
      <c r="AG102" s="6" t="s">
        <v>5</v>
      </c>
      <c r="AH102" s="6" t="s">
        <v>5</v>
      </c>
      <c r="AI102" s="6" t="s">
        <v>5</v>
      </c>
      <c r="AJ102" s="6" t="s">
        <v>5</v>
      </c>
      <c r="AK102" s="6" t="s">
        <v>5</v>
      </c>
      <c r="AL102" s="6" t="s">
        <v>5</v>
      </c>
      <c r="AM102" s="6" t="s">
        <v>5</v>
      </c>
      <c r="AN102" s="6" t="s">
        <v>5</v>
      </c>
      <c r="AO102" s="6" t="s">
        <v>5</v>
      </c>
      <c r="AP102" s="6" t="s">
        <v>5</v>
      </c>
      <c r="AQ102" s="6" t="s">
        <v>5</v>
      </c>
      <c r="AR102" s="6" t="s">
        <v>5</v>
      </c>
      <c r="AS102" s="6" t="s">
        <v>5</v>
      </c>
      <c r="AT102" s="6" t="s">
        <v>5</v>
      </c>
      <c r="AU102" s="6" t="s">
        <v>5</v>
      </c>
      <c r="AV102" s="6" t="s">
        <v>5</v>
      </c>
      <c r="AW102" s="6" t="s">
        <v>5</v>
      </c>
      <c r="AX102" s="6" t="s">
        <v>5</v>
      </c>
      <c r="AY102" s="6" t="s">
        <v>5</v>
      </c>
      <c r="AZ102" s="6" t="s">
        <v>5</v>
      </c>
      <c r="BA102" s="6" t="s">
        <v>5</v>
      </c>
      <c r="BB102" s="6" t="s">
        <v>5</v>
      </c>
      <c r="BC102" s="6" t="s">
        <v>5</v>
      </c>
      <c r="BD102" s="6" t="s">
        <v>5</v>
      </c>
      <c r="BE102" s="6" t="s">
        <v>5</v>
      </c>
      <c r="BF102" s="6" t="s">
        <v>5</v>
      </c>
      <c r="BG102" s="6" t="s">
        <v>5</v>
      </c>
      <c r="BH102" s="6" t="s">
        <v>5</v>
      </c>
      <c r="BI102" s="6" t="s">
        <v>5</v>
      </c>
      <c r="BJ102" s="6" t="s">
        <v>5</v>
      </c>
      <c r="BK102" s="6" t="s">
        <v>5</v>
      </c>
      <c r="BL102" s="6" t="s">
        <v>5</v>
      </c>
      <c r="BM102" s="6" t="s">
        <v>5</v>
      </c>
      <c r="BN102" s="6" t="s">
        <v>5</v>
      </c>
      <c r="BO102" s="6" t="s">
        <v>5</v>
      </c>
      <c r="BP102" s="6" t="s">
        <v>5</v>
      </c>
      <c r="BQ102" s="6" t="s">
        <v>5</v>
      </c>
      <c r="BR102" s="6" t="s">
        <v>5</v>
      </c>
      <c r="BS102" s="6" t="s">
        <v>5</v>
      </c>
      <c r="BT102" s="6" t="s">
        <v>5</v>
      </c>
      <c r="BU102" s="6" t="s">
        <v>5</v>
      </c>
      <c r="BV102" s="6" t="s">
        <v>5</v>
      </c>
      <c r="BW102" s="6" t="s">
        <v>5</v>
      </c>
      <c r="BX102" s="6" t="s">
        <v>5</v>
      </c>
      <c r="BY102" s="6" t="s">
        <v>5</v>
      </c>
      <c r="BZ102" s="6" t="s">
        <v>5</v>
      </c>
      <c r="CA102" s="6" t="s">
        <v>5</v>
      </c>
      <c r="CB102" s="6" t="s">
        <v>5</v>
      </c>
      <c r="CC102" s="6" t="s">
        <v>5</v>
      </c>
      <c r="CD102" s="6" t="s">
        <v>5</v>
      </c>
      <c r="CE102" s="6" t="s">
        <v>5</v>
      </c>
      <c r="CF102" s="6" t="s">
        <v>5</v>
      </c>
      <c r="CG102" s="6" t="s">
        <v>5</v>
      </c>
      <c r="CH102" s="6" t="s">
        <v>5</v>
      </c>
      <c r="CI102" s="6" t="s">
        <v>5</v>
      </c>
      <c r="CJ102" s="6" t="s">
        <v>5</v>
      </c>
      <c r="CK102" s="6" t="s">
        <v>5</v>
      </c>
      <c r="CL102" s="6" t="s">
        <v>5</v>
      </c>
      <c r="CM102" s="6" t="s">
        <v>5</v>
      </c>
      <c r="CN102" s="6" t="s">
        <v>5</v>
      </c>
      <c r="CO102" s="6" t="s">
        <v>5</v>
      </c>
      <c r="CP102" s="6" t="s">
        <v>5</v>
      </c>
      <c r="CQ102" s="6" t="s">
        <v>5</v>
      </c>
      <c r="CR102" s="6" t="s">
        <v>5</v>
      </c>
      <c r="CS102" s="6" t="s">
        <v>5</v>
      </c>
      <c r="CT102" s="6" t="s">
        <v>5</v>
      </c>
      <c r="CU102" s="6" t="s">
        <v>5</v>
      </c>
      <c r="CV102" s="6" t="s">
        <v>5</v>
      </c>
      <c r="CW102" s="6" t="s">
        <v>5</v>
      </c>
      <c r="CX102" s="6" t="s">
        <v>5</v>
      </c>
      <c r="CY102" s="6" t="s">
        <v>5</v>
      </c>
      <c r="CZ102" s="6" t="s">
        <v>5</v>
      </c>
      <c r="DA102" s="6" t="s">
        <v>5</v>
      </c>
      <c r="DB102" s="6" t="s">
        <v>5</v>
      </c>
      <c r="DC102" s="6" t="s">
        <v>5</v>
      </c>
      <c r="DD102" s="6" t="s">
        <v>5</v>
      </c>
      <c r="DE102" s="6" t="s">
        <v>5</v>
      </c>
      <c r="DF102" s="6" t="s">
        <v>5</v>
      </c>
      <c r="DG102" s="6" t="s">
        <v>5</v>
      </c>
      <c r="DH102" s="6" t="s">
        <v>5</v>
      </c>
      <c r="DI102" s="6" t="s">
        <v>5</v>
      </c>
      <c r="DJ102" s="6" t="s">
        <v>5</v>
      </c>
      <c r="DK102" s="6" t="s">
        <v>5</v>
      </c>
      <c r="DL102" s="6" t="s">
        <v>5</v>
      </c>
      <c r="DM102" s="6" t="s">
        <v>5</v>
      </c>
      <c r="DN102" s="6" t="s">
        <v>5</v>
      </c>
      <c r="DO102" s="6" t="s">
        <v>5</v>
      </c>
      <c r="DP102" s="6" t="s">
        <v>5</v>
      </c>
      <c r="DQ102" s="6" t="s">
        <v>5</v>
      </c>
      <c r="DR102" s="6" t="s">
        <v>5</v>
      </c>
      <c r="DS102" s="6" t="s">
        <v>5</v>
      </c>
      <c r="DT102" s="6" t="s">
        <v>5</v>
      </c>
      <c r="DU102" s="6" t="s">
        <v>5</v>
      </c>
      <c r="DV102" s="6" t="s">
        <v>5</v>
      </c>
      <c r="DW102" s="6" t="s">
        <v>5</v>
      </c>
      <c r="DX102" s="6" t="s">
        <v>5</v>
      </c>
    </row>
    <row r="103" spans="1:128" x14ac:dyDescent="0.45">
      <c r="A103" s="6" t="s">
        <v>5</v>
      </c>
      <c r="B103" s="6" t="s">
        <v>5</v>
      </c>
      <c r="C103" s="6" t="s">
        <v>5</v>
      </c>
      <c r="D103" s="6" t="s">
        <v>5</v>
      </c>
      <c r="E103" s="6" t="s">
        <v>5</v>
      </c>
      <c r="F103" s="6" t="s">
        <v>5</v>
      </c>
      <c r="G103" s="6" t="s">
        <v>5</v>
      </c>
      <c r="H103" s="6" t="s">
        <v>5</v>
      </c>
      <c r="I103" s="6" t="s">
        <v>5</v>
      </c>
      <c r="J103" s="6" t="s">
        <v>5</v>
      </c>
      <c r="K103" s="6" t="s">
        <v>5</v>
      </c>
      <c r="L103" s="6" t="s">
        <v>5</v>
      </c>
      <c r="M103" s="6" t="s">
        <v>5</v>
      </c>
      <c r="N103" s="6" t="s">
        <v>5</v>
      </c>
      <c r="O103" s="6" t="s">
        <v>5</v>
      </c>
      <c r="P103" s="6" t="s">
        <v>5</v>
      </c>
      <c r="Q103" s="6" t="s">
        <v>5</v>
      </c>
      <c r="R103" s="6" t="s">
        <v>5</v>
      </c>
      <c r="S103" s="6" t="s">
        <v>5</v>
      </c>
      <c r="T103" s="6" t="s">
        <v>5</v>
      </c>
      <c r="U103" s="6" t="s">
        <v>5</v>
      </c>
      <c r="V103" s="6" t="s">
        <v>5</v>
      </c>
      <c r="W103" s="6" t="s">
        <v>5</v>
      </c>
      <c r="X103" s="6" t="s">
        <v>5</v>
      </c>
      <c r="Y103" s="6" t="s">
        <v>5</v>
      </c>
      <c r="Z103" s="6" t="s">
        <v>5</v>
      </c>
      <c r="AA103" s="6" t="s">
        <v>5</v>
      </c>
      <c r="AB103" s="6" t="s">
        <v>5</v>
      </c>
      <c r="AC103" s="6" t="s">
        <v>5</v>
      </c>
      <c r="AD103" s="6" t="s">
        <v>5</v>
      </c>
      <c r="AE103" s="6" t="s">
        <v>5</v>
      </c>
      <c r="AF103" s="6" t="s">
        <v>5</v>
      </c>
      <c r="AG103" s="6" t="s">
        <v>5</v>
      </c>
      <c r="AH103" s="6" t="s">
        <v>5</v>
      </c>
      <c r="AI103" s="6" t="s">
        <v>5</v>
      </c>
      <c r="AJ103" s="6" t="s">
        <v>5</v>
      </c>
      <c r="AK103" s="6" t="s">
        <v>5</v>
      </c>
      <c r="AL103" s="6" t="s">
        <v>5</v>
      </c>
      <c r="AM103" s="6" t="s">
        <v>5</v>
      </c>
      <c r="AN103" s="6" t="s">
        <v>5</v>
      </c>
      <c r="AO103" s="6" t="s">
        <v>5</v>
      </c>
      <c r="AP103" s="6" t="s">
        <v>5</v>
      </c>
      <c r="AQ103" s="6" t="s">
        <v>5</v>
      </c>
      <c r="AR103" s="6" t="s">
        <v>5</v>
      </c>
      <c r="AS103" s="6" t="s">
        <v>5</v>
      </c>
      <c r="AT103" s="6" t="s">
        <v>5</v>
      </c>
      <c r="AU103" s="6" t="s">
        <v>5</v>
      </c>
      <c r="AV103" s="6" t="s">
        <v>5</v>
      </c>
      <c r="AW103" s="6" t="s">
        <v>5</v>
      </c>
      <c r="AX103" s="6" t="s">
        <v>5</v>
      </c>
      <c r="AY103" s="6" t="s">
        <v>5</v>
      </c>
      <c r="AZ103" s="6" t="s">
        <v>5</v>
      </c>
      <c r="BA103" s="6" t="s">
        <v>5</v>
      </c>
      <c r="BB103" s="6" t="s">
        <v>5</v>
      </c>
      <c r="BC103" s="6" t="s">
        <v>5</v>
      </c>
      <c r="BD103" s="6" t="s">
        <v>5</v>
      </c>
      <c r="BE103" s="6" t="s">
        <v>5</v>
      </c>
      <c r="BF103" s="6" t="s">
        <v>5</v>
      </c>
      <c r="BG103" s="6" t="s">
        <v>5</v>
      </c>
      <c r="BH103" s="6" t="s">
        <v>5</v>
      </c>
      <c r="BI103" s="6" t="s">
        <v>5</v>
      </c>
      <c r="BJ103" s="6" t="s">
        <v>5</v>
      </c>
      <c r="BK103" s="6" t="s">
        <v>5</v>
      </c>
      <c r="BL103" s="6" t="s">
        <v>5</v>
      </c>
      <c r="BM103" s="6" t="s">
        <v>5</v>
      </c>
      <c r="BN103" s="6" t="s">
        <v>5</v>
      </c>
      <c r="BO103" s="6" t="s">
        <v>5</v>
      </c>
      <c r="BP103" s="6" t="s">
        <v>5</v>
      </c>
      <c r="BQ103" s="6" t="s">
        <v>5</v>
      </c>
      <c r="BR103" s="6" t="s">
        <v>5</v>
      </c>
      <c r="BS103" s="6" t="s">
        <v>5</v>
      </c>
      <c r="BT103" s="6" t="s">
        <v>5</v>
      </c>
      <c r="BU103" s="6" t="s">
        <v>5</v>
      </c>
      <c r="BV103" s="6" t="s">
        <v>5</v>
      </c>
      <c r="BW103" s="6" t="s">
        <v>5</v>
      </c>
      <c r="BX103" s="6" t="s">
        <v>5</v>
      </c>
      <c r="BY103" s="6" t="s">
        <v>5</v>
      </c>
      <c r="BZ103" s="6" t="s">
        <v>5</v>
      </c>
      <c r="CA103" s="6" t="s">
        <v>5</v>
      </c>
      <c r="CB103" s="6" t="s">
        <v>5</v>
      </c>
      <c r="CC103" s="6" t="s">
        <v>5</v>
      </c>
      <c r="CD103" s="6" t="s">
        <v>5</v>
      </c>
      <c r="CE103" s="6" t="s">
        <v>5</v>
      </c>
      <c r="CF103" s="6" t="s">
        <v>5</v>
      </c>
      <c r="CG103" s="6" t="s">
        <v>5</v>
      </c>
      <c r="CH103" s="6" t="s">
        <v>5</v>
      </c>
      <c r="CI103" s="6" t="s">
        <v>5</v>
      </c>
      <c r="CJ103" s="6" t="s">
        <v>5</v>
      </c>
      <c r="CK103" s="6" t="s">
        <v>5</v>
      </c>
      <c r="CL103" s="6" t="s">
        <v>5</v>
      </c>
      <c r="CM103" s="6" t="s">
        <v>5</v>
      </c>
      <c r="CN103" s="6" t="s">
        <v>5</v>
      </c>
      <c r="CO103" s="6" t="s">
        <v>5</v>
      </c>
      <c r="CP103" s="6" t="s">
        <v>5</v>
      </c>
      <c r="CQ103" s="6" t="s">
        <v>5</v>
      </c>
      <c r="CR103" s="6" t="s">
        <v>5</v>
      </c>
      <c r="CS103" s="6" t="s">
        <v>5</v>
      </c>
      <c r="CT103" s="6" t="s">
        <v>5</v>
      </c>
      <c r="CU103" s="6" t="s">
        <v>5</v>
      </c>
      <c r="CV103" s="6" t="s">
        <v>5</v>
      </c>
      <c r="CW103" s="6" t="s">
        <v>5</v>
      </c>
      <c r="CX103" s="6" t="s">
        <v>5</v>
      </c>
      <c r="CY103" s="6" t="s">
        <v>5</v>
      </c>
      <c r="CZ103" s="6" t="s">
        <v>5</v>
      </c>
      <c r="DA103" s="6" t="s">
        <v>5</v>
      </c>
      <c r="DB103" s="6" t="s">
        <v>5</v>
      </c>
      <c r="DC103" s="6" t="s">
        <v>5</v>
      </c>
      <c r="DD103" s="6" t="s">
        <v>5</v>
      </c>
      <c r="DE103" s="6" t="s">
        <v>5</v>
      </c>
      <c r="DF103" s="6" t="s">
        <v>5</v>
      </c>
      <c r="DG103" s="6" t="s">
        <v>5</v>
      </c>
      <c r="DH103" s="6" t="s">
        <v>5</v>
      </c>
      <c r="DI103" s="6" t="s">
        <v>5</v>
      </c>
      <c r="DJ103" s="6" t="s">
        <v>5</v>
      </c>
      <c r="DK103" s="6" t="s">
        <v>5</v>
      </c>
      <c r="DL103" s="6" t="s">
        <v>5</v>
      </c>
      <c r="DM103" s="6" t="s">
        <v>5</v>
      </c>
      <c r="DN103" s="6" t="s">
        <v>5</v>
      </c>
      <c r="DO103" s="6" t="s">
        <v>5</v>
      </c>
      <c r="DP103" s="6" t="s">
        <v>5</v>
      </c>
      <c r="DQ103" s="6" t="s">
        <v>5</v>
      </c>
      <c r="DR103" s="6" t="s">
        <v>5</v>
      </c>
      <c r="DS103" s="6" t="s">
        <v>5</v>
      </c>
      <c r="DT103" s="6" t="s">
        <v>5</v>
      </c>
      <c r="DU103" s="6" t="s">
        <v>5</v>
      </c>
      <c r="DV103" s="6" t="s">
        <v>5</v>
      </c>
      <c r="DW103" s="6" t="s">
        <v>5</v>
      </c>
      <c r="DX103" s="6" t="s">
        <v>5</v>
      </c>
    </row>
    <row r="104" spans="1:128" x14ac:dyDescent="0.45">
      <c r="A104" s="6" t="s">
        <v>5</v>
      </c>
      <c r="B104" s="6" t="s">
        <v>5</v>
      </c>
      <c r="C104" s="6" t="s">
        <v>5</v>
      </c>
      <c r="D104" s="6" t="s">
        <v>5</v>
      </c>
      <c r="E104" s="6" t="s">
        <v>5</v>
      </c>
      <c r="F104" s="6" t="s">
        <v>5</v>
      </c>
      <c r="G104" s="6" t="s">
        <v>5</v>
      </c>
      <c r="H104" s="6" t="s">
        <v>5</v>
      </c>
      <c r="I104" s="6" t="s">
        <v>5</v>
      </c>
      <c r="J104" s="6" t="s">
        <v>5</v>
      </c>
      <c r="K104" s="6" t="s">
        <v>5</v>
      </c>
      <c r="L104" s="6" t="s">
        <v>5</v>
      </c>
      <c r="M104" s="6" t="s">
        <v>5</v>
      </c>
      <c r="N104" s="6" t="s">
        <v>5</v>
      </c>
      <c r="O104" s="6" t="s">
        <v>5</v>
      </c>
      <c r="P104" s="6" t="s">
        <v>5</v>
      </c>
      <c r="Q104" s="6" t="s">
        <v>5</v>
      </c>
      <c r="R104" s="6" t="s">
        <v>5</v>
      </c>
      <c r="S104" s="6" t="s">
        <v>5</v>
      </c>
      <c r="T104" s="6" t="s">
        <v>5</v>
      </c>
      <c r="U104" s="6" t="s">
        <v>5</v>
      </c>
      <c r="V104" s="6" t="s">
        <v>5</v>
      </c>
      <c r="W104" s="6" t="s">
        <v>5</v>
      </c>
      <c r="X104" s="6" t="s">
        <v>5</v>
      </c>
      <c r="Y104" s="6" t="s">
        <v>5</v>
      </c>
      <c r="Z104" s="6" t="s">
        <v>5</v>
      </c>
      <c r="AA104" s="6" t="s">
        <v>5</v>
      </c>
      <c r="AB104" s="6" t="s">
        <v>5</v>
      </c>
      <c r="AC104" s="6" t="s">
        <v>5</v>
      </c>
      <c r="AD104" s="6" t="s">
        <v>5</v>
      </c>
      <c r="AE104" s="6" t="s">
        <v>5</v>
      </c>
      <c r="AF104" s="6" t="s">
        <v>5</v>
      </c>
      <c r="AG104" s="6" t="s">
        <v>5</v>
      </c>
      <c r="AH104" s="6" t="s">
        <v>5</v>
      </c>
      <c r="AI104" s="6" t="s">
        <v>5</v>
      </c>
      <c r="AJ104" s="6" t="s">
        <v>5</v>
      </c>
      <c r="AK104" s="6" t="s">
        <v>5</v>
      </c>
      <c r="AL104" s="6" t="s">
        <v>5</v>
      </c>
      <c r="AM104" s="6" t="s">
        <v>5</v>
      </c>
      <c r="AN104" s="6" t="s">
        <v>5</v>
      </c>
      <c r="AO104" s="6" t="s">
        <v>5</v>
      </c>
      <c r="AP104" s="6" t="s">
        <v>5</v>
      </c>
      <c r="AQ104" s="6" t="s">
        <v>5</v>
      </c>
      <c r="AR104" s="6" t="s">
        <v>5</v>
      </c>
      <c r="AS104" s="6" t="s">
        <v>5</v>
      </c>
      <c r="AT104" s="6" t="s">
        <v>5</v>
      </c>
      <c r="AU104" s="6" t="s">
        <v>5</v>
      </c>
      <c r="AV104" s="6" t="s">
        <v>5</v>
      </c>
      <c r="AW104" s="6" t="s">
        <v>5</v>
      </c>
      <c r="AX104" s="6" t="s">
        <v>5</v>
      </c>
      <c r="AY104" s="6" t="s">
        <v>5</v>
      </c>
      <c r="AZ104" s="6" t="s">
        <v>5</v>
      </c>
      <c r="BA104" s="6" t="s">
        <v>5</v>
      </c>
      <c r="BB104" s="6" t="s">
        <v>5</v>
      </c>
      <c r="BC104" s="6" t="s">
        <v>5</v>
      </c>
      <c r="BD104" s="6" t="s">
        <v>5</v>
      </c>
      <c r="BE104" s="6" t="s">
        <v>5</v>
      </c>
      <c r="BF104" s="6" t="s">
        <v>5</v>
      </c>
      <c r="BG104" s="6" t="s">
        <v>5</v>
      </c>
      <c r="BH104" s="6" t="s">
        <v>5</v>
      </c>
      <c r="BI104" s="6" t="s">
        <v>5</v>
      </c>
      <c r="BJ104" s="6" t="s">
        <v>5</v>
      </c>
      <c r="BK104" s="6" t="s">
        <v>5</v>
      </c>
      <c r="BL104" s="6" t="s">
        <v>5</v>
      </c>
      <c r="BM104" s="6" t="s">
        <v>5</v>
      </c>
      <c r="BN104" s="6" t="s">
        <v>5</v>
      </c>
      <c r="BO104" s="6" t="s">
        <v>5</v>
      </c>
      <c r="BP104" s="6" t="s">
        <v>5</v>
      </c>
      <c r="BQ104" s="6" t="s">
        <v>5</v>
      </c>
      <c r="BR104" s="6" t="s">
        <v>5</v>
      </c>
      <c r="BS104" s="6" t="s">
        <v>5</v>
      </c>
      <c r="BT104" s="6" t="s">
        <v>5</v>
      </c>
      <c r="BU104" s="6" t="s">
        <v>5</v>
      </c>
      <c r="BV104" s="6" t="s">
        <v>5</v>
      </c>
      <c r="BW104" s="6" t="s">
        <v>5</v>
      </c>
      <c r="BX104" s="6" t="s">
        <v>5</v>
      </c>
      <c r="BY104" s="6" t="s">
        <v>5</v>
      </c>
      <c r="BZ104" s="6" t="s">
        <v>5</v>
      </c>
      <c r="CA104" s="6" t="s">
        <v>5</v>
      </c>
      <c r="CB104" s="6" t="s">
        <v>5</v>
      </c>
      <c r="CC104" s="6" t="s">
        <v>5</v>
      </c>
      <c r="CD104" s="6" t="s">
        <v>5</v>
      </c>
      <c r="CE104" s="6" t="s">
        <v>5</v>
      </c>
      <c r="CF104" s="6" t="s">
        <v>5</v>
      </c>
      <c r="CG104" s="6" t="s">
        <v>5</v>
      </c>
      <c r="CH104" s="6" t="s">
        <v>5</v>
      </c>
      <c r="CI104" s="6" t="s">
        <v>5</v>
      </c>
      <c r="CJ104" s="6" t="s">
        <v>5</v>
      </c>
      <c r="CK104" s="6" t="s">
        <v>5</v>
      </c>
      <c r="CL104" s="6" t="s">
        <v>5</v>
      </c>
      <c r="CM104" s="6" t="s">
        <v>5</v>
      </c>
      <c r="CN104" s="6" t="s">
        <v>5</v>
      </c>
      <c r="CO104" s="6" t="s">
        <v>5</v>
      </c>
      <c r="CP104" s="6" t="s">
        <v>5</v>
      </c>
      <c r="CQ104" s="6" t="s">
        <v>5</v>
      </c>
      <c r="CR104" s="6" t="s">
        <v>5</v>
      </c>
      <c r="CS104" s="6" t="s">
        <v>5</v>
      </c>
      <c r="CT104" s="6" t="s">
        <v>5</v>
      </c>
      <c r="CU104" s="6" t="s">
        <v>5</v>
      </c>
      <c r="CV104" s="6" t="s">
        <v>5</v>
      </c>
      <c r="CW104" s="6" t="s">
        <v>5</v>
      </c>
      <c r="CX104" s="6" t="s">
        <v>5</v>
      </c>
      <c r="CY104" s="6" t="s">
        <v>5</v>
      </c>
      <c r="CZ104" s="6" t="s">
        <v>5</v>
      </c>
      <c r="DA104" s="6" t="s">
        <v>5</v>
      </c>
      <c r="DB104" s="6" t="s">
        <v>5</v>
      </c>
      <c r="DC104" s="6" t="s">
        <v>5</v>
      </c>
      <c r="DD104" s="6" t="s">
        <v>5</v>
      </c>
      <c r="DE104" s="6" t="s">
        <v>5</v>
      </c>
      <c r="DF104" s="6" t="s">
        <v>5</v>
      </c>
      <c r="DG104" s="6" t="s">
        <v>5</v>
      </c>
      <c r="DH104" s="6" t="s">
        <v>5</v>
      </c>
      <c r="DI104" s="6" t="s">
        <v>5</v>
      </c>
      <c r="DJ104" s="6" t="s">
        <v>5</v>
      </c>
      <c r="DK104" s="6" t="s">
        <v>5</v>
      </c>
      <c r="DL104" s="6" t="s">
        <v>5</v>
      </c>
      <c r="DM104" s="6" t="s">
        <v>5</v>
      </c>
      <c r="DN104" s="6" t="s">
        <v>5</v>
      </c>
      <c r="DO104" s="6" t="s">
        <v>5</v>
      </c>
      <c r="DP104" s="6" t="s">
        <v>5</v>
      </c>
      <c r="DQ104" s="6" t="s">
        <v>5</v>
      </c>
      <c r="DR104" s="6" t="s">
        <v>5</v>
      </c>
      <c r="DS104" s="6" t="s">
        <v>5</v>
      </c>
      <c r="DT104" s="6" t="s">
        <v>5</v>
      </c>
      <c r="DU104" s="6" t="s">
        <v>5</v>
      </c>
      <c r="DV104" s="6" t="s">
        <v>5</v>
      </c>
      <c r="DW104" s="6" t="s">
        <v>5</v>
      </c>
      <c r="DX104" s="6" t="s">
        <v>5</v>
      </c>
    </row>
    <row r="105" spans="1:128" x14ac:dyDescent="0.45">
      <c r="A105" s="6" t="s">
        <v>5</v>
      </c>
      <c r="B105" s="6" t="s">
        <v>5</v>
      </c>
      <c r="C105" s="6" t="s">
        <v>5</v>
      </c>
      <c r="D105" s="6" t="s">
        <v>5</v>
      </c>
      <c r="E105" s="6" t="s">
        <v>5</v>
      </c>
      <c r="F105" s="6" t="s">
        <v>5</v>
      </c>
      <c r="G105" s="6" t="s">
        <v>5</v>
      </c>
      <c r="H105" s="6" t="s">
        <v>5</v>
      </c>
      <c r="I105" s="6" t="s">
        <v>5</v>
      </c>
      <c r="J105" s="6" t="s">
        <v>5</v>
      </c>
      <c r="K105" s="6" t="s">
        <v>5</v>
      </c>
      <c r="L105" s="6" t="s">
        <v>5</v>
      </c>
      <c r="M105" s="6" t="s">
        <v>5</v>
      </c>
      <c r="N105" s="6" t="s">
        <v>5</v>
      </c>
      <c r="O105" s="6" t="s">
        <v>5</v>
      </c>
      <c r="P105" s="6" t="s">
        <v>5</v>
      </c>
      <c r="Q105" s="6" t="s">
        <v>5</v>
      </c>
      <c r="R105" s="6" t="s">
        <v>5</v>
      </c>
      <c r="S105" s="6" t="s">
        <v>5</v>
      </c>
      <c r="T105" s="6" t="s">
        <v>5</v>
      </c>
      <c r="U105" s="6" t="s">
        <v>5</v>
      </c>
      <c r="V105" s="6" t="s">
        <v>5</v>
      </c>
      <c r="W105" s="6" t="s">
        <v>5</v>
      </c>
      <c r="X105" s="6" t="s">
        <v>5</v>
      </c>
      <c r="Y105" s="6" t="s">
        <v>5</v>
      </c>
      <c r="Z105" s="6" t="s">
        <v>5</v>
      </c>
      <c r="AA105" s="6" t="s">
        <v>5</v>
      </c>
      <c r="AB105" s="6" t="s">
        <v>5</v>
      </c>
      <c r="AC105" s="6" t="s">
        <v>5</v>
      </c>
      <c r="AD105" s="6" t="s">
        <v>5</v>
      </c>
      <c r="AE105" s="6" t="s">
        <v>5</v>
      </c>
      <c r="AF105" s="6" t="s">
        <v>5</v>
      </c>
      <c r="AG105" s="6" t="s">
        <v>5</v>
      </c>
      <c r="AH105" s="6" t="s">
        <v>5</v>
      </c>
      <c r="AI105" s="6" t="s">
        <v>5</v>
      </c>
      <c r="AJ105" s="6" t="s">
        <v>5</v>
      </c>
      <c r="AK105" s="6" t="s">
        <v>5</v>
      </c>
      <c r="AL105" s="6" t="s">
        <v>5</v>
      </c>
      <c r="AM105" s="6" t="s">
        <v>5</v>
      </c>
      <c r="AN105" s="6" t="s">
        <v>5</v>
      </c>
      <c r="AO105" s="6" t="s">
        <v>5</v>
      </c>
      <c r="AP105" s="6" t="s">
        <v>5</v>
      </c>
      <c r="AQ105" s="6" t="s">
        <v>5</v>
      </c>
      <c r="AR105" s="6" t="s">
        <v>5</v>
      </c>
      <c r="AS105" s="6" t="s">
        <v>5</v>
      </c>
      <c r="AT105" s="6" t="s">
        <v>5</v>
      </c>
      <c r="AU105" s="6" t="s">
        <v>5</v>
      </c>
      <c r="AV105" s="6" t="s">
        <v>5</v>
      </c>
      <c r="AW105" s="6" t="s">
        <v>5</v>
      </c>
      <c r="AX105" s="6" t="s">
        <v>5</v>
      </c>
      <c r="AY105" s="6" t="s">
        <v>5</v>
      </c>
      <c r="AZ105" s="6" t="s">
        <v>5</v>
      </c>
      <c r="BA105" s="6" t="s">
        <v>5</v>
      </c>
      <c r="BB105" s="6" t="s">
        <v>5</v>
      </c>
      <c r="BC105" s="6" t="s">
        <v>5</v>
      </c>
      <c r="BD105" s="6" t="s">
        <v>5</v>
      </c>
      <c r="BE105" s="6" t="s">
        <v>5</v>
      </c>
      <c r="BF105" s="6" t="s">
        <v>5</v>
      </c>
      <c r="BG105" s="6" t="s">
        <v>5</v>
      </c>
      <c r="BH105" s="6" t="s">
        <v>5</v>
      </c>
      <c r="BI105" s="6" t="s">
        <v>5</v>
      </c>
      <c r="BJ105" s="6" t="s">
        <v>5</v>
      </c>
      <c r="BK105" s="6" t="s">
        <v>5</v>
      </c>
      <c r="BL105" s="6" t="s">
        <v>5</v>
      </c>
      <c r="BM105" s="6" t="s">
        <v>5</v>
      </c>
      <c r="BN105" s="6" t="s">
        <v>5</v>
      </c>
      <c r="BO105" s="6" t="s">
        <v>5</v>
      </c>
      <c r="BP105" s="6" t="s">
        <v>5</v>
      </c>
      <c r="BQ105" s="6" t="s">
        <v>5</v>
      </c>
      <c r="BR105" s="6" t="s">
        <v>5</v>
      </c>
      <c r="BS105" s="6" t="s">
        <v>5</v>
      </c>
      <c r="BT105" s="6" t="s">
        <v>5</v>
      </c>
      <c r="BU105" s="6" t="s">
        <v>5</v>
      </c>
      <c r="BV105" s="6" t="s">
        <v>5</v>
      </c>
      <c r="BW105" s="6" t="s">
        <v>5</v>
      </c>
      <c r="BX105" s="6" t="s">
        <v>5</v>
      </c>
      <c r="BY105" s="6" t="s">
        <v>5</v>
      </c>
      <c r="BZ105" s="6" t="s">
        <v>5</v>
      </c>
      <c r="CA105" s="6" t="s">
        <v>5</v>
      </c>
      <c r="CB105" s="6" t="s">
        <v>5</v>
      </c>
      <c r="CC105" s="6" t="s">
        <v>5</v>
      </c>
      <c r="CD105" s="6" t="s">
        <v>5</v>
      </c>
      <c r="CE105" s="6" t="s">
        <v>5</v>
      </c>
      <c r="CF105" s="6" t="s">
        <v>5</v>
      </c>
      <c r="CG105" s="6" t="s">
        <v>5</v>
      </c>
      <c r="CH105" s="6" t="s">
        <v>5</v>
      </c>
      <c r="CI105" s="6" t="s">
        <v>5</v>
      </c>
      <c r="CJ105" s="6" t="s">
        <v>5</v>
      </c>
      <c r="CK105" s="6" t="s">
        <v>5</v>
      </c>
      <c r="CL105" s="6" t="s">
        <v>5</v>
      </c>
      <c r="CM105" s="6" t="s">
        <v>5</v>
      </c>
      <c r="CN105" s="6" t="s">
        <v>5</v>
      </c>
      <c r="CO105" s="6" t="s">
        <v>5</v>
      </c>
      <c r="CP105" s="6" t="s">
        <v>5</v>
      </c>
      <c r="CQ105" s="6" t="s">
        <v>5</v>
      </c>
      <c r="CR105" s="6" t="s">
        <v>5</v>
      </c>
      <c r="CS105" s="6" t="s">
        <v>5</v>
      </c>
      <c r="CT105" s="6" t="s">
        <v>5</v>
      </c>
      <c r="CU105" s="6" t="s">
        <v>5</v>
      </c>
      <c r="CV105" s="6" t="s">
        <v>5</v>
      </c>
      <c r="CW105" s="6" t="s">
        <v>5</v>
      </c>
      <c r="CX105" s="6" t="s">
        <v>5</v>
      </c>
      <c r="CY105" s="6" t="s">
        <v>5</v>
      </c>
      <c r="CZ105" s="6" t="s">
        <v>5</v>
      </c>
      <c r="DA105" s="6" t="s">
        <v>5</v>
      </c>
      <c r="DB105" s="6" t="s">
        <v>5</v>
      </c>
      <c r="DC105" s="6" t="s">
        <v>5</v>
      </c>
      <c r="DD105" s="6" t="s">
        <v>5</v>
      </c>
      <c r="DE105" s="6" t="s">
        <v>5</v>
      </c>
      <c r="DF105" s="6" t="s">
        <v>5</v>
      </c>
      <c r="DG105" s="6" t="s">
        <v>5</v>
      </c>
      <c r="DH105" s="6" t="s">
        <v>5</v>
      </c>
      <c r="DI105" s="6" t="s">
        <v>5</v>
      </c>
      <c r="DJ105" s="6" t="s">
        <v>5</v>
      </c>
      <c r="DK105" s="6" t="s">
        <v>5</v>
      </c>
      <c r="DL105" s="6" t="s">
        <v>5</v>
      </c>
      <c r="DM105" s="6" t="s">
        <v>5</v>
      </c>
      <c r="DN105" s="6" t="s">
        <v>5</v>
      </c>
      <c r="DO105" s="6" t="s">
        <v>5</v>
      </c>
      <c r="DP105" s="6" t="s">
        <v>5</v>
      </c>
      <c r="DQ105" s="6" t="s">
        <v>5</v>
      </c>
      <c r="DR105" s="6" t="s">
        <v>5</v>
      </c>
      <c r="DS105" s="6" t="s">
        <v>5</v>
      </c>
      <c r="DT105" s="6" t="s">
        <v>5</v>
      </c>
      <c r="DU105" s="6" t="s">
        <v>5</v>
      </c>
      <c r="DV105" s="6" t="s">
        <v>5</v>
      </c>
      <c r="DW105" s="6" t="s">
        <v>5</v>
      </c>
      <c r="DX105" s="6" t="s">
        <v>5</v>
      </c>
    </row>
    <row r="106" spans="1:128" x14ac:dyDescent="0.45">
      <c r="A106" s="6" t="s">
        <v>5</v>
      </c>
      <c r="B106" s="6" t="s">
        <v>5</v>
      </c>
      <c r="C106" s="6" t="s">
        <v>5</v>
      </c>
      <c r="D106" s="6" t="s">
        <v>5</v>
      </c>
      <c r="E106" s="6" t="s">
        <v>5</v>
      </c>
      <c r="F106" s="6" t="s">
        <v>5</v>
      </c>
      <c r="G106" s="6" t="s">
        <v>5</v>
      </c>
      <c r="H106" s="6" t="s">
        <v>5</v>
      </c>
      <c r="I106" s="6" t="s">
        <v>5</v>
      </c>
      <c r="J106" s="6" t="s">
        <v>5</v>
      </c>
      <c r="K106" s="6" t="s">
        <v>5</v>
      </c>
      <c r="L106" s="6" t="s">
        <v>5</v>
      </c>
      <c r="M106" s="6" t="s">
        <v>5</v>
      </c>
      <c r="N106" s="6" t="s">
        <v>5</v>
      </c>
      <c r="O106" s="6" t="s">
        <v>5</v>
      </c>
      <c r="P106" s="6" t="s">
        <v>5</v>
      </c>
      <c r="Q106" s="6" t="s">
        <v>5</v>
      </c>
      <c r="R106" s="6" t="s">
        <v>5</v>
      </c>
      <c r="S106" s="6" t="s">
        <v>5</v>
      </c>
      <c r="T106" s="6" t="s">
        <v>5</v>
      </c>
      <c r="U106" s="6" t="s">
        <v>5</v>
      </c>
      <c r="V106" s="6" t="s">
        <v>5</v>
      </c>
      <c r="W106" s="6" t="s">
        <v>5</v>
      </c>
      <c r="X106" s="6" t="s">
        <v>5</v>
      </c>
      <c r="Y106" s="6" t="s">
        <v>5</v>
      </c>
      <c r="Z106" s="6" t="s">
        <v>5</v>
      </c>
      <c r="AA106" s="6" t="s">
        <v>5</v>
      </c>
      <c r="AB106" s="6" t="s">
        <v>5</v>
      </c>
      <c r="AC106" s="6" t="s">
        <v>5</v>
      </c>
      <c r="AD106" s="6" t="s">
        <v>5</v>
      </c>
      <c r="AE106" s="6" t="s">
        <v>5</v>
      </c>
      <c r="AF106" s="6" t="s">
        <v>5</v>
      </c>
      <c r="AG106" s="6" t="s">
        <v>5</v>
      </c>
      <c r="AH106" s="6" t="s">
        <v>5</v>
      </c>
      <c r="AI106" s="6" t="s">
        <v>5</v>
      </c>
      <c r="AJ106" s="6" t="s">
        <v>5</v>
      </c>
      <c r="AK106" s="6" t="s">
        <v>5</v>
      </c>
      <c r="AL106" s="6" t="s">
        <v>5</v>
      </c>
      <c r="AM106" s="6" t="s">
        <v>5</v>
      </c>
      <c r="AN106" s="6" t="s">
        <v>5</v>
      </c>
      <c r="AO106" s="6" t="s">
        <v>5</v>
      </c>
      <c r="AP106" s="6" t="s">
        <v>5</v>
      </c>
      <c r="AQ106" s="6" t="s">
        <v>5</v>
      </c>
      <c r="AR106" s="6" t="s">
        <v>5</v>
      </c>
      <c r="AS106" s="6" t="s">
        <v>5</v>
      </c>
      <c r="AT106" s="6" t="s">
        <v>5</v>
      </c>
      <c r="AU106" s="6" t="s">
        <v>5</v>
      </c>
      <c r="AV106" s="6" t="s">
        <v>5</v>
      </c>
      <c r="AW106" s="6" t="s">
        <v>5</v>
      </c>
      <c r="AX106" s="6" t="s">
        <v>5</v>
      </c>
      <c r="AY106" s="6" t="s">
        <v>5</v>
      </c>
      <c r="AZ106" s="6" t="s">
        <v>5</v>
      </c>
      <c r="BA106" s="6" t="s">
        <v>5</v>
      </c>
      <c r="BB106" s="6" t="s">
        <v>5</v>
      </c>
      <c r="BC106" s="6" t="s">
        <v>5</v>
      </c>
      <c r="BD106" s="6" t="s">
        <v>5</v>
      </c>
      <c r="BE106" s="6" t="s">
        <v>5</v>
      </c>
      <c r="BF106" s="6" t="s">
        <v>5</v>
      </c>
      <c r="BG106" s="6" t="s">
        <v>5</v>
      </c>
      <c r="BH106" s="6" t="s">
        <v>5</v>
      </c>
      <c r="BI106" s="6" t="s">
        <v>5</v>
      </c>
      <c r="BJ106" s="6" t="s">
        <v>5</v>
      </c>
      <c r="BK106" s="6" t="s">
        <v>5</v>
      </c>
      <c r="BL106" s="6" t="s">
        <v>5</v>
      </c>
      <c r="BM106" s="6" t="s">
        <v>5</v>
      </c>
      <c r="BN106" s="6" t="s">
        <v>5</v>
      </c>
      <c r="BO106" s="6" t="s">
        <v>5</v>
      </c>
      <c r="BP106" s="6" t="s">
        <v>5</v>
      </c>
      <c r="BQ106" s="6" t="s">
        <v>5</v>
      </c>
      <c r="BR106" s="6" t="s">
        <v>5</v>
      </c>
      <c r="BS106" s="6" t="s">
        <v>5</v>
      </c>
      <c r="BT106" s="6" t="s">
        <v>5</v>
      </c>
      <c r="BU106" s="6" t="s">
        <v>5</v>
      </c>
      <c r="BV106" s="6" t="s">
        <v>5</v>
      </c>
      <c r="BW106" s="6" t="s">
        <v>5</v>
      </c>
      <c r="BX106" s="6" t="s">
        <v>5</v>
      </c>
      <c r="BY106" s="6" t="s">
        <v>5</v>
      </c>
      <c r="BZ106" s="6" t="s">
        <v>5</v>
      </c>
      <c r="CA106" s="6" t="s">
        <v>5</v>
      </c>
      <c r="CB106" s="6" t="s">
        <v>5</v>
      </c>
      <c r="CC106" s="6" t="s">
        <v>5</v>
      </c>
      <c r="CD106" s="6" t="s">
        <v>5</v>
      </c>
      <c r="CE106" s="6" t="s">
        <v>5</v>
      </c>
      <c r="CF106" s="6" t="s">
        <v>5</v>
      </c>
      <c r="CG106" s="6" t="s">
        <v>5</v>
      </c>
      <c r="CH106" s="6" t="s">
        <v>5</v>
      </c>
      <c r="CI106" s="6" t="s">
        <v>5</v>
      </c>
      <c r="CJ106" s="6" t="s">
        <v>5</v>
      </c>
      <c r="CK106" s="6" t="s">
        <v>5</v>
      </c>
      <c r="CL106" s="6" t="s">
        <v>5</v>
      </c>
      <c r="CM106" s="6" t="s">
        <v>5</v>
      </c>
      <c r="CN106" s="6" t="s">
        <v>5</v>
      </c>
      <c r="CO106" s="6" t="s">
        <v>5</v>
      </c>
      <c r="CP106" s="6" t="s">
        <v>5</v>
      </c>
      <c r="CQ106" s="6" t="s">
        <v>5</v>
      </c>
      <c r="CR106" s="6" t="s">
        <v>5</v>
      </c>
      <c r="CS106" s="6" t="s">
        <v>5</v>
      </c>
      <c r="CT106" s="6" t="s">
        <v>5</v>
      </c>
      <c r="CU106" s="6" t="s">
        <v>5</v>
      </c>
      <c r="CV106" s="6" t="s">
        <v>5</v>
      </c>
      <c r="CW106" s="6" t="s">
        <v>5</v>
      </c>
      <c r="CX106" s="6" t="s">
        <v>5</v>
      </c>
      <c r="CY106" s="6" t="s">
        <v>5</v>
      </c>
      <c r="CZ106" s="6" t="s">
        <v>5</v>
      </c>
      <c r="DA106" s="6" t="s">
        <v>5</v>
      </c>
      <c r="DB106" s="6" t="s">
        <v>5</v>
      </c>
      <c r="DC106" s="6" t="s">
        <v>5</v>
      </c>
      <c r="DD106" s="6" t="s">
        <v>5</v>
      </c>
      <c r="DE106" s="6" t="s">
        <v>5</v>
      </c>
      <c r="DF106" s="6" t="s">
        <v>5</v>
      </c>
      <c r="DG106" s="6" t="s">
        <v>5</v>
      </c>
      <c r="DH106" s="6" t="s">
        <v>5</v>
      </c>
      <c r="DI106" s="6" t="s">
        <v>5</v>
      </c>
      <c r="DJ106" s="6" t="s">
        <v>5</v>
      </c>
      <c r="DK106" s="6" t="s">
        <v>5</v>
      </c>
      <c r="DL106" s="6" t="s">
        <v>5</v>
      </c>
      <c r="DM106" s="6" t="s">
        <v>5</v>
      </c>
      <c r="DN106" s="6" t="s">
        <v>5</v>
      </c>
      <c r="DO106" s="6" t="s">
        <v>5</v>
      </c>
      <c r="DP106" s="6" t="s">
        <v>5</v>
      </c>
      <c r="DQ106" s="6" t="s">
        <v>5</v>
      </c>
      <c r="DR106" s="6" t="s">
        <v>5</v>
      </c>
      <c r="DS106" s="6" t="s">
        <v>5</v>
      </c>
      <c r="DT106" s="6" t="s">
        <v>5</v>
      </c>
      <c r="DU106" s="6" t="s">
        <v>5</v>
      </c>
      <c r="DV106" s="6" t="s">
        <v>5</v>
      </c>
      <c r="DW106" s="6" t="s">
        <v>5</v>
      </c>
      <c r="DX106" s="6" t="s">
        <v>5</v>
      </c>
    </row>
    <row r="107" spans="1:128" x14ac:dyDescent="0.45">
      <c r="A107" s="6" t="s">
        <v>5</v>
      </c>
      <c r="B107" s="6" t="s">
        <v>5</v>
      </c>
      <c r="C107" s="6" t="s">
        <v>5</v>
      </c>
      <c r="D107" s="6" t="s">
        <v>5</v>
      </c>
      <c r="E107" s="6" t="s">
        <v>5</v>
      </c>
      <c r="F107" s="6" t="s">
        <v>5</v>
      </c>
      <c r="G107" s="6" t="s">
        <v>5</v>
      </c>
      <c r="H107" s="6" t="s">
        <v>5</v>
      </c>
      <c r="I107" s="6" t="s">
        <v>5</v>
      </c>
      <c r="J107" s="6" t="s">
        <v>5</v>
      </c>
      <c r="K107" s="6" t="s">
        <v>5</v>
      </c>
      <c r="L107" s="6" t="s">
        <v>5</v>
      </c>
      <c r="M107" s="6" t="s">
        <v>5</v>
      </c>
      <c r="N107" s="6" t="s">
        <v>5</v>
      </c>
      <c r="O107" s="6" t="s">
        <v>5</v>
      </c>
      <c r="P107" s="6" t="s">
        <v>5</v>
      </c>
      <c r="Q107" s="6" t="s">
        <v>5</v>
      </c>
      <c r="R107" s="6" t="s">
        <v>5</v>
      </c>
      <c r="S107" s="6" t="s">
        <v>5</v>
      </c>
      <c r="T107" s="6" t="s">
        <v>5</v>
      </c>
      <c r="U107" s="6" t="s">
        <v>5</v>
      </c>
      <c r="V107" s="6" t="s">
        <v>5</v>
      </c>
      <c r="W107" s="6" t="s">
        <v>5</v>
      </c>
      <c r="X107" s="6" t="s">
        <v>5</v>
      </c>
      <c r="Y107" s="6" t="s">
        <v>5</v>
      </c>
      <c r="Z107" s="6" t="s">
        <v>5</v>
      </c>
      <c r="AA107" s="6" t="s">
        <v>5</v>
      </c>
      <c r="AB107" s="6" t="s">
        <v>5</v>
      </c>
      <c r="AC107" s="6" t="s">
        <v>5</v>
      </c>
      <c r="AD107" s="6" t="s">
        <v>5</v>
      </c>
      <c r="AE107" s="6" t="s">
        <v>5</v>
      </c>
      <c r="AF107" s="6" t="s">
        <v>5</v>
      </c>
      <c r="AG107" s="6" t="s">
        <v>5</v>
      </c>
      <c r="AH107" s="6" t="s">
        <v>5</v>
      </c>
      <c r="AI107" s="6" t="s">
        <v>5</v>
      </c>
      <c r="AJ107" s="6" t="s">
        <v>5</v>
      </c>
      <c r="AK107" s="6" t="s">
        <v>5</v>
      </c>
      <c r="AL107" s="6" t="s">
        <v>5</v>
      </c>
      <c r="AM107" s="6" t="s">
        <v>5</v>
      </c>
      <c r="AN107" s="6" t="s">
        <v>5</v>
      </c>
      <c r="AO107" s="6" t="s">
        <v>5</v>
      </c>
      <c r="AP107" s="6" t="s">
        <v>5</v>
      </c>
      <c r="AQ107" s="6" t="s">
        <v>5</v>
      </c>
      <c r="AR107" s="6" t="s">
        <v>5</v>
      </c>
      <c r="AS107" s="6" t="s">
        <v>5</v>
      </c>
      <c r="AT107" s="6" t="s">
        <v>5</v>
      </c>
      <c r="AU107" s="6" t="s">
        <v>5</v>
      </c>
      <c r="AV107" s="6" t="s">
        <v>5</v>
      </c>
      <c r="AW107" s="6" t="s">
        <v>5</v>
      </c>
      <c r="AX107" s="6" t="s">
        <v>5</v>
      </c>
      <c r="AY107" s="6" t="s">
        <v>5</v>
      </c>
      <c r="AZ107" s="6" t="s">
        <v>5</v>
      </c>
      <c r="BA107" s="6" t="s">
        <v>5</v>
      </c>
      <c r="BB107" s="6" t="s">
        <v>5</v>
      </c>
      <c r="BC107" s="6" t="s">
        <v>5</v>
      </c>
      <c r="BD107" s="6" t="s">
        <v>5</v>
      </c>
      <c r="BE107" s="6" t="s">
        <v>5</v>
      </c>
      <c r="BF107" s="6" t="s">
        <v>5</v>
      </c>
      <c r="BG107" s="6" t="s">
        <v>5</v>
      </c>
      <c r="BH107" s="6" t="s">
        <v>5</v>
      </c>
      <c r="BI107" s="6" t="s">
        <v>5</v>
      </c>
      <c r="BJ107" s="6" t="s">
        <v>5</v>
      </c>
      <c r="BK107" s="6" t="s">
        <v>5</v>
      </c>
      <c r="BL107" s="6" t="s">
        <v>5</v>
      </c>
      <c r="BM107" s="6" t="s">
        <v>5</v>
      </c>
      <c r="BN107" s="6" t="s">
        <v>5</v>
      </c>
      <c r="BO107" s="6" t="s">
        <v>5</v>
      </c>
      <c r="BP107" s="6" t="s">
        <v>5</v>
      </c>
      <c r="BQ107" s="6" t="s">
        <v>5</v>
      </c>
      <c r="BR107" s="6" t="s">
        <v>5</v>
      </c>
      <c r="BS107" s="6" t="s">
        <v>5</v>
      </c>
      <c r="BT107" s="6" t="s">
        <v>5</v>
      </c>
      <c r="BU107" s="6" t="s">
        <v>5</v>
      </c>
      <c r="BV107" s="6" t="s">
        <v>5</v>
      </c>
      <c r="BW107" s="6" t="s">
        <v>5</v>
      </c>
      <c r="BX107" s="6" t="s">
        <v>5</v>
      </c>
      <c r="BY107" s="6" t="s">
        <v>5</v>
      </c>
      <c r="BZ107" s="6" t="s">
        <v>5</v>
      </c>
      <c r="CA107" s="6" t="s">
        <v>5</v>
      </c>
      <c r="CB107" s="6" t="s">
        <v>5</v>
      </c>
      <c r="CC107" s="6" t="s">
        <v>5</v>
      </c>
      <c r="CD107" s="6" t="s">
        <v>5</v>
      </c>
      <c r="CE107" s="6" t="s">
        <v>5</v>
      </c>
      <c r="CF107" s="6" t="s">
        <v>5</v>
      </c>
      <c r="CG107" s="6" t="s">
        <v>5</v>
      </c>
      <c r="CH107" s="6" t="s">
        <v>5</v>
      </c>
      <c r="CI107" s="6" t="s">
        <v>5</v>
      </c>
      <c r="CJ107" s="6" t="s">
        <v>5</v>
      </c>
      <c r="CK107" s="6" t="s">
        <v>5</v>
      </c>
      <c r="CL107" s="6" t="s">
        <v>5</v>
      </c>
      <c r="CM107" s="6" t="s">
        <v>5</v>
      </c>
      <c r="CN107" s="6" t="s">
        <v>5</v>
      </c>
      <c r="CO107" s="6" t="s">
        <v>5</v>
      </c>
      <c r="CP107" s="6" t="s">
        <v>5</v>
      </c>
      <c r="CQ107" s="6" t="s">
        <v>5</v>
      </c>
      <c r="CR107" s="6" t="s">
        <v>5</v>
      </c>
      <c r="CS107" s="6" t="s">
        <v>5</v>
      </c>
      <c r="CT107" s="6" t="s">
        <v>5</v>
      </c>
      <c r="CU107" s="6" t="s">
        <v>5</v>
      </c>
      <c r="CV107" s="6" t="s">
        <v>5</v>
      </c>
      <c r="CW107" s="6" t="s">
        <v>5</v>
      </c>
      <c r="CX107" s="6" t="s">
        <v>5</v>
      </c>
      <c r="CY107" s="6" t="s">
        <v>5</v>
      </c>
      <c r="CZ107" s="6" t="s">
        <v>5</v>
      </c>
      <c r="DA107" s="6" t="s">
        <v>5</v>
      </c>
      <c r="DB107" s="6" t="s">
        <v>5</v>
      </c>
      <c r="DC107" s="6" t="s">
        <v>5</v>
      </c>
      <c r="DD107" s="6" t="s">
        <v>5</v>
      </c>
      <c r="DE107" s="6" t="s">
        <v>5</v>
      </c>
      <c r="DF107" s="6" t="s">
        <v>5</v>
      </c>
      <c r="DG107" s="6" t="s">
        <v>5</v>
      </c>
      <c r="DH107" s="6" t="s">
        <v>5</v>
      </c>
      <c r="DI107" s="6" t="s">
        <v>5</v>
      </c>
      <c r="DJ107" s="6" t="s">
        <v>5</v>
      </c>
      <c r="DK107" s="6" t="s">
        <v>5</v>
      </c>
      <c r="DL107" s="6" t="s">
        <v>5</v>
      </c>
      <c r="DM107" s="6" t="s">
        <v>5</v>
      </c>
      <c r="DN107" s="6" t="s">
        <v>5</v>
      </c>
      <c r="DO107" s="6" t="s">
        <v>5</v>
      </c>
      <c r="DP107" s="6" t="s">
        <v>5</v>
      </c>
      <c r="DQ107" s="6" t="s">
        <v>5</v>
      </c>
      <c r="DR107" s="6" t="s">
        <v>5</v>
      </c>
      <c r="DS107" s="6" t="s">
        <v>5</v>
      </c>
      <c r="DT107" s="6" t="s">
        <v>5</v>
      </c>
      <c r="DU107" s="6" t="s">
        <v>5</v>
      </c>
      <c r="DV107" s="6" t="s">
        <v>5</v>
      </c>
      <c r="DW107" s="6" t="s">
        <v>5</v>
      </c>
      <c r="DX107" s="6" t="s">
        <v>5</v>
      </c>
    </row>
    <row r="108" spans="1:128" x14ac:dyDescent="0.45">
      <c r="A108" s="6" t="s">
        <v>5</v>
      </c>
      <c r="B108" s="6" t="s">
        <v>5</v>
      </c>
      <c r="C108" s="6" t="s">
        <v>5</v>
      </c>
      <c r="D108" s="6" t="s">
        <v>5</v>
      </c>
      <c r="E108" s="6" t="s">
        <v>5</v>
      </c>
      <c r="F108" s="6" t="s">
        <v>5</v>
      </c>
      <c r="G108" s="6" t="s">
        <v>5</v>
      </c>
      <c r="H108" s="6" t="s">
        <v>5</v>
      </c>
      <c r="I108" s="6" t="s">
        <v>5</v>
      </c>
      <c r="J108" s="6" t="s">
        <v>5</v>
      </c>
      <c r="K108" s="6" t="s">
        <v>5</v>
      </c>
      <c r="L108" s="6" t="s">
        <v>5</v>
      </c>
      <c r="M108" s="6" t="s">
        <v>5</v>
      </c>
      <c r="N108" s="6" t="s">
        <v>5</v>
      </c>
      <c r="O108" s="6" t="s">
        <v>5</v>
      </c>
      <c r="P108" s="6" t="s">
        <v>5</v>
      </c>
      <c r="Q108" s="6" t="s">
        <v>5</v>
      </c>
      <c r="R108" s="6" t="s">
        <v>5</v>
      </c>
      <c r="S108" s="6" t="s">
        <v>5</v>
      </c>
      <c r="T108" s="6" t="s">
        <v>5</v>
      </c>
      <c r="U108" s="6" t="s">
        <v>5</v>
      </c>
      <c r="V108" s="6" t="s">
        <v>5</v>
      </c>
      <c r="W108" s="6" t="s">
        <v>5</v>
      </c>
      <c r="X108" s="6" t="s">
        <v>5</v>
      </c>
      <c r="Y108" s="6" t="s">
        <v>5</v>
      </c>
      <c r="Z108" s="6" t="s">
        <v>5</v>
      </c>
      <c r="AA108" s="6" t="s">
        <v>5</v>
      </c>
      <c r="AB108" s="6" t="s">
        <v>5</v>
      </c>
      <c r="AC108" s="6" t="s">
        <v>5</v>
      </c>
      <c r="AD108" s="6" t="s">
        <v>5</v>
      </c>
      <c r="AE108" s="6" t="s">
        <v>5</v>
      </c>
      <c r="AF108" s="6" t="s">
        <v>5</v>
      </c>
      <c r="AG108" s="6" t="s">
        <v>5</v>
      </c>
      <c r="AH108" s="6" t="s">
        <v>5</v>
      </c>
      <c r="AI108" s="6" t="s">
        <v>5</v>
      </c>
      <c r="AJ108" s="6" t="s">
        <v>5</v>
      </c>
      <c r="AK108" s="6" t="s">
        <v>5</v>
      </c>
      <c r="AL108" s="6" t="s">
        <v>5</v>
      </c>
      <c r="AM108" s="6" t="s">
        <v>5</v>
      </c>
      <c r="AN108" s="6" t="s">
        <v>5</v>
      </c>
      <c r="AO108" s="6" t="s">
        <v>5</v>
      </c>
      <c r="AP108" s="6" t="s">
        <v>5</v>
      </c>
      <c r="AQ108" s="6" t="s">
        <v>5</v>
      </c>
      <c r="AR108" s="6" t="s">
        <v>5</v>
      </c>
      <c r="AS108" s="6" t="s">
        <v>5</v>
      </c>
      <c r="AT108" s="6" t="s">
        <v>5</v>
      </c>
      <c r="AU108" s="6" t="s">
        <v>5</v>
      </c>
      <c r="AV108" s="6" t="s">
        <v>5</v>
      </c>
      <c r="AW108" s="6" t="s">
        <v>5</v>
      </c>
      <c r="AX108" s="6" t="s">
        <v>5</v>
      </c>
      <c r="AY108" s="6" t="s">
        <v>5</v>
      </c>
      <c r="AZ108" s="6" t="s">
        <v>5</v>
      </c>
      <c r="BA108" s="6" t="s">
        <v>5</v>
      </c>
      <c r="BB108" s="6" t="s">
        <v>5</v>
      </c>
      <c r="BC108" s="6" t="s">
        <v>5</v>
      </c>
      <c r="BD108" s="6" t="s">
        <v>5</v>
      </c>
      <c r="BE108" s="6" t="s">
        <v>5</v>
      </c>
      <c r="BF108" s="6" t="s">
        <v>5</v>
      </c>
      <c r="BG108" s="6" t="s">
        <v>5</v>
      </c>
      <c r="BH108" s="6" t="s">
        <v>5</v>
      </c>
      <c r="BI108" s="6" t="s">
        <v>5</v>
      </c>
      <c r="BJ108" s="6" t="s">
        <v>5</v>
      </c>
      <c r="BK108" s="6" t="s">
        <v>5</v>
      </c>
      <c r="BL108" s="6" t="s">
        <v>5</v>
      </c>
      <c r="BM108" s="6" t="s">
        <v>5</v>
      </c>
      <c r="BN108" s="6" t="s">
        <v>5</v>
      </c>
      <c r="BO108" s="6" t="s">
        <v>5</v>
      </c>
      <c r="BP108" s="6" t="s">
        <v>5</v>
      </c>
      <c r="BQ108" s="6" t="s">
        <v>5</v>
      </c>
      <c r="BR108" s="6" t="s">
        <v>5</v>
      </c>
      <c r="BS108" s="6" t="s">
        <v>5</v>
      </c>
      <c r="BT108" s="6" t="s">
        <v>5</v>
      </c>
      <c r="BU108" s="6" t="s">
        <v>5</v>
      </c>
      <c r="BV108" s="6" t="s">
        <v>5</v>
      </c>
      <c r="BW108" s="6" t="s">
        <v>5</v>
      </c>
      <c r="BX108" s="6" t="s">
        <v>5</v>
      </c>
      <c r="BY108" s="6" t="s">
        <v>5</v>
      </c>
      <c r="BZ108" s="6" t="s">
        <v>5</v>
      </c>
      <c r="CA108" s="6" t="s">
        <v>5</v>
      </c>
      <c r="CB108" s="6" t="s">
        <v>5</v>
      </c>
      <c r="CC108" s="6" t="s">
        <v>5</v>
      </c>
      <c r="CD108" s="6" t="s">
        <v>5</v>
      </c>
      <c r="CE108" s="6" t="s">
        <v>5</v>
      </c>
      <c r="CF108" s="6" t="s">
        <v>5</v>
      </c>
      <c r="CG108" s="6" t="s">
        <v>5</v>
      </c>
      <c r="CH108" s="6" t="s">
        <v>5</v>
      </c>
      <c r="CI108" s="6" t="s">
        <v>5</v>
      </c>
      <c r="CJ108" s="6" t="s">
        <v>5</v>
      </c>
      <c r="CK108" s="6" t="s">
        <v>5</v>
      </c>
      <c r="CL108" s="6" t="s">
        <v>5</v>
      </c>
      <c r="CM108" s="6" t="s">
        <v>5</v>
      </c>
      <c r="CN108" s="6" t="s">
        <v>5</v>
      </c>
      <c r="CO108" s="6" t="s">
        <v>5</v>
      </c>
      <c r="CP108" s="6" t="s">
        <v>5</v>
      </c>
      <c r="CQ108" s="6" t="s">
        <v>5</v>
      </c>
      <c r="CR108" s="6" t="s">
        <v>5</v>
      </c>
      <c r="CS108" s="6" t="s">
        <v>5</v>
      </c>
      <c r="CT108" s="6" t="s">
        <v>5</v>
      </c>
      <c r="CU108" s="6" t="s">
        <v>5</v>
      </c>
      <c r="CV108" s="6" t="s">
        <v>5</v>
      </c>
      <c r="CW108" s="6" t="s">
        <v>5</v>
      </c>
      <c r="CX108" s="6" t="s">
        <v>5</v>
      </c>
      <c r="CY108" s="6" t="s">
        <v>5</v>
      </c>
      <c r="CZ108" s="6" t="s">
        <v>5</v>
      </c>
      <c r="DA108" s="6" t="s">
        <v>5</v>
      </c>
      <c r="DB108" s="6" t="s">
        <v>5</v>
      </c>
      <c r="DC108" s="6" t="s">
        <v>5</v>
      </c>
      <c r="DD108" s="6" t="s">
        <v>5</v>
      </c>
      <c r="DE108" s="6" t="s">
        <v>5</v>
      </c>
      <c r="DF108" s="6" t="s">
        <v>5</v>
      </c>
      <c r="DG108" s="6" t="s">
        <v>5</v>
      </c>
      <c r="DH108" s="6" t="s">
        <v>5</v>
      </c>
      <c r="DI108" s="6" t="s">
        <v>5</v>
      </c>
      <c r="DJ108" s="6" t="s">
        <v>5</v>
      </c>
      <c r="DK108" s="6" t="s">
        <v>5</v>
      </c>
      <c r="DL108" s="6" t="s">
        <v>5</v>
      </c>
      <c r="DM108" s="6" t="s">
        <v>5</v>
      </c>
      <c r="DN108" s="6" t="s">
        <v>5</v>
      </c>
      <c r="DO108" s="6" t="s">
        <v>5</v>
      </c>
      <c r="DP108" s="6" t="s">
        <v>5</v>
      </c>
      <c r="DQ108" s="6" t="s">
        <v>5</v>
      </c>
      <c r="DR108" s="6" t="s">
        <v>5</v>
      </c>
      <c r="DS108" s="6" t="s">
        <v>5</v>
      </c>
      <c r="DT108" s="6" t="s">
        <v>5</v>
      </c>
      <c r="DU108" s="6" t="s">
        <v>5</v>
      </c>
      <c r="DV108" s="6" t="s">
        <v>5</v>
      </c>
      <c r="DW108" s="6" t="s">
        <v>5</v>
      </c>
      <c r="DX108" s="6" t="s">
        <v>5</v>
      </c>
    </row>
    <row r="109" spans="1:128" x14ac:dyDescent="0.45">
      <c r="A109" s="6" t="s">
        <v>5</v>
      </c>
      <c r="B109" s="6" t="s">
        <v>5</v>
      </c>
      <c r="C109" s="6" t="s">
        <v>5</v>
      </c>
      <c r="D109" s="6" t="s">
        <v>5</v>
      </c>
      <c r="E109" s="6" t="s">
        <v>5</v>
      </c>
      <c r="F109" s="6" t="s">
        <v>5</v>
      </c>
      <c r="G109" s="6" t="s">
        <v>5</v>
      </c>
      <c r="H109" s="6" t="s">
        <v>5</v>
      </c>
      <c r="I109" s="6" t="s">
        <v>5</v>
      </c>
      <c r="J109" s="6" t="s">
        <v>5</v>
      </c>
      <c r="K109" s="6" t="s">
        <v>5</v>
      </c>
      <c r="L109" s="6" t="s">
        <v>5</v>
      </c>
      <c r="M109" s="6" t="s">
        <v>5</v>
      </c>
      <c r="N109" s="6" t="s">
        <v>5</v>
      </c>
      <c r="O109" s="6" t="s">
        <v>5</v>
      </c>
      <c r="P109" s="6" t="s">
        <v>5</v>
      </c>
      <c r="Q109" s="6" t="s">
        <v>5</v>
      </c>
      <c r="R109" s="6" t="s">
        <v>5</v>
      </c>
      <c r="S109" s="6" t="s">
        <v>5</v>
      </c>
      <c r="T109" s="6" t="s">
        <v>5</v>
      </c>
      <c r="U109" s="6" t="s">
        <v>5</v>
      </c>
      <c r="V109" s="6" t="s">
        <v>5</v>
      </c>
      <c r="W109" s="6" t="s">
        <v>5</v>
      </c>
      <c r="X109" s="6" t="s">
        <v>5</v>
      </c>
      <c r="Y109" s="6" t="s">
        <v>5</v>
      </c>
      <c r="Z109" s="6" t="s">
        <v>5</v>
      </c>
      <c r="AA109" s="6" t="s">
        <v>5</v>
      </c>
      <c r="AB109" s="6" t="s">
        <v>5</v>
      </c>
      <c r="AC109" s="6" t="s">
        <v>5</v>
      </c>
      <c r="AD109" s="6" t="s">
        <v>5</v>
      </c>
      <c r="AE109" s="6" t="s">
        <v>5</v>
      </c>
      <c r="AF109" s="6" t="s">
        <v>5</v>
      </c>
      <c r="AG109" s="6" t="s">
        <v>5</v>
      </c>
      <c r="AH109" s="6" t="s">
        <v>5</v>
      </c>
      <c r="AI109" s="6" t="s">
        <v>5</v>
      </c>
      <c r="AJ109" s="6" t="s">
        <v>5</v>
      </c>
      <c r="AK109" s="6" t="s">
        <v>5</v>
      </c>
      <c r="AL109" s="6" t="s">
        <v>5</v>
      </c>
      <c r="AM109" s="6" t="s">
        <v>5</v>
      </c>
      <c r="AN109" s="6" t="s">
        <v>5</v>
      </c>
      <c r="AO109" s="6" t="s">
        <v>5</v>
      </c>
      <c r="AP109" s="6" t="s">
        <v>5</v>
      </c>
      <c r="AQ109" s="6" t="s">
        <v>5</v>
      </c>
      <c r="AR109" s="6" t="s">
        <v>5</v>
      </c>
      <c r="AS109" s="6" t="s">
        <v>5</v>
      </c>
      <c r="AT109" s="6" t="s">
        <v>5</v>
      </c>
      <c r="AU109" s="6" t="s">
        <v>5</v>
      </c>
      <c r="AV109" s="6" t="s">
        <v>5</v>
      </c>
      <c r="AW109" s="6" t="s">
        <v>5</v>
      </c>
      <c r="AX109" s="6" t="s">
        <v>5</v>
      </c>
      <c r="AY109" s="6" t="s">
        <v>5</v>
      </c>
      <c r="AZ109" s="6" t="s">
        <v>5</v>
      </c>
      <c r="BA109" s="6" t="s">
        <v>5</v>
      </c>
      <c r="BB109" s="6" t="s">
        <v>5</v>
      </c>
      <c r="BC109" s="6" t="s">
        <v>5</v>
      </c>
      <c r="BD109" s="6" t="s">
        <v>5</v>
      </c>
      <c r="BE109" s="6" t="s">
        <v>5</v>
      </c>
      <c r="BF109" s="6" t="s">
        <v>5</v>
      </c>
      <c r="BG109" s="6" t="s">
        <v>5</v>
      </c>
      <c r="BH109" s="6" t="s">
        <v>5</v>
      </c>
      <c r="BI109" s="6" t="s">
        <v>5</v>
      </c>
      <c r="BJ109" s="6" t="s">
        <v>5</v>
      </c>
      <c r="BK109" s="6" t="s">
        <v>5</v>
      </c>
      <c r="BL109" s="6" t="s">
        <v>5</v>
      </c>
      <c r="BM109" s="6" t="s">
        <v>5</v>
      </c>
      <c r="BN109" s="6" t="s">
        <v>5</v>
      </c>
      <c r="BO109" s="6" t="s">
        <v>5</v>
      </c>
      <c r="BP109" s="6" t="s">
        <v>5</v>
      </c>
      <c r="BQ109" s="6" t="s">
        <v>5</v>
      </c>
      <c r="BR109" s="6" t="s">
        <v>5</v>
      </c>
      <c r="BS109" s="6" t="s">
        <v>5</v>
      </c>
      <c r="BT109" s="6" t="s">
        <v>5</v>
      </c>
      <c r="BU109" s="6" t="s">
        <v>5</v>
      </c>
      <c r="BV109" s="6" t="s">
        <v>5</v>
      </c>
      <c r="BW109" s="6" t="s">
        <v>5</v>
      </c>
      <c r="BX109" s="6" t="s">
        <v>5</v>
      </c>
      <c r="BY109" s="6" t="s">
        <v>5</v>
      </c>
      <c r="BZ109" s="6" t="s">
        <v>5</v>
      </c>
      <c r="CA109" s="6" t="s">
        <v>5</v>
      </c>
      <c r="CB109" s="6" t="s">
        <v>5</v>
      </c>
      <c r="CC109" s="6" t="s">
        <v>5</v>
      </c>
      <c r="CD109" s="6" t="s">
        <v>5</v>
      </c>
      <c r="CE109" s="6" t="s">
        <v>5</v>
      </c>
      <c r="CF109" s="6" t="s">
        <v>5</v>
      </c>
      <c r="CG109" s="6" t="s">
        <v>5</v>
      </c>
      <c r="CH109" s="6" t="s">
        <v>5</v>
      </c>
      <c r="CI109" s="6" t="s">
        <v>5</v>
      </c>
      <c r="CJ109" s="6" t="s">
        <v>5</v>
      </c>
      <c r="CK109" s="6" t="s">
        <v>5</v>
      </c>
      <c r="CL109" s="6" t="s">
        <v>5</v>
      </c>
      <c r="CM109" s="6" t="s">
        <v>5</v>
      </c>
      <c r="CN109" s="6" t="s">
        <v>5</v>
      </c>
      <c r="CO109" s="6" t="s">
        <v>5</v>
      </c>
      <c r="CP109" s="6" t="s">
        <v>5</v>
      </c>
      <c r="CQ109" s="6" t="s">
        <v>5</v>
      </c>
      <c r="CR109" s="6" t="s">
        <v>5</v>
      </c>
      <c r="CS109" s="6" t="s">
        <v>5</v>
      </c>
      <c r="CT109" s="6" t="s">
        <v>5</v>
      </c>
      <c r="CU109" s="6" t="s">
        <v>5</v>
      </c>
      <c r="CV109" s="6" t="s">
        <v>5</v>
      </c>
      <c r="CW109" s="6" t="s">
        <v>5</v>
      </c>
      <c r="CX109" s="6" t="s">
        <v>5</v>
      </c>
      <c r="CY109" s="6" t="s">
        <v>5</v>
      </c>
      <c r="CZ109" s="6" t="s">
        <v>5</v>
      </c>
      <c r="DA109" s="6" t="s">
        <v>5</v>
      </c>
      <c r="DB109" s="6" t="s">
        <v>5</v>
      </c>
      <c r="DC109" s="6" t="s">
        <v>5</v>
      </c>
      <c r="DD109" s="6" t="s">
        <v>5</v>
      </c>
      <c r="DE109" s="6" t="s">
        <v>5</v>
      </c>
      <c r="DF109" s="6" t="s">
        <v>5</v>
      </c>
      <c r="DG109" s="6" t="s">
        <v>5</v>
      </c>
      <c r="DH109" s="6" t="s">
        <v>5</v>
      </c>
      <c r="DI109" s="6" t="s">
        <v>5</v>
      </c>
      <c r="DJ109" s="6" t="s">
        <v>5</v>
      </c>
      <c r="DK109" s="6" t="s">
        <v>5</v>
      </c>
      <c r="DL109" s="6" t="s">
        <v>5</v>
      </c>
      <c r="DM109" s="6" t="s">
        <v>5</v>
      </c>
      <c r="DN109" s="6" t="s">
        <v>5</v>
      </c>
      <c r="DO109" s="6" t="s">
        <v>5</v>
      </c>
      <c r="DP109" s="6" t="s">
        <v>5</v>
      </c>
      <c r="DQ109" s="6" t="s">
        <v>5</v>
      </c>
      <c r="DR109" s="6" t="s">
        <v>5</v>
      </c>
      <c r="DS109" s="6" t="s">
        <v>5</v>
      </c>
      <c r="DT109" s="6" t="s">
        <v>5</v>
      </c>
      <c r="DU109" s="6" t="s">
        <v>5</v>
      </c>
      <c r="DV109" s="6" t="s">
        <v>5</v>
      </c>
      <c r="DW109" s="6" t="s">
        <v>5</v>
      </c>
      <c r="DX109" s="6" t="s">
        <v>5</v>
      </c>
    </row>
    <row r="110" spans="1:128" x14ac:dyDescent="0.45">
      <c r="A110" s="6" t="s">
        <v>5</v>
      </c>
      <c r="B110" s="6" t="s">
        <v>5</v>
      </c>
      <c r="C110" s="6" t="s">
        <v>5</v>
      </c>
      <c r="D110" s="6" t="s">
        <v>5</v>
      </c>
      <c r="E110" s="6" t="s">
        <v>5</v>
      </c>
      <c r="F110" s="6" t="s">
        <v>5</v>
      </c>
      <c r="G110" s="6" t="s">
        <v>5</v>
      </c>
      <c r="H110" s="6" t="s">
        <v>5</v>
      </c>
      <c r="I110" s="6" t="s">
        <v>5</v>
      </c>
      <c r="J110" s="6" t="s">
        <v>5</v>
      </c>
      <c r="K110" s="6" t="s">
        <v>5</v>
      </c>
      <c r="L110" s="6" t="s">
        <v>5</v>
      </c>
      <c r="M110" s="6" t="s">
        <v>5</v>
      </c>
      <c r="N110" s="6" t="s">
        <v>5</v>
      </c>
      <c r="O110" s="6" t="s">
        <v>5</v>
      </c>
      <c r="P110" s="6" t="s">
        <v>5</v>
      </c>
      <c r="Q110" s="6" t="s">
        <v>5</v>
      </c>
      <c r="R110" s="6" t="s">
        <v>5</v>
      </c>
      <c r="S110" s="6" t="s">
        <v>5</v>
      </c>
      <c r="T110" s="6" t="s">
        <v>5</v>
      </c>
      <c r="U110" s="6" t="s">
        <v>5</v>
      </c>
      <c r="V110" s="6" t="s">
        <v>5</v>
      </c>
      <c r="W110" s="6" t="s">
        <v>5</v>
      </c>
      <c r="X110" s="6" t="s">
        <v>5</v>
      </c>
      <c r="Y110" s="6" t="s">
        <v>5</v>
      </c>
      <c r="Z110" s="6" t="s">
        <v>5</v>
      </c>
      <c r="AA110" s="6" t="s">
        <v>5</v>
      </c>
      <c r="AB110" s="6" t="s">
        <v>5</v>
      </c>
      <c r="AC110" s="6" t="s">
        <v>5</v>
      </c>
      <c r="AD110" s="6" t="s">
        <v>5</v>
      </c>
      <c r="AE110" s="6" t="s">
        <v>5</v>
      </c>
      <c r="AF110" s="6" t="s">
        <v>5</v>
      </c>
      <c r="AG110" s="6" t="s">
        <v>5</v>
      </c>
      <c r="AH110" s="6" t="s">
        <v>5</v>
      </c>
      <c r="AI110" s="6" t="s">
        <v>5</v>
      </c>
      <c r="AJ110" s="6" t="s">
        <v>5</v>
      </c>
      <c r="AK110" s="6" t="s">
        <v>5</v>
      </c>
      <c r="AL110" s="6" t="s">
        <v>5</v>
      </c>
      <c r="AM110" s="6" t="s">
        <v>5</v>
      </c>
      <c r="AN110" s="6" t="s">
        <v>5</v>
      </c>
      <c r="AO110" s="6" t="s">
        <v>5</v>
      </c>
      <c r="AP110" s="6" t="s">
        <v>5</v>
      </c>
      <c r="AQ110" s="6" t="s">
        <v>5</v>
      </c>
      <c r="AR110" s="6" t="s">
        <v>5</v>
      </c>
      <c r="AS110" s="6" t="s">
        <v>5</v>
      </c>
      <c r="AT110" s="6" t="s">
        <v>5</v>
      </c>
      <c r="AU110" s="6" t="s">
        <v>5</v>
      </c>
      <c r="AV110" s="6" t="s">
        <v>5</v>
      </c>
      <c r="AW110" s="6" t="s">
        <v>5</v>
      </c>
      <c r="AX110" s="6" t="s">
        <v>5</v>
      </c>
      <c r="AY110" s="6" t="s">
        <v>5</v>
      </c>
      <c r="AZ110" s="6" t="s">
        <v>5</v>
      </c>
      <c r="BA110" s="6" t="s">
        <v>5</v>
      </c>
      <c r="BB110" s="6" t="s">
        <v>5</v>
      </c>
      <c r="BC110" s="6" t="s">
        <v>5</v>
      </c>
      <c r="BD110" s="6" t="s">
        <v>5</v>
      </c>
      <c r="BE110" s="6" t="s">
        <v>5</v>
      </c>
      <c r="BF110" s="6" t="s">
        <v>5</v>
      </c>
      <c r="BG110" s="6" t="s">
        <v>5</v>
      </c>
      <c r="BH110" s="6" t="s">
        <v>5</v>
      </c>
      <c r="BI110" s="6" t="s">
        <v>5</v>
      </c>
      <c r="BJ110" s="6" t="s">
        <v>5</v>
      </c>
      <c r="BK110" s="6" t="s">
        <v>5</v>
      </c>
      <c r="BL110" s="6" t="s">
        <v>5</v>
      </c>
      <c r="BM110" s="6" t="s">
        <v>5</v>
      </c>
      <c r="BN110" s="6" t="s">
        <v>5</v>
      </c>
      <c r="BO110" s="6" t="s">
        <v>5</v>
      </c>
      <c r="BP110" s="6" t="s">
        <v>5</v>
      </c>
      <c r="BQ110" s="6" t="s">
        <v>5</v>
      </c>
      <c r="BR110" s="6" t="s">
        <v>5</v>
      </c>
      <c r="BS110" s="6" t="s">
        <v>5</v>
      </c>
      <c r="BT110" s="6" t="s">
        <v>5</v>
      </c>
      <c r="BU110" s="6" t="s">
        <v>5</v>
      </c>
      <c r="BV110" s="6" t="s">
        <v>5</v>
      </c>
      <c r="BW110" s="6" t="s">
        <v>5</v>
      </c>
      <c r="BX110" s="6" t="s">
        <v>5</v>
      </c>
      <c r="BY110" s="6" t="s">
        <v>5</v>
      </c>
      <c r="BZ110" s="6" t="s">
        <v>5</v>
      </c>
      <c r="CA110" s="6" t="s">
        <v>5</v>
      </c>
      <c r="CB110" s="6" t="s">
        <v>5</v>
      </c>
      <c r="CC110" s="6" t="s">
        <v>5</v>
      </c>
      <c r="CD110" s="6" t="s">
        <v>5</v>
      </c>
      <c r="CE110" s="6" t="s">
        <v>5</v>
      </c>
      <c r="CF110" s="6" t="s">
        <v>5</v>
      </c>
      <c r="CG110" s="6" t="s">
        <v>5</v>
      </c>
      <c r="CH110" s="6" t="s">
        <v>5</v>
      </c>
      <c r="CI110" s="6" t="s">
        <v>5</v>
      </c>
      <c r="CJ110" s="6" t="s">
        <v>5</v>
      </c>
      <c r="CK110" s="6" t="s">
        <v>5</v>
      </c>
      <c r="CL110" s="6" t="s">
        <v>5</v>
      </c>
      <c r="CM110" s="6" t="s">
        <v>5</v>
      </c>
      <c r="CN110" s="6" t="s">
        <v>5</v>
      </c>
      <c r="CO110" s="6" t="s">
        <v>5</v>
      </c>
      <c r="CP110" s="6" t="s">
        <v>5</v>
      </c>
      <c r="CQ110" s="6" t="s">
        <v>5</v>
      </c>
      <c r="CR110" s="6" t="s">
        <v>5</v>
      </c>
      <c r="CS110" s="6" t="s">
        <v>5</v>
      </c>
      <c r="CT110" s="6" t="s">
        <v>5</v>
      </c>
      <c r="CU110" s="6" t="s">
        <v>5</v>
      </c>
      <c r="CV110" s="6" t="s">
        <v>5</v>
      </c>
      <c r="CW110" s="6" t="s">
        <v>5</v>
      </c>
      <c r="CX110" s="6" t="s">
        <v>5</v>
      </c>
      <c r="CY110" s="6" t="s">
        <v>5</v>
      </c>
      <c r="CZ110" s="6" t="s">
        <v>5</v>
      </c>
      <c r="DA110" s="6" t="s">
        <v>5</v>
      </c>
      <c r="DB110" s="6" t="s">
        <v>5</v>
      </c>
      <c r="DC110" s="6" t="s">
        <v>5</v>
      </c>
      <c r="DD110" s="6" t="s">
        <v>5</v>
      </c>
      <c r="DE110" s="6" t="s">
        <v>5</v>
      </c>
      <c r="DF110" s="6" t="s">
        <v>5</v>
      </c>
      <c r="DG110" s="6" t="s">
        <v>5</v>
      </c>
      <c r="DH110" s="6" t="s">
        <v>5</v>
      </c>
      <c r="DI110" s="6" t="s">
        <v>5</v>
      </c>
      <c r="DJ110" s="6" t="s">
        <v>5</v>
      </c>
      <c r="DK110" s="6" t="s">
        <v>5</v>
      </c>
      <c r="DL110" s="6" t="s">
        <v>5</v>
      </c>
      <c r="DM110" s="6" t="s">
        <v>5</v>
      </c>
      <c r="DN110" s="6" t="s">
        <v>5</v>
      </c>
      <c r="DO110" s="6" t="s">
        <v>5</v>
      </c>
      <c r="DP110" s="6" t="s">
        <v>5</v>
      </c>
      <c r="DQ110" s="6" t="s">
        <v>5</v>
      </c>
      <c r="DR110" s="6" t="s">
        <v>5</v>
      </c>
      <c r="DS110" s="6" t="s">
        <v>5</v>
      </c>
      <c r="DT110" s="6" t="s">
        <v>5</v>
      </c>
      <c r="DU110" s="6" t="s">
        <v>5</v>
      </c>
      <c r="DV110" s="6" t="s">
        <v>5</v>
      </c>
      <c r="DW110" s="6" t="s">
        <v>5</v>
      </c>
      <c r="DX110" s="6" t="s">
        <v>5</v>
      </c>
    </row>
    <row r="111" spans="1:128" x14ac:dyDescent="0.45">
      <c r="A111" s="6" t="s">
        <v>5</v>
      </c>
      <c r="B111" s="6" t="s">
        <v>5</v>
      </c>
      <c r="C111" s="6" t="s">
        <v>5</v>
      </c>
      <c r="D111" s="6" t="s">
        <v>5</v>
      </c>
      <c r="E111" s="6" t="s">
        <v>5</v>
      </c>
      <c r="F111" s="6" t="s">
        <v>5</v>
      </c>
      <c r="G111" s="6" t="s">
        <v>5</v>
      </c>
      <c r="H111" s="6" t="s">
        <v>5</v>
      </c>
      <c r="I111" s="6" t="s">
        <v>5</v>
      </c>
      <c r="J111" s="6" t="s">
        <v>5</v>
      </c>
      <c r="K111" s="6" t="s">
        <v>5</v>
      </c>
      <c r="L111" s="6" t="s">
        <v>5</v>
      </c>
      <c r="M111" s="6" t="s">
        <v>5</v>
      </c>
      <c r="N111" s="6" t="s">
        <v>5</v>
      </c>
      <c r="O111" s="6" t="s">
        <v>5</v>
      </c>
      <c r="P111" s="6" t="s">
        <v>5</v>
      </c>
      <c r="Q111" s="6" t="s">
        <v>5</v>
      </c>
      <c r="R111" s="6" t="s">
        <v>5</v>
      </c>
      <c r="S111" s="6" t="s">
        <v>5</v>
      </c>
      <c r="T111" s="6" t="s">
        <v>5</v>
      </c>
      <c r="U111" s="6" t="s">
        <v>5</v>
      </c>
      <c r="V111" s="6" t="s">
        <v>5</v>
      </c>
      <c r="W111" s="6" t="s">
        <v>5</v>
      </c>
      <c r="X111" s="6" t="s">
        <v>5</v>
      </c>
      <c r="Y111" s="6" t="s">
        <v>5</v>
      </c>
      <c r="Z111" s="6" t="s">
        <v>5</v>
      </c>
      <c r="AA111" s="6" t="s">
        <v>5</v>
      </c>
      <c r="AB111" s="6" t="s">
        <v>5</v>
      </c>
      <c r="AC111" s="6" t="s">
        <v>5</v>
      </c>
      <c r="AD111" s="6" t="s">
        <v>5</v>
      </c>
      <c r="AE111" s="6" t="s">
        <v>5</v>
      </c>
      <c r="AF111" s="6" t="s">
        <v>5</v>
      </c>
      <c r="AG111" s="6" t="s">
        <v>5</v>
      </c>
      <c r="AH111" s="6" t="s">
        <v>5</v>
      </c>
      <c r="AI111" s="6" t="s">
        <v>5</v>
      </c>
      <c r="AJ111" s="6" t="s">
        <v>5</v>
      </c>
      <c r="AK111" s="6" t="s">
        <v>5</v>
      </c>
      <c r="AL111" s="6" t="s">
        <v>5</v>
      </c>
      <c r="AM111" s="6" t="s">
        <v>5</v>
      </c>
      <c r="AN111" s="6" t="s">
        <v>5</v>
      </c>
      <c r="AO111" s="6" t="s">
        <v>5</v>
      </c>
      <c r="AP111" s="6" t="s">
        <v>5</v>
      </c>
      <c r="AQ111" s="6" t="s">
        <v>5</v>
      </c>
      <c r="AR111" s="6" t="s">
        <v>5</v>
      </c>
      <c r="AS111" s="6" t="s">
        <v>5</v>
      </c>
      <c r="AT111" s="6" t="s">
        <v>5</v>
      </c>
      <c r="AU111" s="6" t="s">
        <v>5</v>
      </c>
      <c r="AV111" s="6" t="s">
        <v>5</v>
      </c>
      <c r="AW111" s="6" t="s">
        <v>5</v>
      </c>
      <c r="AX111" s="6" t="s">
        <v>5</v>
      </c>
      <c r="AY111" s="6" t="s">
        <v>5</v>
      </c>
      <c r="AZ111" s="6" t="s">
        <v>5</v>
      </c>
      <c r="BA111" s="6" t="s">
        <v>5</v>
      </c>
      <c r="BB111" s="6" t="s">
        <v>5</v>
      </c>
      <c r="BC111" s="6" t="s">
        <v>5</v>
      </c>
      <c r="BD111" s="6" t="s">
        <v>5</v>
      </c>
      <c r="BE111" s="6" t="s">
        <v>5</v>
      </c>
      <c r="BF111" s="6" t="s">
        <v>5</v>
      </c>
      <c r="BG111" s="6" t="s">
        <v>5</v>
      </c>
      <c r="BH111" s="6" t="s">
        <v>5</v>
      </c>
      <c r="BI111" s="6" t="s">
        <v>5</v>
      </c>
      <c r="BJ111" s="6" t="s">
        <v>5</v>
      </c>
      <c r="BK111" s="6" t="s">
        <v>5</v>
      </c>
      <c r="BL111" s="6" t="s">
        <v>5</v>
      </c>
      <c r="BM111" s="6" t="s">
        <v>5</v>
      </c>
      <c r="BN111" s="6" t="s">
        <v>5</v>
      </c>
      <c r="BO111" s="6" t="s">
        <v>5</v>
      </c>
      <c r="BP111" s="6" t="s">
        <v>5</v>
      </c>
      <c r="BQ111" s="6" t="s">
        <v>5</v>
      </c>
      <c r="BR111" s="6" t="s">
        <v>5</v>
      </c>
      <c r="BS111" s="6" t="s">
        <v>5</v>
      </c>
      <c r="BT111" s="6" t="s">
        <v>5</v>
      </c>
      <c r="BU111" s="6" t="s">
        <v>5</v>
      </c>
      <c r="BV111" s="6" t="s">
        <v>5</v>
      </c>
      <c r="BW111" s="6" t="s">
        <v>5</v>
      </c>
      <c r="BX111" s="6" t="s">
        <v>5</v>
      </c>
      <c r="BY111" s="6" t="s">
        <v>5</v>
      </c>
      <c r="BZ111" s="6" t="s">
        <v>5</v>
      </c>
      <c r="CA111" s="6" t="s">
        <v>5</v>
      </c>
      <c r="CB111" s="6" t="s">
        <v>5</v>
      </c>
      <c r="CC111" s="6" t="s">
        <v>5</v>
      </c>
      <c r="CD111" s="6" t="s">
        <v>5</v>
      </c>
      <c r="CE111" s="6" t="s">
        <v>5</v>
      </c>
      <c r="CF111" s="6" t="s">
        <v>5</v>
      </c>
      <c r="CG111" s="6" t="s">
        <v>5</v>
      </c>
      <c r="CH111" s="6" t="s">
        <v>5</v>
      </c>
      <c r="CI111" s="6" t="s">
        <v>5</v>
      </c>
      <c r="CJ111" s="6" t="s">
        <v>5</v>
      </c>
      <c r="CK111" s="6" t="s">
        <v>5</v>
      </c>
      <c r="CL111" s="6" t="s">
        <v>5</v>
      </c>
      <c r="CM111" s="6" t="s">
        <v>5</v>
      </c>
      <c r="CN111" s="6" t="s">
        <v>5</v>
      </c>
      <c r="CO111" s="6" t="s">
        <v>5</v>
      </c>
      <c r="CP111" s="6" t="s">
        <v>5</v>
      </c>
      <c r="CQ111" s="6" t="s">
        <v>5</v>
      </c>
      <c r="CR111" s="6" t="s">
        <v>5</v>
      </c>
      <c r="CS111" s="6" t="s">
        <v>5</v>
      </c>
      <c r="CT111" s="6" t="s">
        <v>5</v>
      </c>
      <c r="CU111" s="6" t="s">
        <v>5</v>
      </c>
      <c r="CV111" s="6" t="s">
        <v>5</v>
      </c>
      <c r="CW111" s="6" t="s">
        <v>5</v>
      </c>
      <c r="CX111" s="6" t="s">
        <v>5</v>
      </c>
      <c r="CY111" s="6" t="s">
        <v>5</v>
      </c>
      <c r="CZ111" s="6" t="s">
        <v>5</v>
      </c>
      <c r="DA111" s="6" t="s">
        <v>5</v>
      </c>
      <c r="DB111" s="6" t="s">
        <v>5</v>
      </c>
      <c r="DC111" s="6" t="s">
        <v>5</v>
      </c>
      <c r="DD111" s="6" t="s">
        <v>5</v>
      </c>
      <c r="DE111" s="6" t="s">
        <v>5</v>
      </c>
      <c r="DF111" s="6" t="s">
        <v>5</v>
      </c>
      <c r="DG111" s="6" t="s">
        <v>5</v>
      </c>
      <c r="DH111" s="6" t="s">
        <v>5</v>
      </c>
      <c r="DI111" s="6" t="s">
        <v>5</v>
      </c>
      <c r="DJ111" s="6" t="s">
        <v>5</v>
      </c>
      <c r="DK111" s="6" t="s">
        <v>5</v>
      </c>
      <c r="DL111" s="6" t="s">
        <v>5</v>
      </c>
      <c r="DM111" s="6" t="s">
        <v>5</v>
      </c>
      <c r="DN111" s="6" t="s">
        <v>5</v>
      </c>
      <c r="DO111" s="6" t="s">
        <v>5</v>
      </c>
      <c r="DP111" s="6" t="s">
        <v>5</v>
      </c>
      <c r="DQ111" s="6" t="s">
        <v>5</v>
      </c>
      <c r="DR111" s="6" t="s">
        <v>5</v>
      </c>
      <c r="DS111" s="6" t="s">
        <v>5</v>
      </c>
      <c r="DT111" s="6" t="s">
        <v>5</v>
      </c>
      <c r="DU111" s="6" t="s">
        <v>5</v>
      </c>
      <c r="DV111" s="6" t="s">
        <v>5</v>
      </c>
      <c r="DW111" s="6" t="s">
        <v>5</v>
      </c>
      <c r="DX111" s="6" t="s">
        <v>5</v>
      </c>
    </row>
    <row r="112" spans="1:128" x14ac:dyDescent="0.45">
      <c r="A112" s="6" t="s">
        <v>5</v>
      </c>
      <c r="B112" s="6" t="s">
        <v>5</v>
      </c>
      <c r="C112" s="6" t="s">
        <v>5</v>
      </c>
      <c r="D112" s="6" t="s">
        <v>5</v>
      </c>
      <c r="E112" s="6" t="s">
        <v>5</v>
      </c>
      <c r="F112" s="6" t="s">
        <v>5</v>
      </c>
      <c r="G112" s="6" t="s">
        <v>5</v>
      </c>
      <c r="H112" s="6" t="s">
        <v>5</v>
      </c>
      <c r="I112" s="6" t="s">
        <v>5</v>
      </c>
      <c r="J112" s="6" t="s">
        <v>5</v>
      </c>
      <c r="K112" s="6" t="s">
        <v>5</v>
      </c>
      <c r="L112" s="6" t="s">
        <v>5</v>
      </c>
      <c r="M112" s="6" t="s">
        <v>5</v>
      </c>
      <c r="N112" s="6" t="s">
        <v>5</v>
      </c>
      <c r="O112" s="6" t="s">
        <v>5</v>
      </c>
      <c r="P112" s="6" t="s">
        <v>5</v>
      </c>
      <c r="Q112" s="6" t="s">
        <v>5</v>
      </c>
      <c r="R112" s="6" t="s">
        <v>5</v>
      </c>
      <c r="S112" s="6" t="s">
        <v>5</v>
      </c>
      <c r="T112" s="6" t="s">
        <v>5</v>
      </c>
      <c r="U112" s="6" t="s">
        <v>5</v>
      </c>
      <c r="V112" s="6" t="s">
        <v>5</v>
      </c>
      <c r="W112" s="6" t="s">
        <v>5</v>
      </c>
      <c r="X112" s="6" t="s">
        <v>5</v>
      </c>
      <c r="Y112" s="6" t="s">
        <v>5</v>
      </c>
      <c r="Z112" s="6" t="s">
        <v>5</v>
      </c>
      <c r="AA112" s="6" t="s">
        <v>5</v>
      </c>
      <c r="AB112" s="6" t="s">
        <v>5</v>
      </c>
      <c r="AC112" s="6" t="s">
        <v>5</v>
      </c>
      <c r="AD112" s="6" t="s">
        <v>5</v>
      </c>
      <c r="AE112" s="6" t="s">
        <v>5</v>
      </c>
      <c r="AF112" s="6" t="s">
        <v>5</v>
      </c>
      <c r="AG112" s="6" t="s">
        <v>5</v>
      </c>
      <c r="AH112" s="6" t="s">
        <v>5</v>
      </c>
      <c r="AI112" s="6" t="s">
        <v>5</v>
      </c>
      <c r="AJ112" s="6" t="s">
        <v>5</v>
      </c>
      <c r="AK112" s="6" t="s">
        <v>5</v>
      </c>
      <c r="AL112" s="6" t="s">
        <v>5</v>
      </c>
      <c r="AM112" s="6" t="s">
        <v>5</v>
      </c>
      <c r="AN112" s="6" t="s">
        <v>5</v>
      </c>
      <c r="AO112" s="6" t="s">
        <v>5</v>
      </c>
      <c r="AP112" s="6" t="s">
        <v>5</v>
      </c>
      <c r="AQ112" s="6" t="s">
        <v>5</v>
      </c>
      <c r="AR112" s="6" t="s">
        <v>5</v>
      </c>
      <c r="AS112" s="6" t="s">
        <v>5</v>
      </c>
      <c r="AT112" s="6" t="s">
        <v>5</v>
      </c>
      <c r="AU112" s="6" t="s">
        <v>5</v>
      </c>
      <c r="AV112" s="6" t="s">
        <v>5</v>
      </c>
      <c r="AW112" s="6" t="s">
        <v>5</v>
      </c>
      <c r="AX112" s="6" t="s">
        <v>5</v>
      </c>
      <c r="AY112" s="6" t="s">
        <v>5</v>
      </c>
      <c r="AZ112" s="6" t="s">
        <v>5</v>
      </c>
      <c r="BA112" s="6" t="s">
        <v>5</v>
      </c>
      <c r="BB112" s="6" t="s">
        <v>5</v>
      </c>
      <c r="BC112" s="6" t="s">
        <v>5</v>
      </c>
      <c r="BD112" s="6" t="s">
        <v>5</v>
      </c>
      <c r="BE112" s="6" t="s">
        <v>5</v>
      </c>
      <c r="BF112" s="6" t="s">
        <v>5</v>
      </c>
      <c r="BG112" s="6" t="s">
        <v>5</v>
      </c>
      <c r="BH112" s="6" t="s">
        <v>5</v>
      </c>
      <c r="BI112" s="6" t="s">
        <v>5</v>
      </c>
      <c r="BJ112" s="6" t="s">
        <v>5</v>
      </c>
      <c r="BK112" s="6" t="s">
        <v>5</v>
      </c>
      <c r="BL112" s="6" t="s">
        <v>5</v>
      </c>
      <c r="BM112" s="6" t="s">
        <v>5</v>
      </c>
      <c r="BN112" s="6" t="s">
        <v>5</v>
      </c>
      <c r="BO112" s="6" t="s">
        <v>5</v>
      </c>
      <c r="BP112" s="6" t="s">
        <v>5</v>
      </c>
      <c r="BQ112" s="6" t="s">
        <v>5</v>
      </c>
      <c r="BR112" s="6" t="s">
        <v>5</v>
      </c>
      <c r="BS112" s="6" t="s">
        <v>5</v>
      </c>
      <c r="BT112" s="6" t="s">
        <v>5</v>
      </c>
      <c r="BU112" s="6" t="s">
        <v>5</v>
      </c>
      <c r="BV112" s="6" t="s">
        <v>5</v>
      </c>
      <c r="BW112" s="6" t="s">
        <v>5</v>
      </c>
      <c r="BX112" s="6" t="s">
        <v>5</v>
      </c>
      <c r="BY112" s="6" t="s">
        <v>5</v>
      </c>
      <c r="BZ112" s="6" t="s">
        <v>5</v>
      </c>
      <c r="CA112" s="6" t="s">
        <v>5</v>
      </c>
      <c r="CB112" s="6" t="s">
        <v>5</v>
      </c>
      <c r="CC112" s="6" t="s">
        <v>5</v>
      </c>
      <c r="CD112" s="6" t="s">
        <v>5</v>
      </c>
      <c r="CE112" s="6" t="s">
        <v>5</v>
      </c>
      <c r="CF112" s="6" t="s">
        <v>5</v>
      </c>
      <c r="CG112" s="6" t="s">
        <v>5</v>
      </c>
      <c r="CH112" s="6" t="s">
        <v>5</v>
      </c>
      <c r="CI112" s="6" t="s">
        <v>5</v>
      </c>
      <c r="CJ112" s="6" t="s">
        <v>5</v>
      </c>
      <c r="CK112" s="6" t="s">
        <v>5</v>
      </c>
      <c r="CL112" s="6" t="s">
        <v>5</v>
      </c>
      <c r="CM112" s="6" t="s">
        <v>5</v>
      </c>
      <c r="CN112" s="6" t="s">
        <v>5</v>
      </c>
      <c r="CO112" s="6" t="s">
        <v>5</v>
      </c>
      <c r="CP112" s="6" t="s">
        <v>5</v>
      </c>
      <c r="CQ112" s="6" t="s">
        <v>5</v>
      </c>
      <c r="CR112" s="6" t="s">
        <v>5</v>
      </c>
      <c r="CS112" s="6" t="s">
        <v>5</v>
      </c>
      <c r="CT112" s="6" t="s">
        <v>5</v>
      </c>
      <c r="CU112" s="6" t="s">
        <v>5</v>
      </c>
      <c r="CV112" s="6" t="s">
        <v>5</v>
      </c>
      <c r="CW112" s="6" t="s">
        <v>5</v>
      </c>
      <c r="CX112" s="6" t="s">
        <v>5</v>
      </c>
      <c r="CY112" s="6" t="s">
        <v>5</v>
      </c>
      <c r="CZ112" s="6" t="s">
        <v>5</v>
      </c>
      <c r="DA112" s="6" t="s">
        <v>5</v>
      </c>
      <c r="DB112" s="6" t="s">
        <v>5</v>
      </c>
      <c r="DC112" s="6" t="s">
        <v>5</v>
      </c>
      <c r="DD112" s="6" t="s">
        <v>5</v>
      </c>
      <c r="DE112" s="6" t="s">
        <v>5</v>
      </c>
      <c r="DF112" s="6" t="s">
        <v>5</v>
      </c>
      <c r="DG112" s="6" t="s">
        <v>5</v>
      </c>
      <c r="DH112" s="6" t="s">
        <v>5</v>
      </c>
      <c r="DI112" s="6" t="s">
        <v>5</v>
      </c>
      <c r="DJ112" s="6" t="s">
        <v>5</v>
      </c>
      <c r="DK112" s="6" t="s">
        <v>5</v>
      </c>
      <c r="DL112" s="6" t="s">
        <v>5</v>
      </c>
      <c r="DM112" s="6" t="s">
        <v>5</v>
      </c>
      <c r="DN112" s="6" t="s">
        <v>5</v>
      </c>
      <c r="DO112" s="6" t="s">
        <v>5</v>
      </c>
      <c r="DP112" s="6" t="s">
        <v>5</v>
      </c>
      <c r="DQ112" s="6" t="s">
        <v>5</v>
      </c>
      <c r="DR112" s="6" t="s">
        <v>5</v>
      </c>
      <c r="DS112" s="6" t="s">
        <v>5</v>
      </c>
      <c r="DT112" s="6" t="s">
        <v>5</v>
      </c>
      <c r="DU112" s="6" t="s">
        <v>5</v>
      </c>
      <c r="DV112" s="6" t="s">
        <v>5</v>
      </c>
      <c r="DW112" s="6" t="s">
        <v>5</v>
      </c>
      <c r="DX112" s="6" t="s">
        <v>5</v>
      </c>
    </row>
    <row r="113" spans="1:128" x14ac:dyDescent="0.45">
      <c r="A113" s="6" t="s">
        <v>5</v>
      </c>
      <c r="B113" s="6" t="s">
        <v>5</v>
      </c>
      <c r="C113" s="6" t="s">
        <v>5</v>
      </c>
      <c r="D113" s="6" t="s">
        <v>5</v>
      </c>
      <c r="E113" s="6" t="s">
        <v>5</v>
      </c>
      <c r="F113" s="6" t="s">
        <v>5</v>
      </c>
      <c r="G113" s="6" t="s">
        <v>5</v>
      </c>
      <c r="H113" s="6" t="s">
        <v>5</v>
      </c>
      <c r="I113" s="6" t="s">
        <v>5</v>
      </c>
      <c r="J113" s="6" t="s">
        <v>5</v>
      </c>
      <c r="K113" s="6" t="s">
        <v>5</v>
      </c>
      <c r="L113" s="6" t="s">
        <v>5</v>
      </c>
      <c r="M113" s="6" t="s">
        <v>5</v>
      </c>
      <c r="N113" s="6" t="s">
        <v>5</v>
      </c>
      <c r="O113" s="6" t="s">
        <v>5</v>
      </c>
      <c r="P113" s="6" t="s">
        <v>5</v>
      </c>
      <c r="Q113" s="6" t="s">
        <v>5</v>
      </c>
      <c r="R113" s="6" t="s">
        <v>5</v>
      </c>
      <c r="S113" s="6" t="s">
        <v>5</v>
      </c>
      <c r="T113" s="6" t="s">
        <v>5</v>
      </c>
      <c r="U113" s="6" t="s">
        <v>5</v>
      </c>
      <c r="V113" s="6" t="s">
        <v>5</v>
      </c>
      <c r="W113" s="6" t="s">
        <v>5</v>
      </c>
      <c r="X113" s="6" t="s">
        <v>5</v>
      </c>
      <c r="Y113" s="6" t="s">
        <v>5</v>
      </c>
      <c r="Z113" s="6" t="s">
        <v>5</v>
      </c>
      <c r="AA113" s="6" t="s">
        <v>5</v>
      </c>
      <c r="AB113" s="6" t="s">
        <v>5</v>
      </c>
      <c r="AC113" s="6" t="s">
        <v>5</v>
      </c>
      <c r="AD113" s="6" t="s">
        <v>5</v>
      </c>
      <c r="AE113" s="6" t="s">
        <v>5</v>
      </c>
      <c r="AF113" s="6" t="s">
        <v>5</v>
      </c>
      <c r="AG113" s="6" t="s">
        <v>5</v>
      </c>
      <c r="AH113" s="6" t="s">
        <v>5</v>
      </c>
      <c r="AI113" s="6" t="s">
        <v>5</v>
      </c>
      <c r="AJ113" s="6" t="s">
        <v>5</v>
      </c>
      <c r="AK113" s="6" t="s">
        <v>5</v>
      </c>
      <c r="AL113" s="6" t="s">
        <v>5</v>
      </c>
      <c r="AM113" s="6" t="s">
        <v>5</v>
      </c>
      <c r="AN113" s="6" t="s">
        <v>5</v>
      </c>
      <c r="AO113" s="6" t="s">
        <v>5</v>
      </c>
      <c r="AP113" s="6" t="s">
        <v>5</v>
      </c>
      <c r="AQ113" s="6" t="s">
        <v>5</v>
      </c>
      <c r="AR113" s="6" t="s">
        <v>5</v>
      </c>
      <c r="AS113" s="6" t="s">
        <v>5</v>
      </c>
      <c r="AT113" s="6" t="s">
        <v>5</v>
      </c>
      <c r="AU113" s="6" t="s">
        <v>5</v>
      </c>
      <c r="AV113" s="6" t="s">
        <v>5</v>
      </c>
      <c r="AW113" s="6" t="s">
        <v>5</v>
      </c>
      <c r="AX113" s="6" t="s">
        <v>5</v>
      </c>
      <c r="AY113" s="6" t="s">
        <v>5</v>
      </c>
      <c r="AZ113" s="6" t="s">
        <v>5</v>
      </c>
      <c r="BA113" s="6" t="s">
        <v>5</v>
      </c>
      <c r="BB113" s="6" t="s">
        <v>5</v>
      </c>
      <c r="BC113" s="6" t="s">
        <v>5</v>
      </c>
      <c r="BD113" s="6" t="s">
        <v>5</v>
      </c>
      <c r="BE113" s="6" t="s">
        <v>5</v>
      </c>
      <c r="BF113" s="6" t="s">
        <v>5</v>
      </c>
      <c r="BG113" s="6" t="s">
        <v>5</v>
      </c>
      <c r="BH113" s="6" t="s">
        <v>5</v>
      </c>
      <c r="BI113" s="6" t="s">
        <v>5</v>
      </c>
      <c r="BJ113" s="6" t="s">
        <v>5</v>
      </c>
      <c r="BK113" s="6" t="s">
        <v>5</v>
      </c>
      <c r="BL113" s="6" t="s">
        <v>5</v>
      </c>
      <c r="BM113" s="6" t="s">
        <v>5</v>
      </c>
      <c r="BN113" s="6" t="s">
        <v>5</v>
      </c>
      <c r="BO113" s="6" t="s">
        <v>5</v>
      </c>
      <c r="BP113" s="6" t="s">
        <v>5</v>
      </c>
      <c r="BQ113" s="6" t="s">
        <v>5</v>
      </c>
      <c r="BR113" s="6" t="s">
        <v>5</v>
      </c>
      <c r="BS113" s="6" t="s">
        <v>5</v>
      </c>
      <c r="BT113" s="6" t="s">
        <v>5</v>
      </c>
      <c r="BU113" s="6" t="s">
        <v>5</v>
      </c>
      <c r="BV113" s="6" t="s">
        <v>5</v>
      </c>
      <c r="BW113" s="6" t="s">
        <v>5</v>
      </c>
      <c r="BX113" s="6" t="s">
        <v>5</v>
      </c>
      <c r="BY113" s="6" t="s">
        <v>5</v>
      </c>
      <c r="BZ113" s="6" t="s">
        <v>5</v>
      </c>
      <c r="CA113" s="6" t="s">
        <v>5</v>
      </c>
      <c r="CB113" s="6" t="s">
        <v>5</v>
      </c>
      <c r="CC113" s="6" t="s">
        <v>5</v>
      </c>
      <c r="CD113" s="6" t="s">
        <v>5</v>
      </c>
      <c r="CE113" s="6" t="s">
        <v>5</v>
      </c>
      <c r="CF113" s="6" t="s">
        <v>5</v>
      </c>
      <c r="CG113" s="6" t="s">
        <v>5</v>
      </c>
      <c r="CH113" s="6" t="s">
        <v>5</v>
      </c>
      <c r="CI113" s="6" t="s">
        <v>5</v>
      </c>
      <c r="CJ113" s="6" t="s">
        <v>5</v>
      </c>
      <c r="CK113" s="6" t="s">
        <v>5</v>
      </c>
      <c r="CL113" s="6" t="s">
        <v>5</v>
      </c>
      <c r="CM113" s="6" t="s">
        <v>5</v>
      </c>
      <c r="CN113" s="6" t="s">
        <v>5</v>
      </c>
      <c r="CO113" s="6" t="s">
        <v>5</v>
      </c>
      <c r="CP113" s="6" t="s">
        <v>5</v>
      </c>
      <c r="CQ113" s="6" t="s">
        <v>5</v>
      </c>
      <c r="CR113" s="6" t="s">
        <v>5</v>
      </c>
      <c r="CS113" s="6" t="s">
        <v>5</v>
      </c>
      <c r="CT113" s="6" t="s">
        <v>5</v>
      </c>
      <c r="CU113" s="6" t="s">
        <v>5</v>
      </c>
      <c r="CV113" s="6" t="s">
        <v>5</v>
      </c>
      <c r="CW113" s="6" t="s">
        <v>5</v>
      </c>
      <c r="CX113" s="6" t="s">
        <v>5</v>
      </c>
      <c r="CY113" s="6" t="s">
        <v>5</v>
      </c>
      <c r="CZ113" s="6" t="s">
        <v>5</v>
      </c>
      <c r="DA113" s="6" t="s">
        <v>5</v>
      </c>
      <c r="DB113" s="6" t="s">
        <v>5</v>
      </c>
      <c r="DC113" s="6" t="s">
        <v>5</v>
      </c>
      <c r="DD113" s="6" t="s">
        <v>5</v>
      </c>
      <c r="DE113" s="6" t="s">
        <v>5</v>
      </c>
      <c r="DF113" s="6" t="s">
        <v>5</v>
      </c>
      <c r="DG113" s="6" t="s">
        <v>5</v>
      </c>
      <c r="DH113" s="6" t="s">
        <v>5</v>
      </c>
      <c r="DI113" s="6" t="s">
        <v>5</v>
      </c>
      <c r="DJ113" s="6" t="s">
        <v>5</v>
      </c>
      <c r="DK113" s="6" t="s">
        <v>5</v>
      </c>
      <c r="DL113" s="6" t="s">
        <v>5</v>
      </c>
      <c r="DM113" s="6" t="s">
        <v>5</v>
      </c>
      <c r="DN113" s="6" t="s">
        <v>5</v>
      </c>
      <c r="DO113" s="6" t="s">
        <v>5</v>
      </c>
      <c r="DP113" s="6" t="s">
        <v>5</v>
      </c>
      <c r="DQ113" s="6" t="s">
        <v>5</v>
      </c>
      <c r="DR113" s="6" t="s">
        <v>5</v>
      </c>
      <c r="DS113" s="6" t="s">
        <v>5</v>
      </c>
      <c r="DT113" s="6" t="s">
        <v>5</v>
      </c>
      <c r="DU113" s="6" t="s">
        <v>5</v>
      </c>
      <c r="DV113" s="6" t="s">
        <v>5</v>
      </c>
      <c r="DW113" s="6" t="s">
        <v>5</v>
      </c>
      <c r="DX113" s="6" t="s">
        <v>5</v>
      </c>
    </row>
    <row r="114" spans="1:128" x14ac:dyDescent="0.45">
      <c r="A114" s="6" t="s">
        <v>5</v>
      </c>
      <c r="B114" s="6" t="s">
        <v>5</v>
      </c>
      <c r="C114" s="6" t="s">
        <v>5</v>
      </c>
      <c r="D114" s="6" t="s">
        <v>5</v>
      </c>
      <c r="E114" s="6" t="s">
        <v>5</v>
      </c>
      <c r="F114" s="6" t="s">
        <v>5</v>
      </c>
      <c r="G114" s="6" t="s">
        <v>5</v>
      </c>
      <c r="H114" s="6" t="s">
        <v>5</v>
      </c>
      <c r="I114" s="6" t="s">
        <v>5</v>
      </c>
      <c r="J114" s="6" t="s">
        <v>5</v>
      </c>
      <c r="K114" s="6" t="s">
        <v>5</v>
      </c>
      <c r="L114" s="6" t="s">
        <v>5</v>
      </c>
      <c r="M114" s="6" t="s">
        <v>5</v>
      </c>
      <c r="N114" s="6" t="s">
        <v>5</v>
      </c>
      <c r="O114" s="6" t="s">
        <v>5</v>
      </c>
      <c r="P114" s="6" t="s">
        <v>5</v>
      </c>
      <c r="Q114" s="6" t="s">
        <v>5</v>
      </c>
      <c r="R114" s="6" t="s">
        <v>5</v>
      </c>
      <c r="S114" s="6" t="s">
        <v>5</v>
      </c>
      <c r="T114" s="6" t="s">
        <v>5</v>
      </c>
      <c r="U114" s="6" t="s">
        <v>5</v>
      </c>
      <c r="V114" s="6" t="s">
        <v>5</v>
      </c>
      <c r="W114" s="6" t="s">
        <v>5</v>
      </c>
      <c r="X114" s="6" t="s">
        <v>5</v>
      </c>
      <c r="Y114" s="6" t="s">
        <v>5</v>
      </c>
      <c r="Z114" s="6" t="s">
        <v>5</v>
      </c>
      <c r="AA114" s="6" t="s">
        <v>5</v>
      </c>
      <c r="AB114" s="6" t="s">
        <v>5</v>
      </c>
      <c r="AC114" s="6" t="s">
        <v>5</v>
      </c>
      <c r="AD114" s="6" t="s">
        <v>5</v>
      </c>
      <c r="AE114" s="6" t="s">
        <v>5</v>
      </c>
      <c r="AF114" s="6" t="s">
        <v>5</v>
      </c>
      <c r="AG114" s="6" t="s">
        <v>5</v>
      </c>
      <c r="AH114" s="6" t="s">
        <v>5</v>
      </c>
      <c r="AI114" s="6" t="s">
        <v>5</v>
      </c>
      <c r="AJ114" s="6" t="s">
        <v>5</v>
      </c>
      <c r="AK114" s="6" t="s">
        <v>5</v>
      </c>
      <c r="AL114" s="6" t="s">
        <v>5</v>
      </c>
      <c r="AM114" s="6" t="s">
        <v>5</v>
      </c>
      <c r="AN114" s="6" t="s">
        <v>5</v>
      </c>
      <c r="AO114" s="6" t="s">
        <v>5</v>
      </c>
      <c r="AP114" s="6" t="s">
        <v>5</v>
      </c>
      <c r="AQ114" s="6" t="s">
        <v>5</v>
      </c>
      <c r="AR114" s="6" t="s">
        <v>5</v>
      </c>
      <c r="AS114" s="6" t="s">
        <v>5</v>
      </c>
      <c r="AT114" s="6" t="s">
        <v>5</v>
      </c>
      <c r="AU114" s="6" t="s">
        <v>5</v>
      </c>
      <c r="AV114" s="6" t="s">
        <v>5</v>
      </c>
      <c r="AW114" s="6" t="s">
        <v>5</v>
      </c>
      <c r="AX114" s="6" t="s">
        <v>5</v>
      </c>
      <c r="AY114" s="6" t="s">
        <v>5</v>
      </c>
      <c r="AZ114" s="6" t="s">
        <v>5</v>
      </c>
      <c r="BA114" s="6" t="s">
        <v>5</v>
      </c>
      <c r="BB114" s="6" t="s">
        <v>5</v>
      </c>
      <c r="BC114" s="6" t="s">
        <v>5</v>
      </c>
      <c r="BD114" s="6" t="s">
        <v>5</v>
      </c>
      <c r="BE114" s="6" t="s">
        <v>5</v>
      </c>
      <c r="BF114" s="6" t="s">
        <v>5</v>
      </c>
      <c r="BG114" s="6" t="s">
        <v>5</v>
      </c>
      <c r="BH114" s="6" t="s">
        <v>5</v>
      </c>
      <c r="BI114" s="6" t="s">
        <v>5</v>
      </c>
      <c r="BJ114" s="6" t="s">
        <v>5</v>
      </c>
      <c r="BK114" s="6" t="s">
        <v>5</v>
      </c>
      <c r="BL114" s="6" t="s">
        <v>5</v>
      </c>
      <c r="BM114" s="6" t="s">
        <v>5</v>
      </c>
      <c r="BN114" s="6" t="s">
        <v>5</v>
      </c>
      <c r="BO114" s="6" t="s">
        <v>5</v>
      </c>
      <c r="BP114" s="6" t="s">
        <v>5</v>
      </c>
      <c r="BQ114" s="6" t="s">
        <v>5</v>
      </c>
      <c r="BR114" s="6" t="s">
        <v>5</v>
      </c>
      <c r="BS114" s="6" t="s">
        <v>5</v>
      </c>
      <c r="BT114" s="6" t="s">
        <v>5</v>
      </c>
      <c r="BU114" s="6" t="s">
        <v>5</v>
      </c>
      <c r="BV114" s="6" t="s">
        <v>5</v>
      </c>
      <c r="BW114" s="6" t="s">
        <v>5</v>
      </c>
      <c r="BX114" s="6" t="s">
        <v>5</v>
      </c>
      <c r="BY114" s="6" t="s">
        <v>5</v>
      </c>
      <c r="BZ114" s="6" t="s">
        <v>5</v>
      </c>
      <c r="CA114" s="6" t="s">
        <v>5</v>
      </c>
      <c r="CB114" s="6" t="s">
        <v>5</v>
      </c>
      <c r="CC114" s="6" t="s">
        <v>5</v>
      </c>
      <c r="CD114" s="6" t="s">
        <v>5</v>
      </c>
      <c r="CE114" s="6" t="s">
        <v>5</v>
      </c>
      <c r="CF114" s="6" t="s">
        <v>5</v>
      </c>
      <c r="CG114" s="6" t="s">
        <v>5</v>
      </c>
      <c r="CH114" s="6" t="s">
        <v>5</v>
      </c>
      <c r="CI114" s="6" t="s">
        <v>5</v>
      </c>
      <c r="CJ114" s="6" t="s">
        <v>5</v>
      </c>
      <c r="CK114" s="6" t="s">
        <v>5</v>
      </c>
      <c r="CL114" s="6" t="s">
        <v>5</v>
      </c>
      <c r="CM114" s="6" t="s">
        <v>5</v>
      </c>
      <c r="CN114" s="6" t="s">
        <v>5</v>
      </c>
      <c r="CO114" s="6" t="s">
        <v>5</v>
      </c>
      <c r="CP114" s="6" t="s">
        <v>5</v>
      </c>
      <c r="CQ114" s="6" t="s">
        <v>5</v>
      </c>
      <c r="CR114" s="6" t="s">
        <v>5</v>
      </c>
      <c r="CS114" s="6" t="s">
        <v>5</v>
      </c>
      <c r="CT114" s="6" t="s">
        <v>5</v>
      </c>
      <c r="CU114" s="6" t="s">
        <v>5</v>
      </c>
      <c r="CV114" s="6" t="s">
        <v>5</v>
      </c>
      <c r="CW114" s="6" t="s">
        <v>5</v>
      </c>
      <c r="CX114" s="6" t="s">
        <v>5</v>
      </c>
      <c r="CY114" s="6" t="s">
        <v>5</v>
      </c>
      <c r="CZ114" s="6" t="s">
        <v>5</v>
      </c>
      <c r="DA114" s="6" t="s">
        <v>5</v>
      </c>
      <c r="DB114" s="6" t="s">
        <v>5</v>
      </c>
      <c r="DC114" s="6" t="s">
        <v>5</v>
      </c>
      <c r="DD114" s="6" t="s">
        <v>5</v>
      </c>
      <c r="DE114" s="6" t="s">
        <v>5</v>
      </c>
      <c r="DF114" s="6" t="s">
        <v>5</v>
      </c>
      <c r="DG114" s="6" t="s">
        <v>5</v>
      </c>
      <c r="DH114" s="6" t="s">
        <v>5</v>
      </c>
      <c r="DI114" s="6" t="s">
        <v>5</v>
      </c>
      <c r="DJ114" s="6" t="s">
        <v>5</v>
      </c>
      <c r="DK114" s="6" t="s">
        <v>5</v>
      </c>
      <c r="DL114" s="6" t="s">
        <v>5</v>
      </c>
      <c r="DM114" s="6" t="s">
        <v>5</v>
      </c>
      <c r="DN114" s="6" t="s">
        <v>5</v>
      </c>
      <c r="DO114" s="6" t="s">
        <v>5</v>
      </c>
      <c r="DP114" s="6" t="s">
        <v>5</v>
      </c>
      <c r="DQ114" s="6" t="s">
        <v>5</v>
      </c>
      <c r="DR114" s="6" t="s">
        <v>5</v>
      </c>
      <c r="DS114" s="6" t="s">
        <v>5</v>
      </c>
      <c r="DT114" s="6" t="s">
        <v>5</v>
      </c>
      <c r="DU114" s="6" t="s">
        <v>5</v>
      </c>
      <c r="DV114" s="6" t="s">
        <v>5</v>
      </c>
      <c r="DW114" s="6" t="s">
        <v>5</v>
      </c>
      <c r="DX114" s="6" t="s">
        <v>5</v>
      </c>
    </row>
    <row r="115" spans="1:128" x14ac:dyDescent="0.45">
      <c r="A115" s="6" t="s">
        <v>5</v>
      </c>
      <c r="B115" s="6" t="s">
        <v>5</v>
      </c>
      <c r="C115" s="6" t="s">
        <v>5</v>
      </c>
      <c r="D115" s="6" t="s">
        <v>5</v>
      </c>
      <c r="E115" s="6" t="s">
        <v>5</v>
      </c>
      <c r="F115" s="6" t="s">
        <v>5</v>
      </c>
      <c r="G115" s="6" t="s">
        <v>5</v>
      </c>
      <c r="H115" s="6" t="s">
        <v>5</v>
      </c>
      <c r="I115" s="6" t="s">
        <v>5</v>
      </c>
      <c r="J115" s="6" t="s">
        <v>5</v>
      </c>
      <c r="K115" s="6" t="s">
        <v>5</v>
      </c>
      <c r="L115" s="6" t="s">
        <v>5</v>
      </c>
      <c r="M115" s="6" t="s">
        <v>5</v>
      </c>
      <c r="N115" s="6" t="s">
        <v>5</v>
      </c>
      <c r="O115" s="6" t="s">
        <v>5</v>
      </c>
      <c r="P115" s="6" t="s">
        <v>5</v>
      </c>
      <c r="Q115" s="6" t="s">
        <v>5</v>
      </c>
      <c r="R115" s="6" t="s">
        <v>5</v>
      </c>
      <c r="S115" s="6" t="s">
        <v>5</v>
      </c>
      <c r="T115" s="6" t="s">
        <v>5</v>
      </c>
      <c r="U115" s="6" t="s">
        <v>5</v>
      </c>
      <c r="V115" s="6" t="s">
        <v>5</v>
      </c>
      <c r="W115" s="6" t="s">
        <v>5</v>
      </c>
      <c r="X115" s="6" t="s">
        <v>5</v>
      </c>
      <c r="Y115" s="6" t="s">
        <v>5</v>
      </c>
      <c r="Z115" s="6" t="s">
        <v>5</v>
      </c>
      <c r="AA115" s="6" t="s">
        <v>5</v>
      </c>
      <c r="AB115" s="6" t="s">
        <v>5</v>
      </c>
      <c r="AC115" s="6" t="s">
        <v>5</v>
      </c>
      <c r="AD115" s="6" t="s">
        <v>5</v>
      </c>
      <c r="AE115" s="6" t="s">
        <v>5</v>
      </c>
      <c r="AF115" s="6" t="s">
        <v>5</v>
      </c>
      <c r="AG115" s="6" t="s">
        <v>5</v>
      </c>
      <c r="AH115" s="6" t="s">
        <v>5</v>
      </c>
      <c r="AI115" s="6" t="s">
        <v>5</v>
      </c>
      <c r="AJ115" s="6" t="s">
        <v>5</v>
      </c>
      <c r="AK115" s="6" t="s">
        <v>5</v>
      </c>
      <c r="AL115" s="6" t="s">
        <v>5</v>
      </c>
      <c r="AM115" s="6" t="s">
        <v>5</v>
      </c>
      <c r="AN115" s="6" t="s">
        <v>5</v>
      </c>
      <c r="AO115" s="6" t="s">
        <v>5</v>
      </c>
      <c r="AP115" s="6" t="s">
        <v>5</v>
      </c>
      <c r="AQ115" s="6" t="s">
        <v>5</v>
      </c>
      <c r="AR115" s="6" t="s">
        <v>5</v>
      </c>
      <c r="AS115" s="6" t="s">
        <v>5</v>
      </c>
      <c r="AT115" s="6" t="s">
        <v>5</v>
      </c>
      <c r="AU115" s="6" t="s">
        <v>5</v>
      </c>
      <c r="AV115" s="6" t="s">
        <v>5</v>
      </c>
      <c r="AW115" s="6" t="s">
        <v>5</v>
      </c>
      <c r="AX115" s="6" t="s">
        <v>5</v>
      </c>
      <c r="AY115" s="6" t="s">
        <v>5</v>
      </c>
      <c r="AZ115" s="6" t="s">
        <v>5</v>
      </c>
      <c r="BA115" s="6" t="s">
        <v>5</v>
      </c>
      <c r="BB115" s="6" t="s">
        <v>5</v>
      </c>
      <c r="BC115" s="6" t="s">
        <v>5</v>
      </c>
      <c r="BD115" s="6" t="s">
        <v>5</v>
      </c>
      <c r="BE115" s="6" t="s">
        <v>5</v>
      </c>
      <c r="BF115" s="6" t="s">
        <v>5</v>
      </c>
      <c r="BG115" s="6" t="s">
        <v>5</v>
      </c>
      <c r="BH115" s="6" t="s">
        <v>5</v>
      </c>
      <c r="BI115" s="6" t="s">
        <v>5</v>
      </c>
      <c r="BJ115" s="6" t="s">
        <v>5</v>
      </c>
      <c r="BK115" s="6" t="s">
        <v>5</v>
      </c>
      <c r="BL115" s="6" t="s">
        <v>5</v>
      </c>
      <c r="BM115" s="6" t="s">
        <v>5</v>
      </c>
      <c r="BN115" s="6" t="s">
        <v>5</v>
      </c>
      <c r="BO115" s="6" t="s">
        <v>5</v>
      </c>
      <c r="BP115" s="6" t="s">
        <v>5</v>
      </c>
      <c r="BQ115" s="6" t="s">
        <v>5</v>
      </c>
      <c r="BR115" s="6" t="s">
        <v>5</v>
      </c>
      <c r="BS115" s="6" t="s">
        <v>5</v>
      </c>
      <c r="BT115" s="6" t="s">
        <v>5</v>
      </c>
      <c r="BU115" s="6" t="s">
        <v>5</v>
      </c>
      <c r="BV115" s="6" t="s">
        <v>5</v>
      </c>
      <c r="BW115" s="6" t="s">
        <v>5</v>
      </c>
      <c r="BX115" s="6" t="s">
        <v>5</v>
      </c>
      <c r="BY115" s="6" t="s">
        <v>5</v>
      </c>
      <c r="BZ115" s="6" t="s">
        <v>5</v>
      </c>
      <c r="CA115" s="6" t="s">
        <v>5</v>
      </c>
      <c r="CB115" s="6" t="s">
        <v>5</v>
      </c>
      <c r="CC115" s="6" t="s">
        <v>5</v>
      </c>
      <c r="CD115" s="6" t="s">
        <v>5</v>
      </c>
      <c r="CE115" s="6" t="s">
        <v>5</v>
      </c>
      <c r="CF115" s="6" t="s">
        <v>5</v>
      </c>
      <c r="CG115" s="6" t="s">
        <v>5</v>
      </c>
      <c r="CH115" s="6" t="s">
        <v>5</v>
      </c>
      <c r="CI115" s="6" t="s">
        <v>5</v>
      </c>
      <c r="CJ115" s="6" t="s">
        <v>5</v>
      </c>
      <c r="CK115" s="6" t="s">
        <v>5</v>
      </c>
      <c r="CL115" s="6" t="s">
        <v>5</v>
      </c>
      <c r="CM115" s="6" t="s">
        <v>5</v>
      </c>
      <c r="CN115" s="6" t="s">
        <v>5</v>
      </c>
      <c r="CO115" s="6" t="s">
        <v>5</v>
      </c>
      <c r="CP115" s="6" t="s">
        <v>5</v>
      </c>
      <c r="CQ115" s="6" t="s">
        <v>5</v>
      </c>
      <c r="CR115" s="6" t="s">
        <v>5</v>
      </c>
      <c r="CS115" s="6" t="s">
        <v>5</v>
      </c>
      <c r="CT115" s="6" t="s">
        <v>5</v>
      </c>
      <c r="CU115" s="6" t="s">
        <v>5</v>
      </c>
      <c r="CV115" s="6" t="s">
        <v>5</v>
      </c>
      <c r="CW115" s="6" t="s">
        <v>5</v>
      </c>
      <c r="CX115" s="6" t="s">
        <v>5</v>
      </c>
      <c r="CY115" s="6" t="s">
        <v>5</v>
      </c>
      <c r="CZ115" s="6" t="s">
        <v>5</v>
      </c>
      <c r="DA115" s="6" t="s">
        <v>5</v>
      </c>
      <c r="DB115" s="6" t="s">
        <v>5</v>
      </c>
      <c r="DC115" s="6" t="s">
        <v>5</v>
      </c>
      <c r="DD115" s="6" t="s">
        <v>5</v>
      </c>
      <c r="DE115" s="6" t="s">
        <v>5</v>
      </c>
      <c r="DF115" s="6" t="s">
        <v>5</v>
      </c>
      <c r="DG115" s="6" t="s">
        <v>5</v>
      </c>
      <c r="DH115" s="6" t="s">
        <v>5</v>
      </c>
      <c r="DI115" s="6" t="s">
        <v>5</v>
      </c>
      <c r="DJ115" s="6" t="s">
        <v>5</v>
      </c>
      <c r="DK115" s="6" t="s">
        <v>5</v>
      </c>
      <c r="DL115" s="6" t="s">
        <v>5</v>
      </c>
      <c r="DM115" s="6" t="s">
        <v>5</v>
      </c>
      <c r="DN115" s="6" t="s">
        <v>5</v>
      </c>
      <c r="DO115" s="6" t="s">
        <v>5</v>
      </c>
      <c r="DP115" s="6" t="s">
        <v>5</v>
      </c>
      <c r="DQ115" s="6" t="s">
        <v>5</v>
      </c>
      <c r="DR115" s="6" t="s">
        <v>5</v>
      </c>
      <c r="DS115" s="6" t="s">
        <v>5</v>
      </c>
      <c r="DT115" s="6" t="s">
        <v>5</v>
      </c>
      <c r="DU115" s="6" t="s">
        <v>5</v>
      </c>
      <c r="DV115" s="6" t="s">
        <v>5</v>
      </c>
      <c r="DW115" s="6" t="s">
        <v>5</v>
      </c>
      <c r="DX115" s="6" t="s">
        <v>5</v>
      </c>
    </row>
    <row r="116" spans="1:128" x14ac:dyDescent="0.45">
      <c r="A116" s="6" t="s">
        <v>5</v>
      </c>
      <c r="B116" s="6" t="s">
        <v>5</v>
      </c>
      <c r="C116" s="6" t="s">
        <v>5</v>
      </c>
      <c r="D116" s="6" t="s">
        <v>5</v>
      </c>
      <c r="E116" s="6" t="s">
        <v>5</v>
      </c>
      <c r="F116" s="6" t="s">
        <v>5</v>
      </c>
      <c r="G116" s="6" t="s">
        <v>5</v>
      </c>
      <c r="H116" s="6" t="s">
        <v>5</v>
      </c>
      <c r="I116" s="6" t="s">
        <v>5</v>
      </c>
      <c r="J116" s="6" t="s">
        <v>5</v>
      </c>
      <c r="K116" s="6" t="s">
        <v>5</v>
      </c>
      <c r="L116" s="6" t="s">
        <v>5</v>
      </c>
      <c r="M116" s="6" t="s">
        <v>5</v>
      </c>
      <c r="N116" s="6" t="s">
        <v>5</v>
      </c>
      <c r="O116" s="6" t="s">
        <v>5</v>
      </c>
      <c r="P116" s="6" t="s">
        <v>5</v>
      </c>
      <c r="Q116" s="6" t="s">
        <v>5</v>
      </c>
      <c r="R116" s="6" t="s">
        <v>5</v>
      </c>
      <c r="S116" s="6" t="s">
        <v>5</v>
      </c>
      <c r="T116" s="6" t="s">
        <v>5</v>
      </c>
      <c r="U116" s="6" t="s">
        <v>5</v>
      </c>
      <c r="V116" s="6" t="s">
        <v>5</v>
      </c>
      <c r="W116" s="6" t="s">
        <v>5</v>
      </c>
      <c r="X116" s="6" t="s">
        <v>5</v>
      </c>
      <c r="Y116" s="6" t="s">
        <v>5</v>
      </c>
      <c r="Z116" s="6" t="s">
        <v>5</v>
      </c>
      <c r="AA116" s="6" t="s">
        <v>5</v>
      </c>
      <c r="AB116" s="6" t="s">
        <v>5</v>
      </c>
      <c r="AC116" s="6" t="s">
        <v>5</v>
      </c>
      <c r="AD116" s="6" t="s">
        <v>5</v>
      </c>
      <c r="AE116" s="6" t="s">
        <v>5</v>
      </c>
      <c r="AF116" s="6" t="s">
        <v>5</v>
      </c>
      <c r="AG116" s="6" t="s">
        <v>5</v>
      </c>
      <c r="AH116" s="6" t="s">
        <v>5</v>
      </c>
      <c r="AI116" s="6" t="s">
        <v>5</v>
      </c>
      <c r="AJ116" s="6" t="s">
        <v>5</v>
      </c>
      <c r="AK116" s="6" t="s">
        <v>5</v>
      </c>
      <c r="AL116" s="6" t="s">
        <v>5</v>
      </c>
      <c r="AM116" s="6" t="s">
        <v>5</v>
      </c>
      <c r="AN116" s="6" t="s">
        <v>5</v>
      </c>
      <c r="AO116" s="6" t="s">
        <v>5</v>
      </c>
      <c r="AP116" s="6" t="s">
        <v>5</v>
      </c>
      <c r="AQ116" s="6" t="s">
        <v>5</v>
      </c>
      <c r="AR116" s="6" t="s">
        <v>5</v>
      </c>
      <c r="AS116" s="6" t="s">
        <v>5</v>
      </c>
      <c r="AT116" s="6" t="s">
        <v>5</v>
      </c>
      <c r="AU116" s="6" t="s">
        <v>5</v>
      </c>
      <c r="AV116" s="6" t="s">
        <v>5</v>
      </c>
      <c r="AW116" s="6" t="s">
        <v>5</v>
      </c>
      <c r="AX116" s="6" t="s">
        <v>5</v>
      </c>
      <c r="AY116" s="6" t="s">
        <v>5</v>
      </c>
      <c r="AZ116" s="6" t="s">
        <v>5</v>
      </c>
      <c r="BA116" s="6" t="s">
        <v>5</v>
      </c>
      <c r="BB116" s="6" t="s">
        <v>5</v>
      </c>
      <c r="BC116" s="6" t="s">
        <v>5</v>
      </c>
      <c r="BD116" s="6" t="s">
        <v>5</v>
      </c>
      <c r="BE116" s="6" t="s">
        <v>5</v>
      </c>
      <c r="BF116" s="6" t="s">
        <v>5</v>
      </c>
      <c r="BG116" s="6" t="s">
        <v>5</v>
      </c>
      <c r="BH116" s="6" t="s">
        <v>5</v>
      </c>
      <c r="BI116" s="6" t="s">
        <v>5</v>
      </c>
      <c r="BJ116" s="6" t="s">
        <v>5</v>
      </c>
      <c r="BK116" s="6" t="s">
        <v>5</v>
      </c>
      <c r="BL116" s="6" t="s">
        <v>5</v>
      </c>
      <c r="BM116" s="6" t="s">
        <v>5</v>
      </c>
      <c r="BN116" s="6" t="s">
        <v>5</v>
      </c>
      <c r="BO116" s="6" t="s">
        <v>5</v>
      </c>
      <c r="BP116" s="6" t="s">
        <v>5</v>
      </c>
      <c r="BQ116" s="6" t="s">
        <v>5</v>
      </c>
      <c r="BR116" s="6" t="s">
        <v>5</v>
      </c>
      <c r="BS116" s="6" t="s">
        <v>5</v>
      </c>
      <c r="BT116" s="6" t="s">
        <v>5</v>
      </c>
      <c r="BU116" s="6" t="s">
        <v>5</v>
      </c>
      <c r="BV116" s="6" t="s">
        <v>5</v>
      </c>
      <c r="BW116" s="6" t="s">
        <v>5</v>
      </c>
      <c r="BX116" s="6" t="s">
        <v>5</v>
      </c>
      <c r="BY116" s="6" t="s">
        <v>5</v>
      </c>
      <c r="BZ116" s="6" t="s">
        <v>5</v>
      </c>
      <c r="CA116" s="6" t="s">
        <v>5</v>
      </c>
      <c r="CB116" s="6" t="s">
        <v>5</v>
      </c>
      <c r="CC116" s="6" t="s">
        <v>5</v>
      </c>
      <c r="CD116" s="6" t="s">
        <v>5</v>
      </c>
      <c r="CE116" s="6" t="s">
        <v>5</v>
      </c>
      <c r="CF116" s="6" t="s">
        <v>5</v>
      </c>
      <c r="CG116" s="6" t="s">
        <v>5</v>
      </c>
      <c r="CH116" s="6" t="s">
        <v>5</v>
      </c>
      <c r="CI116" s="6" t="s">
        <v>5</v>
      </c>
      <c r="CJ116" s="6" t="s">
        <v>5</v>
      </c>
      <c r="CK116" s="6" t="s">
        <v>5</v>
      </c>
      <c r="CL116" s="6" t="s">
        <v>5</v>
      </c>
      <c r="CM116" s="6" t="s">
        <v>5</v>
      </c>
      <c r="CN116" s="6" t="s">
        <v>5</v>
      </c>
      <c r="CO116" s="6" t="s">
        <v>5</v>
      </c>
      <c r="CP116" s="6" t="s">
        <v>5</v>
      </c>
      <c r="CQ116" s="6" t="s">
        <v>5</v>
      </c>
      <c r="CR116" s="6" t="s">
        <v>5</v>
      </c>
      <c r="CS116" s="6" t="s">
        <v>5</v>
      </c>
      <c r="CT116" s="6" t="s">
        <v>5</v>
      </c>
      <c r="CU116" s="6" t="s">
        <v>5</v>
      </c>
      <c r="CV116" s="6" t="s">
        <v>5</v>
      </c>
      <c r="CW116" s="6" t="s">
        <v>5</v>
      </c>
      <c r="CX116" s="6" t="s">
        <v>5</v>
      </c>
      <c r="CY116" s="6" t="s">
        <v>5</v>
      </c>
      <c r="CZ116" s="6" t="s">
        <v>5</v>
      </c>
      <c r="DA116" s="6" t="s">
        <v>5</v>
      </c>
      <c r="DB116" s="6" t="s">
        <v>5</v>
      </c>
      <c r="DC116" s="6" t="s">
        <v>5</v>
      </c>
      <c r="DD116" s="6" t="s">
        <v>5</v>
      </c>
      <c r="DE116" s="6" t="s">
        <v>5</v>
      </c>
      <c r="DF116" s="6" t="s">
        <v>5</v>
      </c>
      <c r="DG116" s="6" t="s">
        <v>5</v>
      </c>
      <c r="DH116" s="6" t="s">
        <v>5</v>
      </c>
      <c r="DI116" s="6" t="s">
        <v>5</v>
      </c>
      <c r="DJ116" s="6" t="s">
        <v>5</v>
      </c>
      <c r="DK116" s="6" t="s">
        <v>5</v>
      </c>
      <c r="DL116" s="6" t="s">
        <v>5</v>
      </c>
      <c r="DM116" s="6" t="s">
        <v>5</v>
      </c>
      <c r="DN116" s="6" t="s">
        <v>5</v>
      </c>
      <c r="DO116" s="6" t="s">
        <v>5</v>
      </c>
      <c r="DP116" s="6" t="s">
        <v>5</v>
      </c>
      <c r="DQ116" s="6" t="s">
        <v>5</v>
      </c>
      <c r="DR116" s="6" t="s">
        <v>5</v>
      </c>
      <c r="DS116" s="6" t="s">
        <v>5</v>
      </c>
      <c r="DT116" s="6" t="s">
        <v>5</v>
      </c>
      <c r="DU116" s="6" t="s">
        <v>5</v>
      </c>
      <c r="DV116" s="6" t="s">
        <v>5</v>
      </c>
      <c r="DW116" s="6" t="s">
        <v>5</v>
      </c>
      <c r="DX116" s="6" t="s">
        <v>5</v>
      </c>
    </row>
    <row r="117" spans="1:128" x14ac:dyDescent="0.45">
      <c r="A117" s="6" t="s">
        <v>5</v>
      </c>
      <c r="B117" s="6" t="s">
        <v>5</v>
      </c>
      <c r="C117" s="6" t="s">
        <v>5</v>
      </c>
      <c r="D117" s="6" t="s">
        <v>5</v>
      </c>
      <c r="E117" s="6" t="s">
        <v>5</v>
      </c>
      <c r="F117" s="6" t="s">
        <v>5</v>
      </c>
      <c r="G117" s="6" t="s">
        <v>5</v>
      </c>
      <c r="H117" s="6" t="s">
        <v>5</v>
      </c>
      <c r="I117" s="6" t="s">
        <v>5</v>
      </c>
      <c r="J117" s="6" t="s">
        <v>5</v>
      </c>
      <c r="K117" s="6" t="s">
        <v>5</v>
      </c>
      <c r="L117" s="6" t="s">
        <v>5</v>
      </c>
      <c r="M117" s="6" t="s">
        <v>5</v>
      </c>
      <c r="N117" s="6" t="s">
        <v>5</v>
      </c>
      <c r="O117" s="6" t="s">
        <v>5</v>
      </c>
      <c r="P117" s="6" t="s">
        <v>5</v>
      </c>
      <c r="Q117" s="6" t="s">
        <v>5</v>
      </c>
      <c r="R117" s="6" t="s">
        <v>5</v>
      </c>
      <c r="S117" s="6" t="s">
        <v>5</v>
      </c>
      <c r="T117" s="6" t="s">
        <v>5</v>
      </c>
      <c r="U117" s="6" t="s">
        <v>5</v>
      </c>
      <c r="V117" s="6" t="s">
        <v>5</v>
      </c>
      <c r="W117" s="6" t="s">
        <v>5</v>
      </c>
      <c r="X117" s="6" t="s">
        <v>5</v>
      </c>
      <c r="Y117" s="6" t="s">
        <v>5</v>
      </c>
      <c r="Z117" s="6" t="s">
        <v>5</v>
      </c>
      <c r="AA117" s="6" t="s">
        <v>5</v>
      </c>
      <c r="AB117" s="6" t="s">
        <v>5</v>
      </c>
      <c r="AC117" s="6" t="s">
        <v>5</v>
      </c>
      <c r="AD117" s="6" t="s">
        <v>5</v>
      </c>
      <c r="AE117" s="6" t="s">
        <v>5</v>
      </c>
      <c r="AF117" s="6" t="s">
        <v>5</v>
      </c>
      <c r="AG117" s="6" t="s">
        <v>5</v>
      </c>
      <c r="AH117" s="6" t="s">
        <v>5</v>
      </c>
      <c r="AI117" s="6" t="s">
        <v>5</v>
      </c>
      <c r="AJ117" s="6" t="s">
        <v>5</v>
      </c>
      <c r="AK117" s="6" t="s">
        <v>5</v>
      </c>
      <c r="AL117" s="6" t="s">
        <v>5</v>
      </c>
      <c r="AM117" s="6" t="s">
        <v>5</v>
      </c>
      <c r="AN117" s="6" t="s">
        <v>5</v>
      </c>
      <c r="AO117" s="6" t="s">
        <v>5</v>
      </c>
      <c r="AP117" s="6" t="s">
        <v>5</v>
      </c>
      <c r="AQ117" s="6" t="s">
        <v>5</v>
      </c>
      <c r="AR117" s="6" t="s">
        <v>5</v>
      </c>
      <c r="AS117" s="6" t="s">
        <v>5</v>
      </c>
      <c r="AT117" s="6" t="s">
        <v>5</v>
      </c>
      <c r="AU117" s="6" t="s">
        <v>5</v>
      </c>
      <c r="AV117" s="6" t="s">
        <v>5</v>
      </c>
      <c r="AW117" s="6" t="s">
        <v>5</v>
      </c>
      <c r="AX117" s="6" t="s">
        <v>5</v>
      </c>
      <c r="AY117" s="6" t="s">
        <v>5</v>
      </c>
      <c r="AZ117" s="6" t="s">
        <v>5</v>
      </c>
      <c r="BA117" s="6" t="s">
        <v>5</v>
      </c>
      <c r="BB117" s="6" t="s">
        <v>5</v>
      </c>
      <c r="BC117" s="6" t="s">
        <v>5</v>
      </c>
      <c r="BD117" s="6" t="s">
        <v>5</v>
      </c>
      <c r="BE117" s="6" t="s">
        <v>5</v>
      </c>
      <c r="BF117" s="6" t="s">
        <v>5</v>
      </c>
      <c r="BG117" s="6" t="s">
        <v>5</v>
      </c>
      <c r="BH117" s="6" t="s">
        <v>5</v>
      </c>
      <c r="BI117" s="6" t="s">
        <v>5</v>
      </c>
      <c r="BJ117" s="6" t="s">
        <v>5</v>
      </c>
      <c r="BK117" s="6" t="s">
        <v>5</v>
      </c>
      <c r="BL117" s="6" t="s">
        <v>5</v>
      </c>
      <c r="BM117" s="6" t="s">
        <v>5</v>
      </c>
      <c r="BN117" s="6" t="s">
        <v>5</v>
      </c>
      <c r="BO117" s="6" t="s">
        <v>5</v>
      </c>
      <c r="BP117" s="6" t="s">
        <v>5</v>
      </c>
      <c r="BQ117" s="6" t="s">
        <v>5</v>
      </c>
      <c r="BR117" s="6" t="s">
        <v>5</v>
      </c>
      <c r="BS117" s="6" t="s">
        <v>5</v>
      </c>
      <c r="BT117" s="6" t="s">
        <v>5</v>
      </c>
      <c r="BU117" s="6" t="s">
        <v>5</v>
      </c>
      <c r="BV117" s="6" t="s">
        <v>5</v>
      </c>
      <c r="BW117" s="6" t="s">
        <v>5</v>
      </c>
      <c r="BX117" s="6" t="s">
        <v>5</v>
      </c>
      <c r="BY117" s="6" t="s">
        <v>5</v>
      </c>
      <c r="BZ117" s="6" t="s">
        <v>5</v>
      </c>
      <c r="CA117" s="6" t="s">
        <v>5</v>
      </c>
      <c r="CB117" s="6" t="s">
        <v>5</v>
      </c>
      <c r="CC117" s="6" t="s">
        <v>5</v>
      </c>
      <c r="CD117" s="6" t="s">
        <v>5</v>
      </c>
      <c r="CE117" s="6" t="s">
        <v>5</v>
      </c>
      <c r="CF117" s="6" t="s">
        <v>5</v>
      </c>
      <c r="CG117" s="6" t="s">
        <v>5</v>
      </c>
      <c r="CH117" s="6" t="s">
        <v>5</v>
      </c>
      <c r="CI117" s="6" t="s">
        <v>5</v>
      </c>
      <c r="CJ117" s="6" t="s">
        <v>5</v>
      </c>
      <c r="CK117" s="6" t="s">
        <v>5</v>
      </c>
      <c r="CL117" s="6" t="s">
        <v>5</v>
      </c>
      <c r="CM117" s="6" t="s">
        <v>5</v>
      </c>
      <c r="CN117" s="6" t="s">
        <v>5</v>
      </c>
      <c r="CO117" s="6" t="s">
        <v>5</v>
      </c>
      <c r="CP117" s="6" t="s">
        <v>5</v>
      </c>
      <c r="CQ117" s="6" t="s">
        <v>5</v>
      </c>
      <c r="CR117" s="6" t="s">
        <v>5</v>
      </c>
      <c r="CS117" s="6" t="s">
        <v>5</v>
      </c>
      <c r="CT117" s="6" t="s">
        <v>5</v>
      </c>
      <c r="CU117" s="6" t="s">
        <v>5</v>
      </c>
      <c r="CV117" s="6" t="s">
        <v>5</v>
      </c>
      <c r="CW117" s="6" t="s">
        <v>5</v>
      </c>
      <c r="CX117" s="6" t="s">
        <v>5</v>
      </c>
      <c r="CY117" s="6" t="s">
        <v>5</v>
      </c>
      <c r="CZ117" s="6" t="s">
        <v>5</v>
      </c>
      <c r="DA117" s="6" t="s">
        <v>5</v>
      </c>
      <c r="DB117" s="6" t="s">
        <v>5</v>
      </c>
      <c r="DC117" s="6" t="s">
        <v>5</v>
      </c>
      <c r="DD117" s="6" t="s">
        <v>5</v>
      </c>
      <c r="DE117" s="6" t="s">
        <v>5</v>
      </c>
      <c r="DF117" s="6" t="s">
        <v>5</v>
      </c>
      <c r="DG117" s="6" t="s">
        <v>5</v>
      </c>
      <c r="DH117" s="6" t="s">
        <v>5</v>
      </c>
      <c r="DI117" s="6" t="s">
        <v>5</v>
      </c>
      <c r="DJ117" s="6" t="s">
        <v>5</v>
      </c>
      <c r="DK117" s="6" t="s">
        <v>5</v>
      </c>
      <c r="DL117" s="6" t="s">
        <v>5</v>
      </c>
      <c r="DM117" s="6" t="s">
        <v>5</v>
      </c>
      <c r="DN117" s="6" t="s">
        <v>5</v>
      </c>
      <c r="DO117" s="6" t="s">
        <v>5</v>
      </c>
      <c r="DP117" s="6" t="s">
        <v>5</v>
      </c>
      <c r="DQ117" s="6" t="s">
        <v>5</v>
      </c>
      <c r="DR117" s="6" t="s">
        <v>5</v>
      </c>
      <c r="DS117" s="6" t="s">
        <v>5</v>
      </c>
      <c r="DT117" s="6" t="s">
        <v>5</v>
      </c>
      <c r="DU117" s="6" t="s">
        <v>5</v>
      </c>
      <c r="DV117" s="6" t="s">
        <v>5</v>
      </c>
      <c r="DW117" s="6" t="s">
        <v>5</v>
      </c>
      <c r="DX117" s="6" t="s">
        <v>5</v>
      </c>
    </row>
    <row r="118" spans="1:128" x14ac:dyDescent="0.45">
      <c r="A118" s="6" t="s">
        <v>5</v>
      </c>
      <c r="B118" s="6" t="s">
        <v>5</v>
      </c>
      <c r="C118" s="6" t="s">
        <v>5</v>
      </c>
      <c r="D118" s="6" t="s">
        <v>5</v>
      </c>
      <c r="E118" s="6" t="s">
        <v>5</v>
      </c>
      <c r="F118" s="6" t="s">
        <v>5</v>
      </c>
      <c r="G118" s="6" t="s">
        <v>5</v>
      </c>
      <c r="H118" s="6" t="s">
        <v>5</v>
      </c>
      <c r="I118" s="6" t="s">
        <v>5</v>
      </c>
      <c r="J118" s="6" t="s">
        <v>5</v>
      </c>
      <c r="K118" s="6" t="s">
        <v>5</v>
      </c>
      <c r="L118" s="6" t="s">
        <v>5</v>
      </c>
      <c r="M118" s="6" t="s">
        <v>5</v>
      </c>
      <c r="N118" s="6" t="s">
        <v>5</v>
      </c>
      <c r="O118" s="6" t="s">
        <v>5</v>
      </c>
      <c r="P118" s="6" t="s">
        <v>5</v>
      </c>
      <c r="Q118" s="6" t="s">
        <v>5</v>
      </c>
      <c r="R118" s="6" t="s">
        <v>5</v>
      </c>
      <c r="S118" s="6" t="s">
        <v>5</v>
      </c>
      <c r="T118" s="6" t="s">
        <v>5</v>
      </c>
      <c r="U118" s="6" t="s">
        <v>5</v>
      </c>
      <c r="V118" s="6" t="s">
        <v>5</v>
      </c>
      <c r="W118" s="6" t="s">
        <v>5</v>
      </c>
      <c r="X118" s="6" t="s">
        <v>5</v>
      </c>
      <c r="Y118" s="6" t="s">
        <v>5</v>
      </c>
      <c r="Z118" s="6" t="s">
        <v>5</v>
      </c>
      <c r="AA118" s="6" t="s">
        <v>5</v>
      </c>
      <c r="AB118" s="6" t="s">
        <v>5</v>
      </c>
      <c r="AC118" s="6" t="s">
        <v>5</v>
      </c>
      <c r="AD118" s="6" t="s">
        <v>5</v>
      </c>
      <c r="AE118" s="6" t="s">
        <v>5</v>
      </c>
      <c r="AF118" s="6" t="s">
        <v>5</v>
      </c>
      <c r="AG118" s="6" t="s">
        <v>5</v>
      </c>
      <c r="AH118" s="6" t="s">
        <v>5</v>
      </c>
      <c r="AI118" s="6" t="s">
        <v>5</v>
      </c>
      <c r="AJ118" s="6" t="s">
        <v>5</v>
      </c>
      <c r="AK118" s="6" t="s">
        <v>5</v>
      </c>
      <c r="AL118" s="6" t="s">
        <v>5</v>
      </c>
      <c r="AM118" s="6" t="s">
        <v>5</v>
      </c>
      <c r="AN118" s="6" t="s">
        <v>5</v>
      </c>
      <c r="AO118" s="6" t="s">
        <v>5</v>
      </c>
      <c r="AP118" s="6" t="s">
        <v>5</v>
      </c>
      <c r="AQ118" s="6" t="s">
        <v>5</v>
      </c>
      <c r="AR118" s="6" t="s">
        <v>5</v>
      </c>
      <c r="AS118" s="6" t="s">
        <v>5</v>
      </c>
      <c r="AT118" s="6" t="s">
        <v>5</v>
      </c>
      <c r="AU118" s="6" t="s">
        <v>5</v>
      </c>
      <c r="AV118" s="6" t="s">
        <v>5</v>
      </c>
      <c r="AW118" s="6" t="s">
        <v>5</v>
      </c>
      <c r="AX118" s="6" t="s">
        <v>5</v>
      </c>
      <c r="AY118" s="6" t="s">
        <v>5</v>
      </c>
      <c r="AZ118" s="6" t="s">
        <v>5</v>
      </c>
      <c r="BA118" s="6" t="s">
        <v>5</v>
      </c>
      <c r="BB118" s="6" t="s">
        <v>5</v>
      </c>
      <c r="BC118" s="6" t="s">
        <v>5</v>
      </c>
      <c r="BD118" s="6" t="s">
        <v>5</v>
      </c>
      <c r="BE118" s="6" t="s">
        <v>5</v>
      </c>
      <c r="BF118" s="6" t="s">
        <v>5</v>
      </c>
      <c r="BG118" s="6" t="s">
        <v>5</v>
      </c>
      <c r="BH118" s="6" t="s">
        <v>5</v>
      </c>
      <c r="BI118" s="6" t="s">
        <v>5</v>
      </c>
      <c r="BJ118" s="6" t="s">
        <v>5</v>
      </c>
      <c r="BK118" s="6" t="s">
        <v>5</v>
      </c>
      <c r="BL118" s="6" t="s">
        <v>5</v>
      </c>
      <c r="BM118" s="6" t="s">
        <v>5</v>
      </c>
      <c r="BN118" s="6" t="s">
        <v>5</v>
      </c>
      <c r="BO118" s="6" t="s">
        <v>5</v>
      </c>
      <c r="BP118" s="6" t="s">
        <v>5</v>
      </c>
      <c r="BQ118" s="6" t="s">
        <v>5</v>
      </c>
      <c r="BR118" s="6" t="s">
        <v>5</v>
      </c>
      <c r="BS118" s="6" t="s">
        <v>5</v>
      </c>
      <c r="BT118" s="6" t="s">
        <v>5</v>
      </c>
      <c r="BU118" s="6" t="s">
        <v>5</v>
      </c>
      <c r="BV118" s="6" t="s">
        <v>5</v>
      </c>
      <c r="BW118" s="6" t="s">
        <v>5</v>
      </c>
      <c r="BX118" s="6" t="s">
        <v>5</v>
      </c>
      <c r="BY118" s="6" t="s">
        <v>5</v>
      </c>
      <c r="BZ118" s="6" t="s">
        <v>5</v>
      </c>
      <c r="CA118" s="6" t="s">
        <v>5</v>
      </c>
      <c r="CB118" s="6" t="s">
        <v>5</v>
      </c>
      <c r="CC118" s="6" t="s">
        <v>5</v>
      </c>
      <c r="CD118" s="6" t="s">
        <v>5</v>
      </c>
      <c r="CE118" s="6" t="s">
        <v>5</v>
      </c>
      <c r="CF118" s="6" t="s">
        <v>5</v>
      </c>
      <c r="CG118" s="6" t="s">
        <v>5</v>
      </c>
      <c r="CH118" s="6" t="s">
        <v>5</v>
      </c>
      <c r="CI118" s="6" t="s">
        <v>5</v>
      </c>
      <c r="CJ118" s="6" t="s">
        <v>5</v>
      </c>
      <c r="CK118" s="6" t="s">
        <v>5</v>
      </c>
      <c r="CL118" s="6" t="s">
        <v>5</v>
      </c>
      <c r="CM118" s="6" t="s">
        <v>5</v>
      </c>
      <c r="CN118" s="6" t="s">
        <v>5</v>
      </c>
      <c r="CO118" s="6" t="s">
        <v>5</v>
      </c>
      <c r="CP118" s="6" t="s">
        <v>5</v>
      </c>
      <c r="CQ118" s="6" t="s">
        <v>5</v>
      </c>
      <c r="CR118" s="6" t="s">
        <v>5</v>
      </c>
      <c r="CS118" s="6" t="s">
        <v>5</v>
      </c>
      <c r="CT118" s="6" t="s">
        <v>5</v>
      </c>
      <c r="CU118" s="6" t="s">
        <v>5</v>
      </c>
      <c r="CV118" s="6" t="s">
        <v>5</v>
      </c>
      <c r="CW118" s="6" t="s">
        <v>5</v>
      </c>
      <c r="CX118" s="6" t="s">
        <v>5</v>
      </c>
      <c r="CY118" s="6" t="s">
        <v>5</v>
      </c>
      <c r="CZ118" s="6" t="s">
        <v>5</v>
      </c>
      <c r="DA118" s="6" t="s">
        <v>5</v>
      </c>
      <c r="DB118" s="6" t="s">
        <v>5</v>
      </c>
      <c r="DC118" s="6" t="s">
        <v>5</v>
      </c>
      <c r="DD118" s="6" t="s">
        <v>5</v>
      </c>
      <c r="DE118" s="6" t="s">
        <v>5</v>
      </c>
      <c r="DF118" s="6" t="s">
        <v>5</v>
      </c>
      <c r="DG118" s="6" t="s">
        <v>5</v>
      </c>
      <c r="DH118" s="6" t="s">
        <v>5</v>
      </c>
      <c r="DI118" s="6" t="s">
        <v>5</v>
      </c>
      <c r="DJ118" s="6" t="s">
        <v>5</v>
      </c>
      <c r="DK118" s="6" t="s">
        <v>5</v>
      </c>
      <c r="DL118" s="6" t="s">
        <v>5</v>
      </c>
      <c r="DM118" s="6" t="s">
        <v>5</v>
      </c>
      <c r="DN118" s="6" t="s">
        <v>5</v>
      </c>
      <c r="DO118" s="6" t="s">
        <v>5</v>
      </c>
      <c r="DP118" s="6" t="s">
        <v>5</v>
      </c>
      <c r="DQ118" s="6" t="s">
        <v>5</v>
      </c>
      <c r="DR118" s="6" t="s">
        <v>5</v>
      </c>
      <c r="DS118" s="6" t="s">
        <v>5</v>
      </c>
      <c r="DT118" s="6" t="s">
        <v>5</v>
      </c>
      <c r="DU118" s="6" t="s">
        <v>5</v>
      </c>
      <c r="DV118" s="6" t="s">
        <v>5</v>
      </c>
      <c r="DW118" s="6" t="s">
        <v>5</v>
      </c>
      <c r="DX118" s="6" t="s">
        <v>5</v>
      </c>
    </row>
    <row r="119" spans="1:128" x14ac:dyDescent="0.45">
      <c r="A119" s="6" t="s">
        <v>5</v>
      </c>
      <c r="B119" s="6" t="s">
        <v>5</v>
      </c>
      <c r="C119" s="6" t="s">
        <v>5</v>
      </c>
      <c r="D119" s="6" t="s">
        <v>5</v>
      </c>
      <c r="E119" s="6" t="s">
        <v>5</v>
      </c>
      <c r="F119" s="6" t="s">
        <v>5</v>
      </c>
      <c r="G119" s="6" t="s">
        <v>5</v>
      </c>
      <c r="H119" s="6" t="s">
        <v>5</v>
      </c>
      <c r="I119" s="6" t="s">
        <v>5</v>
      </c>
      <c r="J119" s="6" t="s">
        <v>5</v>
      </c>
      <c r="K119" s="6" t="s">
        <v>5</v>
      </c>
      <c r="L119" s="6" t="s">
        <v>5</v>
      </c>
      <c r="M119" s="6" t="s">
        <v>5</v>
      </c>
      <c r="N119" s="6" t="s">
        <v>5</v>
      </c>
      <c r="O119" s="6" t="s">
        <v>5</v>
      </c>
      <c r="P119" s="6" t="s">
        <v>5</v>
      </c>
      <c r="Q119" s="6" t="s">
        <v>5</v>
      </c>
      <c r="R119" s="6" t="s">
        <v>5</v>
      </c>
      <c r="S119" s="6" t="s">
        <v>5</v>
      </c>
      <c r="T119" s="6" t="s">
        <v>5</v>
      </c>
      <c r="U119" s="6" t="s">
        <v>5</v>
      </c>
      <c r="V119" s="6" t="s">
        <v>5</v>
      </c>
      <c r="W119" s="6" t="s">
        <v>5</v>
      </c>
      <c r="X119" s="6" t="s">
        <v>5</v>
      </c>
      <c r="Y119" s="6" t="s">
        <v>5</v>
      </c>
      <c r="Z119" s="6" t="s">
        <v>5</v>
      </c>
      <c r="AA119" s="6" t="s">
        <v>5</v>
      </c>
      <c r="AB119" s="6" t="s">
        <v>5</v>
      </c>
      <c r="AC119" s="6" t="s">
        <v>5</v>
      </c>
      <c r="AD119" s="6" t="s">
        <v>5</v>
      </c>
      <c r="AE119" s="6" t="s">
        <v>5</v>
      </c>
      <c r="AF119" s="6" t="s">
        <v>5</v>
      </c>
      <c r="AG119" s="6" t="s">
        <v>5</v>
      </c>
      <c r="AH119" s="6" t="s">
        <v>5</v>
      </c>
      <c r="AI119" s="6" t="s">
        <v>5</v>
      </c>
      <c r="AJ119" s="6" t="s">
        <v>5</v>
      </c>
      <c r="AK119" s="6" t="s">
        <v>5</v>
      </c>
      <c r="AL119" s="6" t="s">
        <v>5</v>
      </c>
      <c r="AM119" s="6" t="s">
        <v>5</v>
      </c>
      <c r="AN119" s="6" t="s">
        <v>5</v>
      </c>
      <c r="AO119" s="6" t="s">
        <v>5</v>
      </c>
      <c r="AP119" s="6" t="s">
        <v>5</v>
      </c>
      <c r="AQ119" s="6" t="s">
        <v>5</v>
      </c>
      <c r="AR119" s="6" t="s">
        <v>5</v>
      </c>
      <c r="AS119" s="6" t="s">
        <v>5</v>
      </c>
      <c r="AT119" s="6" t="s">
        <v>5</v>
      </c>
      <c r="AU119" s="6" t="s">
        <v>5</v>
      </c>
      <c r="AV119" s="6" t="s">
        <v>5</v>
      </c>
      <c r="AW119" s="6" t="s">
        <v>5</v>
      </c>
      <c r="AX119" s="6" t="s">
        <v>5</v>
      </c>
      <c r="AY119" s="6" t="s">
        <v>5</v>
      </c>
      <c r="AZ119" s="6" t="s">
        <v>5</v>
      </c>
      <c r="BA119" s="6" t="s">
        <v>5</v>
      </c>
      <c r="BB119" s="6" t="s">
        <v>5</v>
      </c>
      <c r="BC119" s="6" t="s">
        <v>5</v>
      </c>
      <c r="BD119" s="6" t="s">
        <v>5</v>
      </c>
      <c r="BE119" s="6" t="s">
        <v>5</v>
      </c>
      <c r="BF119" s="6" t="s">
        <v>5</v>
      </c>
      <c r="BG119" s="6" t="s">
        <v>5</v>
      </c>
      <c r="BH119" s="6" t="s">
        <v>5</v>
      </c>
      <c r="BI119" s="6" t="s">
        <v>5</v>
      </c>
      <c r="BJ119" s="6" t="s">
        <v>5</v>
      </c>
      <c r="BK119" s="6" t="s">
        <v>5</v>
      </c>
      <c r="BL119" s="6" t="s">
        <v>5</v>
      </c>
      <c r="BM119" s="6" t="s">
        <v>5</v>
      </c>
      <c r="BN119" s="6" t="s">
        <v>5</v>
      </c>
      <c r="BO119" s="6" t="s">
        <v>5</v>
      </c>
      <c r="BP119" s="6" t="s">
        <v>5</v>
      </c>
      <c r="BQ119" s="6" t="s">
        <v>5</v>
      </c>
      <c r="BR119" s="6" t="s">
        <v>5</v>
      </c>
      <c r="BS119" s="6" t="s">
        <v>5</v>
      </c>
      <c r="BT119" s="6" t="s">
        <v>5</v>
      </c>
      <c r="BU119" s="6" t="s">
        <v>5</v>
      </c>
      <c r="BV119" s="6" t="s">
        <v>5</v>
      </c>
      <c r="BW119" s="6" t="s">
        <v>5</v>
      </c>
      <c r="BX119" s="6" t="s">
        <v>5</v>
      </c>
      <c r="BY119" s="6" t="s">
        <v>5</v>
      </c>
      <c r="BZ119" s="6" t="s">
        <v>5</v>
      </c>
      <c r="CA119" s="6" t="s">
        <v>5</v>
      </c>
      <c r="CB119" s="6" t="s">
        <v>5</v>
      </c>
      <c r="CC119" s="6" t="s">
        <v>5</v>
      </c>
      <c r="CD119" s="6" t="s">
        <v>5</v>
      </c>
      <c r="CE119" s="6" t="s">
        <v>5</v>
      </c>
      <c r="CF119" s="6" t="s">
        <v>5</v>
      </c>
      <c r="CG119" s="6" t="s">
        <v>5</v>
      </c>
      <c r="CH119" s="6" t="s">
        <v>5</v>
      </c>
      <c r="CI119" s="6" t="s">
        <v>5</v>
      </c>
      <c r="CJ119" s="6" t="s">
        <v>5</v>
      </c>
      <c r="CK119" s="6" t="s">
        <v>5</v>
      </c>
      <c r="CL119" s="6" t="s">
        <v>5</v>
      </c>
      <c r="CM119" s="6" t="s">
        <v>5</v>
      </c>
      <c r="CN119" s="6" t="s">
        <v>5</v>
      </c>
      <c r="CO119" s="6" t="s">
        <v>5</v>
      </c>
      <c r="CP119" s="6" t="s">
        <v>5</v>
      </c>
      <c r="CQ119" s="6" t="s">
        <v>5</v>
      </c>
      <c r="CR119" s="6" t="s">
        <v>5</v>
      </c>
      <c r="CS119" s="6" t="s">
        <v>5</v>
      </c>
      <c r="CT119" s="6" t="s">
        <v>5</v>
      </c>
      <c r="CU119" s="6" t="s">
        <v>5</v>
      </c>
      <c r="CV119" s="6" t="s">
        <v>5</v>
      </c>
      <c r="CW119" s="6" t="s">
        <v>5</v>
      </c>
      <c r="CX119" s="6" t="s">
        <v>5</v>
      </c>
      <c r="CY119" s="6" t="s">
        <v>5</v>
      </c>
      <c r="CZ119" s="6" t="s">
        <v>5</v>
      </c>
      <c r="DA119" s="6" t="s">
        <v>5</v>
      </c>
      <c r="DB119" s="6" t="s">
        <v>5</v>
      </c>
      <c r="DC119" s="6" t="s">
        <v>5</v>
      </c>
      <c r="DD119" s="6" t="s">
        <v>5</v>
      </c>
      <c r="DE119" s="6" t="s">
        <v>5</v>
      </c>
      <c r="DF119" s="6" t="s">
        <v>5</v>
      </c>
      <c r="DG119" s="6" t="s">
        <v>5</v>
      </c>
      <c r="DH119" s="6" t="s">
        <v>5</v>
      </c>
      <c r="DI119" s="6" t="s">
        <v>5</v>
      </c>
      <c r="DJ119" s="6" t="s">
        <v>5</v>
      </c>
      <c r="DK119" s="6" t="s">
        <v>5</v>
      </c>
      <c r="DL119" s="6" t="s">
        <v>5</v>
      </c>
      <c r="DM119" s="6" t="s">
        <v>5</v>
      </c>
      <c r="DN119" s="6" t="s">
        <v>5</v>
      </c>
      <c r="DO119" s="6" t="s">
        <v>5</v>
      </c>
      <c r="DP119" s="6" t="s">
        <v>5</v>
      </c>
      <c r="DQ119" s="6" t="s">
        <v>5</v>
      </c>
      <c r="DR119" s="6" t="s">
        <v>5</v>
      </c>
      <c r="DS119" s="6" t="s">
        <v>5</v>
      </c>
      <c r="DT119" s="6" t="s">
        <v>5</v>
      </c>
      <c r="DU119" s="6" t="s">
        <v>5</v>
      </c>
      <c r="DV119" s="6" t="s">
        <v>5</v>
      </c>
      <c r="DW119" s="6" t="s">
        <v>5</v>
      </c>
      <c r="DX119" s="6" t="s">
        <v>5</v>
      </c>
    </row>
    <row r="120" spans="1:128" x14ac:dyDescent="0.45">
      <c r="A120" s="6" t="s">
        <v>5</v>
      </c>
      <c r="B120" s="6" t="s">
        <v>5</v>
      </c>
      <c r="C120" s="6" t="s">
        <v>5</v>
      </c>
      <c r="D120" s="6" t="s">
        <v>5</v>
      </c>
      <c r="E120" s="6" t="s">
        <v>5</v>
      </c>
      <c r="F120" s="6" t="s">
        <v>5</v>
      </c>
      <c r="G120" s="6" t="s">
        <v>5</v>
      </c>
      <c r="H120" s="6" t="s">
        <v>5</v>
      </c>
      <c r="I120" s="6" t="s">
        <v>5</v>
      </c>
      <c r="J120" s="6" t="s">
        <v>5</v>
      </c>
      <c r="K120" s="6" t="s">
        <v>5</v>
      </c>
      <c r="L120" s="6" t="s">
        <v>5</v>
      </c>
      <c r="M120" s="6" t="s">
        <v>5</v>
      </c>
      <c r="N120" s="6" t="s">
        <v>5</v>
      </c>
      <c r="O120" s="6" t="s">
        <v>5</v>
      </c>
      <c r="P120" s="6" t="s">
        <v>5</v>
      </c>
      <c r="Q120" s="6" t="s">
        <v>5</v>
      </c>
      <c r="R120" s="6" t="s">
        <v>5</v>
      </c>
      <c r="S120" s="6" t="s">
        <v>5</v>
      </c>
      <c r="T120" s="6" t="s">
        <v>5</v>
      </c>
      <c r="U120" s="6" t="s">
        <v>5</v>
      </c>
      <c r="V120" s="6" t="s">
        <v>5</v>
      </c>
      <c r="W120" s="6" t="s">
        <v>5</v>
      </c>
      <c r="X120" s="6" t="s">
        <v>5</v>
      </c>
      <c r="Y120" s="6" t="s">
        <v>5</v>
      </c>
      <c r="Z120" s="6" t="s">
        <v>5</v>
      </c>
      <c r="AA120" s="6" t="s">
        <v>5</v>
      </c>
      <c r="AB120" s="6" t="s">
        <v>5</v>
      </c>
      <c r="AC120" s="6" t="s">
        <v>5</v>
      </c>
      <c r="AD120" s="6" t="s">
        <v>5</v>
      </c>
      <c r="AE120" s="6" t="s">
        <v>5</v>
      </c>
      <c r="AF120" s="6" t="s">
        <v>5</v>
      </c>
      <c r="AG120" s="6" t="s">
        <v>5</v>
      </c>
      <c r="AH120" s="6" t="s">
        <v>5</v>
      </c>
      <c r="AI120" s="6" t="s">
        <v>5</v>
      </c>
      <c r="AJ120" s="6" t="s">
        <v>5</v>
      </c>
      <c r="AK120" s="6" t="s">
        <v>5</v>
      </c>
      <c r="AL120" s="6" t="s">
        <v>5</v>
      </c>
      <c r="AM120" s="6" t="s">
        <v>5</v>
      </c>
      <c r="AN120" s="6" t="s">
        <v>5</v>
      </c>
      <c r="AO120" s="6" t="s">
        <v>5</v>
      </c>
      <c r="AP120" s="6" t="s">
        <v>5</v>
      </c>
      <c r="AQ120" s="6" t="s">
        <v>5</v>
      </c>
      <c r="AR120" s="6" t="s">
        <v>5</v>
      </c>
      <c r="AS120" s="6" t="s">
        <v>5</v>
      </c>
      <c r="AT120" s="6" t="s">
        <v>5</v>
      </c>
      <c r="AU120" s="6" t="s">
        <v>5</v>
      </c>
      <c r="AV120" s="6" t="s">
        <v>5</v>
      </c>
      <c r="AW120" s="6" t="s">
        <v>5</v>
      </c>
      <c r="AX120" s="6" t="s">
        <v>5</v>
      </c>
      <c r="AY120" s="6" t="s">
        <v>5</v>
      </c>
      <c r="AZ120" s="6" t="s">
        <v>5</v>
      </c>
      <c r="BA120" s="6" t="s">
        <v>5</v>
      </c>
      <c r="BB120" s="6" t="s">
        <v>5</v>
      </c>
      <c r="BC120" s="6" t="s">
        <v>5</v>
      </c>
      <c r="BD120" s="6" t="s">
        <v>5</v>
      </c>
      <c r="BE120" s="6" t="s">
        <v>5</v>
      </c>
      <c r="BF120" s="6" t="s">
        <v>5</v>
      </c>
      <c r="BG120" s="6" t="s">
        <v>5</v>
      </c>
      <c r="BH120" s="6" t="s">
        <v>5</v>
      </c>
      <c r="BI120" s="6" t="s">
        <v>5</v>
      </c>
      <c r="BJ120" s="6" t="s">
        <v>5</v>
      </c>
      <c r="BK120" s="6" t="s">
        <v>5</v>
      </c>
      <c r="BL120" s="6" t="s">
        <v>5</v>
      </c>
      <c r="BM120" s="6" t="s">
        <v>5</v>
      </c>
      <c r="BN120" s="6" t="s">
        <v>5</v>
      </c>
      <c r="BO120" s="6" t="s">
        <v>5</v>
      </c>
      <c r="BP120" s="6" t="s">
        <v>5</v>
      </c>
      <c r="BQ120" s="6" t="s">
        <v>5</v>
      </c>
      <c r="BR120" s="6" t="s">
        <v>5</v>
      </c>
      <c r="BS120" s="6" t="s">
        <v>5</v>
      </c>
      <c r="BT120" s="6" t="s">
        <v>5</v>
      </c>
      <c r="BU120" s="6" t="s">
        <v>5</v>
      </c>
      <c r="BV120" s="6" t="s">
        <v>5</v>
      </c>
      <c r="BW120" s="6" t="s">
        <v>5</v>
      </c>
      <c r="BX120" s="6" t="s">
        <v>5</v>
      </c>
      <c r="BY120" s="6" t="s">
        <v>5</v>
      </c>
      <c r="BZ120" s="6" t="s">
        <v>5</v>
      </c>
      <c r="CA120" s="6" t="s">
        <v>5</v>
      </c>
      <c r="CB120" s="6" t="s">
        <v>5</v>
      </c>
      <c r="CC120" s="6" t="s">
        <v>5</v>
      </c>
      <c r="CD120" s="6" t="s">
        <v>5</v>
      </c>
      <c r="CE120" s="6" t="s">
        <v>5</v>
      </c>
      <c r="CF120" s="6" t="s">
        <v>5</v>
      </c>
      <c r="CG120" s="6" t="s">
        <v>5</v>
      </c>
      <c r="CH120" s="6" t="s">
        <v>5</v>
      </c>
      <c r="CI120" s="6" t="s">
        <v>5</v>
      </c>
      <c r="CJ120" s="6" t="s">
        <v>5</v>
      </c>
      <c r="CK120" s="6" t="s">
        <v>5</v>
      </c>
      <c r="CL120" s="6" t="s">
        <v>5</v>
      </c>
      <c r="CM120" s="6" t="s">
        <v>5</v>
      </c>
      <c r="CN120" s="6" t="s">
        <v>5</v>
      </c>
      <c r="CO120" s="6" t="s">
        <v>5</v>
      </c>
      <c r="CP120" s="6" t="s">
        <v>5</v>
      </c>
      <c r="CQ120" s="6" t="s">
        <v>5</v>
      </c>
      <c r="CR120" s="6" t="s">
        <v>5</v>
      </c>
      <c r="CS120" s="6" t="s">
        <v>5</v>
      </c>
      <c r="CT120" s="6" t="s">
        <v>5</v>
      </c>
      <c r="CU120" s="6" t="s">
        <v>5</v>
      </c>
      <c r="CV120" s="6" t="s">
        <v>5</v>
      </c>
      <c r="CW120" s="6" t="s">
        <v>5</v>
      </c>
      <c r="CX120" s="6" t="s">
        <v>5</v>
      </c>
      <c r="CY120" s="6" t="s">
        <v>5</v>
      </c>
      <c r="CZ120" s="6" t="s">
        <v>5</v>
      </c>
      <c r="DA120" s="6" t="s">
        <v>5</v>
      </c>
      <c r="DB120" s="6" t="s">
        <v>5</v>
      </c>
      <c r="DC120" s="6" t="s">
        <v>5</v>
      </c>
      <c r="DD120" s="6" t="s">
        <v>5</v>
      </c>
      <c r="DE120" s="6" t="s">
        <v>5</v>
      </c>
      <c r="DF120" s="6" t="s">
        <v>5</v>
      </c>
      <c r="DG120" s="6" t="s">
        <v>5</v>
      </c>
      <c r="DH120" s="6" t="s">
        <v>5</v>
      </c>
      <c r="DI120" s="6" t="s">
        <v>5</v>
      </c>
      <c r="DJ120" s="6" t="s">
        <v>5</v>
      </c>
      <c r="DK120" s="6" t="s">
        <v>5</v>
      </c>
      <c r="DL120" s="6" t="s">
        <v>5</v>
      </c>
      <c r="DM120" s="6" t="s">
        <v>5</v>
      </c>
      <c r="DN120" s="6" t="s">
        <v>5</v>
      </c>
      <c r="DO120" s="6" t="s">
        <v>5</v>
      </c>
      <c r="DP120" s="6" t="s">
        <v>5</v>
      </c>
      <c r="DQ120" s="6" t="s">
        <v>5</v>
      </c>
      <c r="DR120" s="6" t="s">
        <v>5</v>
      </c>
      <c r="DS120" s="6" t="s">
        <v>5</v>
      </c>
      <c r="DT120" s="6" t="s">
        <v>5</v>
      </c>
      <c r="DU120" s="6" t="s">
        <v>5</v>
      </c>
      <c r="DV120" s="6" t="s">
        <v>5</v>
      </c>
      <c r="DW120" s="6" t="s">
        <v>5</v>
      </c>
      <c r="DX120" s="6" t="s">
        <v>5</v>
      </c>
    </row>
    <row r="121" spans="1:128" x14ac:dyDescent="0.45">
      <c r="A121" s="6" t="s">
        <v>5</v>
      </c>
      <c r="B121" s="6" t="s">
        <v>5</v>
      </c>
      <c r="C121" s="6" t="s">
        <v>5</v>
      </c>
      <c r="D121" s="6" t="s">
        <v>5</v>
      </c>
      <c r="E121" s="6" t="s">
        <v>5</v>
      </c>
      <c r="F121" s="6" t="s">
        <v>5</v>
      </c>
      <c r="G121" s="6" t="s">
        <v>5</v>
      </c>
      <c r="H121" s="6" t="s">
        <v>5</v>
      </c>
      <c r="I121" s="6" t="s">
        <v>5</v>
      </c>
      <c r="J121" s="6" t="s">
        <v>5</v>
      </c>
      <c r="K121" s="6" t="s">
        <v>5</v>
      </c>
      <c r="L121" s="6" t="s">
        <v>5</v>
      </c>
      <c r="M121" s="6" t="s">
        <v>5</v>
      </c>
      <c r="N121" s="6" t="s">
        <v>5</v>
      </c>
      <c r="O121" s="6" t="s">
        <v>5</v>
      </c>
      <c r="P121" s="6" t="s">
        <v>5</v>
      </c>
      <c r="Q121" s="6" t="s">
        <v>5</v>
      </c>
      <c r="R121" s="6" t="s">
        <v>5</v>
      </c>
      <c r="S121" s="6" t="s">
        <v>5</v>
      </c>
      <c r="T121" s="6" t="s">
        <v>5</v>
      </c>
      <c r="U121" s="6" t="s">
        <v>5</v>
      </c>
      <c r="V121" s="6" t="s">
        <v>5</v>
      </c>
      <c r="W121" s="6" t="s">
        <v>5</v>
      </c>
      <c r="X121" s="6" t="s">
        <v>5</v>
      </c>
      <c r="Y121" s="6" t="s">
        <v>5</v>
      </c>
      <c r="Z121" s="6" t="s">
        <v>5</v>
      </c>
      <c r="AA121" s="6" t="s">
        <v>5</v>
      </c>
      <c r="AB121" s="6" t="s">
        <v>5</v>
      </c>
      <c r="AC121" s="6" t="s">
        <v>5</v>
      </c>
      <c r="AD121" s="6" t="s">
        <v>5</v>
      </c>
      <c r="AE121" s="6" t="s">
        <v>5</v>
      </c>
      <c r="AF121" s="6" t="s">
        <v>5</v>
      </c>
      <c r="AG121" s="6" t="s">
        <v>5</v>
      </c>
      <c r="AH121" s="6" t="s">
        <v>5</v>
      </c>
      <c r="AI121" s="6" t="s">
        <v>5</v>
      </c>
      <c r="AJ121" s="6" t="s">
        <v>5</v>
      </c>
      <c r="AK121" s="6" t="s">
        <v>5</v>
      </c>
      <c r="AL121" s="6" t="s">
        <v>5</v>
      </c>
      <c r="AM121" s="6" t="s">
        <v>5</v>
      </c>
      <c r="AN121" s="6" t="s">
        <v>5</v>
      </c>
      <c r="AO121" s="6" t="s">
        <v>5</v>
      </c>
      <c r="AP121" s="6" t="s">
        <v>5</v>
      </c>
      <c r="AQ121" s="6" t="s">
        <v>5</v>
      </c>
      <c r="AR121" s="6" t="s">
        <v>5</v>
      </c>
      <c r="AS121" s="6" t="s">
        <v>5</v>
      </c>
      <c r="AT121" s="6" t="s">
        <v>5</v>
      </c>
      <c r="AU121" s="6" t="s">
        <v>5</v>
      </c>
      <c r="AV121" s="6" t="s">
        <v>5</v>
      </c>
      <c r="AW121" s="6" t="s">
        <v>5</v>
      </c>
      <c r="AX121" s="6" t="s">
        <v>5</v>
      </c>
      <c r="AY121" s="6" t="s">
        <v>5</v>
      </c>
      <c r="AZ121" s="6" t="s">
        <v>5</v>
      </c>
      <c r="BA121" s="6" t="s">
        <v>5</v>
      </c>
      <c r="BB121" s="6" t="s">
        <v>5</v>
      </c>
      <c r="BC121" s="6" t="s">
        <v>5</v>
      </c>
      <c r="BD121" s="6" t="s">
        <v>5</v>
      </c>
      <c r="BE121" s="6" t="s">
        <v>5</v>
      </c>
      <c r="BF121" s="6" t="s">
        <v>5</v>
      </c>
      <c r="BG121" s="6" t="s">
        <v>5</v>
      </c>
      <c r="BH121" s="6" t="s">
        <v>5</v>
      </c>
      <c r="BI121" s="6" t="s">
        <v>5</v>
      </c>
      <c r="BJ121" s="6" t="s">
        <v>5</v>
      </c>
      <c r="BK121" s="6" t="s">
        <v>5</v>
      </c>
      <c r="BL121" s="6" t="s">
        <v>5</v>
      </c>
      <c r="BM121" s="6" t="s">
        <v>5</v>
      </c>
      <c r="BN121" s="6" t="s">
        <v>5</v>
      </c>
      <c r="BO121" s="6" t="s">
        <v>5</v>
      </c>
      <c r="BP121" s="6" t="s">
        <v>5</v>
      </c>
      <c r="BQ121" s="6" t="s">
        <v>5</v>
      </c>
      <c r="BR121" s="6" t="s">
        <v>5</v>
      </c>
      <c r="BS121" s="6" t="s">
        <v>5</v>
      </c>
      <c r="BT121" s="6" t="s">
        <v>5</v>
      </c>
      <c r="BU121" s="6" t="s">
        <v>5</v>
      </c>
      <c r="BV121" s="6" t="s">
        <v>5</v>
      </c>
      <c r="BW121" s="6" t="s">
        <v>5</v>
      </c>
      <c r="BX121" s="6" t="s">
        <v>5</v>
      </c>
      <c r="BY121" s="6" t="s">
        <v>5</v>
      </c>
      <c r="BZ121" s="6" t="s">
        <v>5</v>
      </c>
      <c r="CA121" s="6" t="s">
        <v>5</v>
      </c>
      <c r="CB121" s="6" t="s">
        <v>5</v>
      </c>
      <c r="CC121" s="6" t="s">
        <v>5</v>
      </c>
      <c r="CD121" s="6" t="s">
        <v>5</v>
      </c>
      <c r="CE121" s="6" t="s">
        <v>5</v>
      </c>
      <c r="CF121" s="6" t="s">
        <v>5</v>
      </c>
      <c r="CG121" s="6" t="s">
        <v>5</v>
      </c>
      <c r="CH121" s="6" t="s">
        <v>5</v>
      </c>
      <c r="CI121" s="6" t="s">
        <v>5</v>
      </c>
      <c r="CJ121" s="6" t="s">
        <v>5</v>
      </c>
      <c r="CK121" s="6" t="s">
        <v>5</v>
      </c>
      <c r="CL121" s="6" t="s">
        <v>5</v>
      </c>
      <c r="CM121" s="6" t="s">
        <v>5</v>
      </c>
      <c r="CN121" s="6" t="s">
        <v>5</v>
      </c>
      <c r="CO121" s="6" t="s">
        <v>5</v>
      </c>
      <c r="CP121" s="6" t="s">
        <v>5</v>
      </c>
      <c r="CQ121" s="6" t="s">
        <v>5</v>
      </c>
      <c r="CR121" s="6" t="s">
        <v>5</v>
      </c>
      <c r="CS121" s="6" t="s">
        <v>5</v>
      </c>
      <c r="CT121" s="6" t="s">
        <v>5</v>
      </c>
      <c r="CU121" s="6" t="s">
        <v>5</v>
      </c>
      <c r="CV121" s="6" t="s">
        <v>5</v>
      </c>
      <c r="CW121" s="6" t="s">
        <v>5</v>
      </c>
      <c r="CX121" s="6" t="s">
        <v>5</v>
      </c>
      <c r="CY121" s="6" t="s">
        <v>5</v>
      </c>
      <c r="CZ121" s="6" t="s">
        <v>5</v>
      </c>
      <c r="DA121" s="6" t="s">
        <v>5</v>
      </c>
      <c r="DB121" s="6" t="s">
        <v>5</v>
      </c>
      <c r="DC121" s="6" t="s">
        <v>5</v>
      </c>
      <c r="DD121" s="6" t="s">
        <v>5</v>
      </c>
      <c r="DE121" s="6" t="s">
        <v>5</v>
      </c>
      <c r="DF121" s="6" t="s">
        <v>5</v>
      </c>
      <c r="DG121" s="6" t="s">
        <v>5</v>
      </c>
      <c r="DH121" s="6" t="s">
        <v>5</v>
      </c>
      <c r="DI121" s="6" t="s">
        <v>5</v>
      </c>
      <c r="DJ121" s="6" t="s">
        <v>5</v>
      </c>
      <c r="DK121" s="6" t="s">
        <v>5</v>
      </c>
      <c r="DL121" s="6" t="s">
        <v>5</v>
      </c>
      <c r="DM121" s="6" t="s">
        <v>5</v>
      </c>
      <c r="DN121" s="6" t="s">
        <v>5</v>
      </c>
      <c r="DO121" s="6" t="s">
        <v>5</v>
      </c>
      <c r="DP121" s="6" t="s">
        <v>5</v>
      </c>
      <c r="DQ121" s="6" t="s">
        <v>5</v>
      </c>
      <c r="DR121" s="6" t="s">
        <v>5</v>
      </c>
      <c r="DS121" s="6" t="s">
        <v>5</v>
      </c>
      <c r="DT121" s="6" t="s">
        <v>5</v>
      </c>
      <c r="DU121" s="6" t="s">
        <v>5</v>
      </c>
      <c r="DV121" s="6" t="s">
        <v>5</v>
      </c>
      <c r="DW121" s="6" t="s">
        <v>5</v>
      </c>
      <c r="DX121" s="6" t="s">
        <v>5</v>
      </c>
    </row>
    <row r="122" spans="1:128" x14ac:dyDescent="0.45">
      <c r="A122" s="6" t="s">
        <v>5</v>
      </c>
      <c r="B122" s="6" t="s">
        <v>5</v>
      </c>
      <c r="C122" s="6" t="s">
        <v>5</v>
      </c>
      <c r="D122" s="6" t="s">
        <v>5</v>
      </c>
      <c r="E122" s="6" t="s">
        <v>5</v>
      </c>
      <c r="F122" s="6" t="s">
        <v>5</v>
      </c>
      <c r="G122" s="6" t="s">
        <v>5</v>
      </c>
      <c r="H122" s="6" t="s">
        <v>5</v>
      </c>
      <c r="I122" s="6" t="s">
        <v>5</v>
      </c>
      <c r="J122" s="6" t="s">
        <v>5</v>
      </c>
      <c r="K122" s="6" t="s">
        <v>5</v>
      </c>
      <c r="L122" s="6" t="s">
        <v>5</v>
      </c>
      <c r="M122" s="6" t="s">
        <v>5</v>
      </c>
      <c r="N122" s="6" t="s">
        <v>5</v>
      </c>
      <c r="O122" s="6" t="s">
        <v>5</v>
      </c>
      <c r="P122" s="6" t="s">
        <v>5</v>
      </c>
      <c r="Q122" s="6" t="s">
        <v>5</v>
      </c>
      <c r="R122" s="6" t="s">
        <v>5</v>
      </c>
      <c r="S122" s="6" t="s">
        <v>5</v>
      </c>
      <c r="T122" s="6" t="s">
        <v>5</v>
      </c>
      <c r="U122" s="6" t="s">
        <v>5</v>
      </c>
      <c r="V122" s="6" t="s">
        <v>5</v>
      </c>
      <c r="W122" s="6" t="s">
        <v>5</v>
      </c>
      <c r="X122" s="6" t="s">
        <v>5</v>
      </c>
      <c r="Y122" s="6" t="s">
        <v>5</v>
      </c>
      <c r="Z122" s="6" t="s">
        <v>5</v>
      </c>
      <c r="AA122" s="6" t="s">
        <v>5</v>
      </c>
      <c r="AB122" s="6" t="s">
        <v>5</v>
      </c>
      <c r="AC122" s="6" t="s">
        <v>5</v>
      </c>
      <c r="AD122" s="6" t="s">
        <v>5</v>
      </c>
      <c r="AE122" s="6" t="s">
        <v>5</v>
      </c>
      <c r="AF122" s="6" t="s">
        <v>5</v>
      </c>
      <c r="AG122" s="6" t="s">
        <v>5</v>
      </c>
      <c r="AH122" s="6" t="s">
        <v>5</v>
      </c>
      <c r="AI122" s="6" t="s">
        <v>5</v>
      </c>
      <c r="AJ122" s="6" t="s">
        <v>5</v>
      </c>
      <c r="AK122" s="6" t="s">
        <v>5</v>
      </c>
      <c r="AL122" s="6" t="s">
        <v>5</v>
      </c>
      <c r="AM122" s="6" t="s">
        <v>5</v>
      </c>
      <c r="AN122" s="6" t="s">
        <v>5</v>
      </c>
      <c r="AO122" s="6" t="s">
        <v>5</v>
      </c>
      <c r="AP122" s="6" t="s">
        <v>5</v>
      </c>
      <c r="AQ122" s="6" t="s">
        <v>5</v>
      </c>
      <c r="AR122" s="6" t="s">
        <v>5</v>
      </c>
      <c r="AS122" s="6" t="s">
        <v>5</v>
      </c>
      <c r="AT122" s="6" t="s">
        <v>5</v>
      </c>
      <c r="AU122" s="6" t="s">
        <v>5</v>
      </c>
      <c r="AV122" s="6" t="s">
        <v>5</v>
      </c>
      <c r="AW122" s="6" t="s">
        <v>5</v>
      </c>
      <c r="AX122" s="6" t="s">
        <v>5</v>
      </c>
      <c r="AY122" s="6" t="s">
        <v>5</v>
      </c>
      <c r="AZ122" s="6" t="s">
        <v>5</v>
      </c>
      <c r="BA122" s="6" t="s">
        <v>5</v>
      </c>
      <c r="BB122" s="6" t="s">
        <v>5</v>
      </c>
      <c r="BC122" s="6" t="s">
        <v>5</v>
      </c>
      <c r="BD122" s="6" t="s">
        <v>5</v>
      </c>
      <c r="BE122" s="6" t="s">
        <v>5</v>
      </c>
      <c r="BF122" s="6" t="s">
        <v>5</v>
      </c>
      <c r="BG122" s="6" t="s">
        <v>5</v>
      </c>
      <c r="BH122" s="6" t="s">
        <v>5</v>
      </c>
      <c r="BI122" s="6" t="s">
        <v>5</v>
      </c>
      <c r="BJ122" s="6" t="s">
        <v>5</v>
      </c>
      <c r="BK122" s="6" t="s">
        <v>5</v>
      </c>
      <c r="BL122" s="6" t="s">
        <v>5</v>
      </c>
      <c r="BM122" s="6" t="s">
        <v>5</v>
      </c>
      <c r="BN122" s="6" t="s">
        <v>5</v>
      </c>
      <c r="BO122" s="6" t="s">
        <v>5</v>
      </c>
      <c r="BP122" s="6" t="s">
        <v>5</v>
      </c>
      <c r="BQ122" s="6" t="s">
        <v>5</v>
      </c>
      <c r="BR122" s="6" t="s">
        <v>5</v>
      </c>
      <c r="BS122" s="6" t="s">
        <v>5</v>
      </c>
      <c r="BT122" s="6" t="s">
        <v>5</v>
      </c>
      <c r="BU122" s="6" t="s">
        <v>5</v>
      </c>
      <c r="BV122" s="6" t="s">
        <v>5</v>
      </c>
      <c r="BW122" s="6" t="s">
        <v>5</v>
      </c>
      <c r="BX122" s="6" t="s">
        <v>5</v>
      </c>
      <c r="BY122" s="6" t="s">
        <v>5</v>
      </c>
      <c r="BZ122" s="6" t="s">
        <v>5</v>
      </c>
      <c r="CA122" s="6" t="s">
        <v>5</v>
      </c>
      <c r="CB122" s="6" t="s">
        <v>5</v>
      </c>
      <c r="CC122" s="6" t="s">
        <v>5</v>
      </c>
      <c r="CD122" s="6" t="s">
        <v>5</v>
      </c>
      <c r="CE122" s="6" t="s">
        <v>5</v>
      </c>
      <c r="CF122" s="6" t="s">
        <v>5</v>
      </c>
      <c r="CG122" s="6" t="s">
        <v>5</v>
      </c>
      <c r="CH122" s="6" t="s">
        <v>5</v>
      </c>
      <c r="CI122" s="6" t="s">
        <v>5</v>
      </c>
      <c r="CJ122" s="6" t="s">
        <v>5</v>
      </c>
      <c r="CK122" s="6" t="s">
        <v>5</v>
      </c>
      <c r="CL122" s="6" t="s">
        <v>5</v>
      </c>
      <c r="CM122" s="6" t="s">
        <v>5</v>
      </c>
      <c r="CN122" s="6" t="s">
        <v>5</v>
      </c>
      <c r="CO122" s="6" t="s">
        <v>5</v>
      </c>
      <c r="CP122" s="6" t="s">
        <v>5</v>
      </c>
      <c r="CQ122" s="6" t="s">
        <v>5</v>
      </c>
      <c r="CR122" s="6" t="s">
        <v>5</v>
      </c>
      <c r="CS122" s="6" t="s">
        <v>5</v>
      </c>
      <c r="CT122" s="6" t="s">
        <v>5</v>
      </c>
      <c r="CU122" s="6" t="s">
        <v>5</v>
      </c>
      <c r="CV122" s="6" t="s">
        <v>5</v>
      </c>
      <c r="CW122" s="6" t="s">
        <v>5</v>
      </c>
      <c r="CX122" s="6" t="s">
        <v>5</v>
      </c>
      <c r="CY122" s="6" t="s">
        <v>5</v>
      </c>
      <c r="CZ122" s="6" t="s">
        <v>5</v>
      </c>
      <c r="DA122" s="6" t="s">
        <v>5</v>
      </c>
      <c r="DB122" s="6" t="s">
        <v>5</v>
      </c>
      <c r="DC122" s="6" t="s">
        <v>5</v>
      </c>
      <c r="DD122" s="6" t="s">
        <v>5</v>
      </c>
      <c r="DE122" s="6" t="s">
        <v>5</v>
      </c>
      <c r="DF122" s="6" t="s">
        <v>5</v>
      </c>
      <c r="DG122" s="6" t="s">
        <v>5</v>
      </c>
      <c r="DH122" s="6" t="s">
        <v>5</v>
      </c>
      <c r="DI122" s="6" t="s">
        <v>5</v>
      </c>
      <c r="DJ122" s="6" t="s">
        <v>5</v>
      </c>
      <c r="DK122" s="6" t="s">
        <v>5</v>
      </c>
      <c r="DL122" s="6" t="s">
        <v>5</v>
      </c>
      <c r="DM122" s="6" t="s">
        <v>5</v>
      </c>
      <c r="DN122" s="6" t="s">
        <v>5</v>
      </c>
      <c r="DO122" s="6" t="s">
        <v>5</v>
      </c>
      <c r="DP122" s="6" t="s">
        <v>5</v>
      </c>
      <c r="DQ122" s="6" t="s">
        <v>5</v>
      </c>
      <c r="DR122" s="6" t="s">
        <v>5</v>
      </c>
      <c r="DS122" s="6" t="s">
        <v>5</v>
      </c>
      <c r="DT122" s="6" t="s">
        <v>5</v>
      </c>
      <c r="DU122" s="6" t="s">
        <v>5</v>
      </c>
      <c r="DV122" s="6" t="s">
        <v>5</v>
      </c>
      <c r="DW122" s="6" t="s">
        <v>5</v>
      </c>
      <c r="DX122" s="6" t="s">
        <v>5</v>
      </c>
    </row>
    <row r="123" spans="1:128" x14ac:dyDescent="0.45">
      <c r="A123" s="6" t="s">
        <v>5</v>
      </c>
      <c r="B123" s="6" t="s">
        <v>5</v>
      </c>
      <c r="C123" s="6" t="s">
        <v>5</v>
      </c>
      <c r="D123" s="6" t="s">
        <v>5</v>
      </c>
      <c r="E123" s="6" t="s">
        <v>5</v>
      </c>
      <c r="F123" s="6" t="s">
        <v>5</v>
      </c>
      <c r="G123" s="6" t="s">
        <v>5</v>
      </c>
      <c r="H123" s="6" t="s">
        <v>5</v>
      </c>
      <c r="I123" s="6" t="s">
        <v>5</v>
      </c>
      <c r="J123" s="6" t="s">
        <v>5</v>
      </c>
      <c r="K123" s="6" t="s">
        <v>5</v>
      </c>
      <c r="L123" s="6" t="s">
        <v>5</v>
      </c>
      <c r="M123" s="6" t="s">
        <v>5</v>
      </c>
      <c r="N123" s="6" t="s">
        <v>5</v>
      </c>
      <c r="O123" s="6" t="s">
        <v>5</v>
      </c>
      <c r="P123" s="6" t="s">
        <v>5</v>
      </c>
      <c r="Q123" s="6" t="s">
        <v>5</v>
      </c>
      <c r="R123" s="6" t="s">
        <v>5</v>
      </c>
      <c r="S123" s="6" t="s">
        <v>5</v>
      </c>
      <c r="T123" s="6" t="s">
        <v>5</v>
      </c>
      <c r="U123" s="6" t="s">
        <v>5</v>
      </c>
      <c r="V123" s="6" t="s">
        <v>5</v>
      </c>
      <c r="W123" s="6" t="s">
        <v>5</v>
      </c>
      <c r="X123" s="6" t="s">
        <v>5</v>
      </c>
      <c r="Y123" s="6" t="s">
        <v>5</v>
      </c>
      <c r="Z123" s="6" t="s">
        <v>5</v>
      </c>
      <c r="AA123" s="6" t="s">
        <v>5</v>
      </c>
      <c r="AB123" s="6" t="s">
        <v>5</v>
      </c>
      <c r="AC123" s="6" t="s">
        <v>5</v>
      </c>
      <c r="AD123" s="6" t="s">
        <v>5</v>
      </c>
      <c r="AE123" s="6" t="s">
        <v>5</v>
      </c>
      <c r="AF123" s="6" t="s">
        <v>5</v>
      </c>
      <c r="AG123" s="6" t="s">
        <v>5</v>
      </c>
      <c r="AH123" s="6" t="s">
        <v>5</v>
      </c>
      <c r="AI123" s="6" t="s">
        <v>5</v>
      </c>
      <c r="AJ123" s="6" t="s">
        <v>5</v>
      </c>
      <c r="AK123" s="6" t="s">
        <v>5</v>
      </c>
      <c r="AL123" s="6" t="s">
        <v>5</v>
      </c>
      <c r="AM123" s="6" t="s">
        <v>5</v>
      </c>
      <c r="AN123" s="6" t="s">
        <v>5</v>
      </c>
      <c r="AO123" s="6" t="s">
        <v>5</v>
      </c>
      <c r="AP123" s="6" t="s">
        <v>5</v>
      </c>
      <c r="AQ123" s="6" t="s">
        <v>5</v>
      </c>
      <c r="AR123" s="6" t="s">
        <v>5</v>
      </c>
      <c r="AS123" s="6" t="s">
        <v>5</v>
      </c>
      <c r="AT123" s="6" t="s">
        <v>5</v>
      </c>
      <c r="AU123" s="6" t="s">
        <v>5</v>
      </c>
      <c r="AV123" s="6" t="s">
        <v>5</v>
      </c>
      <c r="AW123" s="6" t="s">
        <v>5</v>
      </c>
      <c r="AX123" s="6" t="s">
        <v>5</v>
      </c>
      <c r="AY123" s="6" t="s">
        <v>5</v>
      </c>
      <c r="AZ123" s="6" t="s">
        <v>5</v>
      </c>
      <c r="BA123" s="6" t="s">
        <v>5</v>
      </c>
      <c r="BB123" s="6" t="s">
        <v>5</v>
      </c>
      <c r="BC123" s="6" t="s">
        <v>5</v>
      </c>
      <c r="BD123" s="6" t="s">
        <v>5</v>
      </c>
      <c r="BE123" s="6" t="s">
        <v>5</v>
      </c>
      <c r="BF123" s="6" t="s">
        <v>5</v>
      </c>
      <c r="BG123" s="6" t="s">
        <v>5</v>
      </c>
      <c r="BH123" s="6" t="s">
        <v>5</v>
      </c>
      <c r="BI123" s="6" t="s">
        <v>5</v>
      </c>
      <c r="BJ123" s="6" t="s">
        <v>5</v>
      </c>
      <c r="BK123" s="6" t="s">
        <v>5</v>
      </c>
      <c r="BL123" s="6" t="s">
        <v>5</v>
      </c>
      <c r="BM123" s="6" t="s">
        <v>5</v>
      </c>
      <c r="BN123" s="6" t="s">
        <v>5</v>
      </c>
      <c r="BO123" s="6" t="s">
        <v>5</v>
      </c>
      <c r="BP123" s="6" t="s">
        <v>5</v>
      </c>
      <c r="BQ123" s="6" t="s">
        <v>5</v>
      </c>
      <c r="BR123" s="6" t="s">
        <v>5</v>
      </c>
      <c r="BS123" s="6" t="s">
        <v>5</v>
      </c>
      <c r="BT123" s="6" t="s">
        <v>5</v>
      </c>
      <c r="BU123" s="6" t="s">
        <v>5</v>
      </c>
      <c r="BV123" s="6" t="s">
        <v>5</v>
      </c>
      <c r="BW123" s="6" t="s">
        <v>5</v>
      </c>
      <c r="BX123" s="6" t="s">
        <v>5</v>
      </c>
      <c r="BY123" s="6" t="s">
        <v>5</v>
      </c>
      <c r="BZ123" s="6" t="s">
        <v>5</v>
      </c>
      <c r="CA123" s="6" t="s">
        <v>5</v>
      </c>
      <c r="CB123" s="6" t="s">
        <v>5</v>
      </c>
      <c r="CC123" s="6" t="s">
        <v>5</v>
      </c>
      <c r="CD123" s="6" t="s">
        <v>5</v>
      </c>
      <c r="CE123" s="6" t="s">
        <v>5</v>
      </c>
      <c r="CF123" s="6" t="s">
        <v>5</v>
      </c>
      <c r="CG123" s="6" t="s">
        <v>5</v>
      </c>
      <c r="CH123" s="6" t="s">
        <v>5</v>
      </c>
      <c r="CI123" s="6" t="s">
        <v>5</v>
      </c>
      <c r="CJ123" s="6" t="s">
        <v>5</v>
      </c>
      <c r="CK123" s="6" t="s">
        <v>5</v>
      </c>
      <c r="CL123" s="6" t="s">
        <v>5</v>
      </c>
      <c r="CM123" s="6" t="s">
        <v>5</v>
      </c>
      <c r="CN123" s="6" t="s">
        <v>5</v>
      </c>
      <c r="CO123" s="6" t="s">
        <v>5</v>
      </c>
      <c r="CP123" s="6" t="s">
        <v>5</v>
      </c>
      <c r="CQ123" s="6" t="s">
        <v>5</v>
      </c>
      <c r="CR123" s="6" t="s">
        <v>5</v>
      </c>
      <c r="CS123" s="6" t="s">
        <v>5</v>
      </c>
      <c r="CT123" s="6" t="s">
        <v>5</v>
      </c>
      <c r="CU123" s="6" t="s">
        <v>5</v>
      </c>
      <c r="CV123" s="6" t="s">
        <v>5</v>
      </c>
      <c r="CW123" s="6" t="s">
        <v>5</v>
      </c>
      <c r="CX123" s="6" t="s">
        <v>5</v>
      </c>
      <c r="CY123" s="6" t="s">
        <v>5</v>
      </c>
      <c r="CZ123" s="6" t="s">
        <v>5</v>
      </c>
      <c r="DA123" s="6" t="s">
        <v>5</v>
      </c>
      <c r="DB123" s="6" t="s">
        <v>5</v>
      </c>
      <c r="DC123" s="6" t="s">
        <v>5</v>
      </c>
      <c r="DD123" s="6" t="s">
        <v>5</v>
      </c>
      <c r="DE123" s="6" t="s">
        <v>5</v>
      </c>
      <c r="DF123" s="6" t="s">
        <v>5</v>
      </c>
      <c r="DG123" s="6" t="s">
        <v>5</v>
      </c>
      <c r="DH123" s="6" t="s">
        <v>5</v>
      </c>
      <c r="DI123" s="6" t="s">
        <v>5</v>
      </c>
      <c r="DJ123" s="6" t="s">
        <v>5</v>
      </c>
      <c r="DK123" s="6" t="s">
        <v>5</v>
      </c>
      <c r="DL123" s="6" t="s">
        <v>5</v>
      </c>
      <c r="DM123" s="6" t="s">
        <v>5</v>
      </c>
      <c r="DN123" s="6" t="s">
        <v>5</v>
      </c>
      <c r="DO123" s="6" t="s">
        <v>5</v>
      </c>
      <c r="DP123" s="6" t="s">
        <v>5</v>
      </c>
      <c r="DQ123" s="6" t="s">
        <v>5</v>
      </c>
      <c r="DR123" s="6" t="s">
        <v>5</v>
      </c>
      <c r="DS123" s="6" t="s">
        <v>5</v>
      </c>
      <c r="DT123" s="6" t="s">
        <v>5</v>
      </c>
      <c r="DU123" s="6" t="s">
        <v>5</v>
      </c>
      <c r="DV123" s="6" t="s">
        <v>5</v>
      </c>
      <c r="DW123" s="6" t="s">
        <v>5</v>
      </c>
      <c r="DX123" s="6" t="s">
        <v>5</v>
      </c>
    </row>
    <row r="124" spans="1:128" x14ac:dyDescent="0.45">
      <c r="A124" s="6" t="s">
        <v>5</v>
      </c>
      <c r="B124" s="6" t="s">
        <v>5</v>
      </c>
      <c r="C124" s="6" t="s">
        <v>5</v>
      </c>
      <c r="D124" s="6" t="s">
        <v>5</v>
      </c>
      <c r="E124" s="6" t="s">
        <v>5</v>
      </c>
      <c r="F124" s="6" t="s">
        <v>5</v>
      </c>
      <c r="G124" s="6" t="s">
        <v>5</v>
      </c>
      <c r="H124" s="6" t="s">
        <v>5</v>
      </c>
      <c r="I124" s="6" t="s">
        <v>5</v>
      </c>
      <c r="J124" s="6" t="s">
        <v>5</v>
      </c>
      <c r="K124" s="6" t="s">
        <v>5</v>
      </c>
      <c r="L124" s="6" t="s">
        <v>5</v>
      </c>
      <c r="M124" s="6" t="s">
        <v>5</v>
      </c>
      <c r="N124" s="6" t="s">
        <v>5</v>
      </c>
      <c r="O124" s="6" t="s">
        <v>5</v>
      </c>
      <c r="P124" s="6" t="s">
        <v>5</v>
      </c>
      <c r="Q124" s="6" t="s">
        <v>5</v>
      </c>
      <c r="R124" s="6" t="s">
        <v>5</v>
      </c>
      <c r="S124" s="6" t="s">
        <v>5</v>
      </c>
      <c r="T124" s="6" t="s">
        <v>5</v>
      </c>
      <c r="U124" s="6" t="s">
        <v>5</v>
      </c>
      <c r="V124" s="6" t="s">
        <v>5</v>
      </c>
      <c r="W124" s="6" t="s">
        <v>5</v>
      </c>
      <c r="X124" s="6" t="s">
        <v>5</v>
      </c>
      <c r="Y124" s="6" t="s">
        <v>5</v>
      </c>
      <c r="Z124" s="6" t="s">
        <v>5</v>
      </c>
      <c r="AA124" s="6" t="s">
        <v>5</v>
      </c>
      <c r="AB124" s="6" t="s">
        <v>5</v>
      </c>
      <c r="AC124" s="6" t="s">
        <v>5</v>
      </c>
      <c r="AD124" s="6" t="s">
        <v>5</v>
      </c>
      <c r="AE124" s="6" t="s">
        <v>5</v>
      </c>
      <c r="AF124" s="6" t="s">
        <v>5</v>
      </c>
      <c r="AG124" s="6" t="s">
        <v>5</v>
      </c>
      <c r="AH124" s="6" t="s">
        <v>5</v>
      </c>
      <c r="AI124" s="6" t="s">
        <v>5</v>
      </c>
      <c r="AJ124" s="6" t="s">
        <v>5</v>
      </c>
      <c r="AK124" s="6" t="s">
        <v>5</v>
      </c>
      <c r="AL124" s="6" t="s">
        <v>5</v>
      </c>
      <c r="AM124" s="6" t="s">
        <v>5</v>
      </c>
      <c r="AN124" s="6" t="s">
        <v>5</v>
      </c>
      <c r="AO124" s="6" t="s">
        <v>5</v>
      </c>
      <c r="AP124" s="6" t="s">
        <v>5</v>
      </c>
      <c r="AQ124" s="6" t="s">
        <v>5</v>
      </c>
      <c r="AR124" s="6" t="s">
        <v>5</v>
      </c>
      <c r="AS124" s="6" t="s">
        <v>5</v>
      </c>
      <c r="AT124" s="6" t="s">
        <v>5</v>
      </c>
      <c r="AU124" s="6" t="s">
        <v>5</v>
      </c>
      <c r="AV124" s="6" t="s">
        <v>5</v>
      </c>
      <c r="AW124" s="6" t="s">
        <v>5</v>
      </c>
      <c r="AX124" s="6" t="s">
        <v>5</v>
      </c>
      <c r="AY124" s="6" t="s">
        <v>5</v>
      </c>
      <c r="AZ124" s="6" t="s">
        <v>5</v>
      </c>
      <c r="BA124" s="6" t="s">
        <v>5</v>
      </c>
      <c r="BB124" s="6" t="s">
        <v>5</v>
      </c>
      <c r="BC124" s="6" t="s">
        <v>5</v>
      </c>
      <c r="BD124" s="6" t="s">
        <v>5</v>
      </c>
      <c r="BE124" s="6" t="s">
        <v>5</v>
      </c>
      <c r="BF124" s="6" t="s">
        <v>5</v>
      </c>
      <c r="BG124" s="6" t="s">
        <v>5</v>
      </c>
      <c r="BH124" s="6" t="s">
        <v>5</v>
      </c>
      <c r="BI124" s="6" t="s">
        <v>5</v>
      </c>
      <c r="BJ124" s="6" t="s">
        <v>5</v>
      </c>
      <c r="BK124" s="6" t="s">
        <v>5</v>
      </c>
      <c r="BL124" s="6" t="s">
        <v>5</v>
      </c>
      <c r="BM124" s="6" t="s">
        <v>5</v>
      </c>
      <c r="BN124" s="6" t="s">
        <v>5</v>
      </c>
      <c r="BO124" s="6" t="s">
        <v>5</v>
      </c>
      <c r="BP124" s="6" t="s">
        <v>5</v>
      </c>
      <c r="BQ124" s="6" t="s">
        <v>5</v>
      </c>
      <c r="BR124" s="6" t="s">
        <v>5</v>
      </c>
      <c r="BS124" s="6" t="s">
        <v>5</v>
      </c>
      <c r="BT124" s="6" t="s">
        <v>5</v>
      </c>
      <c r="BU124" s="6" t="s">
        <v>5</v>
      </c>
      <c r="BV124" s="6" t="s">
        <v>5</v>
      </c>
      <c r="BW124" s="6" t="s">
        <v>5</v>
      </c>
      <c r="BX124" s="6" t="s">
        <v>5</v>
      </c>
      <c r="BY124" s="6" t="s">
        <v>5</v>
      </c>
      <c r="BZ124" s="6" t="s">
        <v>5</v>
      </c>
      <c r="CA124" s="6" t="s">
        <v>5</v>
      </c>
      <c r="CB124" s="6" t="s">
        <v>5</v>
      </c>
      <c r="CC124" s="6" t="s">
        <v>5</v>
      </c>
      <c r="CD124" s="6" t="s">
        <v>5</v>
      </c>
      <c r="CE124" s="6" t="s">
        <v>5</v>
      </c>
      <c r="CF124" s="6" t="s">
        <v>5</v>
      </c>
      <c r="CG124" s="6" t="s">
        <v>5</v>
      </c>
      <c r="CH124" s="6" t="s">
        <v>5</v>
      </c>
      <c r="CI124" s="6" t="s">
        <v>5</v>
      </c>
      <c r="CJ124" s="6" t="s">
        <v>5</v>
      </c>
      <c r="CK124" s="6" t="s">
        <v>5</v>
      </c>
      <c r="CL124" s="6" t="s">
        <v>5</v>
      </c>
      <c r="CM124" s="6" t="s">
        <v>5</v>
      </c>
      <c r="CN124" s="6" t="s">
        <v>5</v>
      </c>
      <c r="CO124" s="6" t="s">
        <v>5</v>
      </c>
      <c r="CP124" s="6" t="s">
        <v>5</v>
      </c>
      <c r="CQ124" s="6" t="s">
        <v>5</v>
      </c>
      <c r="CR124" s="6" t="s">
        <v>5</v>
      </c>
      <c r="CS124" s="6" t="s">
        <v>5</v>
      </c>
      <c r="CT124" s="6" t="s">
        <v>5</v>
      </c>
      <c r="CU124" s="6" t="s">
        <v>5</v>
      </c>
      <c r="CV124" s="6" t="s">
        <v>5</v>
      </c>
      <c r="CW124" s="6" t="s">
        <v>5</v>
      </c>
      <c r="CX124" s="6" t="s">
        <v>5</v>
      </c>
      <c r="CY124" s="6" t="s">
        <v>5</v>
      </c>
      <c r="CZ124" s="6" t="s">
        <v>5</v>
      </c>
      <c r="DA124" s="6" t="s">
        <v>5</v>
      </c>
      <c r="DB124" s="6" t="s">
        <v>5</v>
      </c>
      <c r="DC124" s="6" t="s">
        <v>5</v>
      </c>
      <c r="DD124" s="6" t="s">
        <v>5</v>
      </c>
      <c r="DE124" s="6" t="s">
        <v>5</v>
      </c>
      <c r="DF124" s="6" t="s">
        <v>5</v>
      </c>
      <c r="DG124" s="6" t="s">
        <v>5</v>
      </c>
      <c r="DH124" s="6" t="s">
        <v>5</v>
      </c>
      <c r="DI124" s="6" t="s">
        <v>5</v>
      </c>
      <c r="DJ124" s="6" t="s">
        <v>5</v>
      </c>
      <c r="DK124" s="6" t="s">
        <v>5</v>
      </c>
      <c r="DL124" s="6" t="s">
        <v>5</v>
      </c>
      <c r="DM124" s="6" t="s">
        <v>5</v>
      </c>
      <c r="DN124" s="6" t="s">
        <v>5</v>
      </c>
      <c r="DO124" s="6" t="s">
        <v>5</v>
      </c>
      <c r="DP124" s="6" t="s">
        <v>5</v>
      </c>
      <c r="DQ124" s="6" t="s">
        <v>5</v>
      </c>
      <c r="DR124" s="6" t="s">
        <v>5</v>
      </c>
      <c r="DS124" s="6" t="s">
        <v>5</v>
      </c>
      <c r="DT124" s="6" t="s">
        <v>5</v>
      </c>
      <c r="DU124" s="6" t="s">
        <v>5</v>
      </c>
      <c r="DV124" s="6" t="s">
        <v>5</v>
      </c>
      <c r="DW124" s="6" t="s">
        <v>5</v>
      </c>
      <c r="DX124" s="6" t="s">
        <v>5</v>
      </c>
    </row>
    <row r="125" spans="1:128" x14ac:dyDescent="0.45">
      <c r="A125" s="6" t="s">
        <v>5</v>
      </c>
      <c r="B125" s="6" t="s">
        <v>5</v>
      </c>
      <c r="C125" s="6" t="s">
        <v>5</v>
      </c>
      <c r="D125" s="6" t="s">
        <v>5</v>
      </c>
      <c r="E125" s="6" t="s">
        <v>5</v>
      </c>
      <c r="F125" s="6" t="s">
        <v>5</v>
      </c>
      <c r="G125" s="6" t="s">
        <v>5</v>
      </c>
      <c r="H125" s="6" t="s">
        <v>5</v>
      </c>
      <c r="I125" s="6" t="s">
        <v>5</v>
      </c>
      <c r="J125" s="6" t="s">
        <v>5</v>
      </c>
      <c r="K125" s="6" t="s">
        <v>5</v>
      </c>
      <c r="L125" s="6" t="s">
        <v>5</v>
      </c>
      <c r="M125" s="6" t="s">
        <v>5</v>
      </c>
      <c r="N125" s="6" t="s">
        <v>5</v>
      </c>
      <c r="O125" s="6" t="s">
        <v>5</v>
      </c>
      <c r="P125" s="6" t="s">
        <v>5</v>
      </c>
      <c r="Q125" s="6" t="s">
        <v>5</v>
      </c>
      <c r="R125" s="6" t="s">
        <v>5</v>
      </c>
      <c r="S125" s="6" t="s">
        <v>5</v>
      </c>
      <c r="T125" s="6" t="s">
        <v>5</v>
      </c>
      <c r="U125" s="6" t="s">
        <v>5</v>
      </c>
      <c r="V125" s="6" t="s">
        <v>5</v>
      </c>
      <c r="W125" s="6" t="s">
        <v>5</v>
      </c>
      <c r="X125" s="6" t="s">
        <v>5</v>
      </c>
      <c r="Y125" s="6" t="s">
        <v>5</v>
      </c>
      <c r="Z125" s="6" t="s">
        <v>5</v>
      </c>
      <c r="AA125" s="6" t="s">
        <v>5</v>
      </c>
      <c r="AB125" s="6" t="s">
        <v>5</v>
      </c>
      <c r="AC125" s="6" t="s">
        <v>5</v>
      </c>
      <c r="AD125" s="6" t="s">
        <v>5</v>
      </c>
      <c r="AE125" s="6" t="s">
        <v>5</v>
      </c>
      <c r="AF125" s="6" t="s">
        <v>5</v>
      </c>
      <c r="AG125" s="6" t="s">
        <v>5</v>
      </c>
      <c r="AH125" s="6" t="s">
        <v>5</v>
      </c>
      <c r="AI125" s="6" t="s">
        <v>5</v>
      </c>
      <c r="AJ125" s="6" t="s">
        <v>5</v>
      </c>
      <c r="AK125" s="6" t="s">
        <v>5</v>
      </c>
      <c r="AL125" s="6" t="s">
        <v>5</v>
      </c>
      <c r="AM125" s="6" t="s">
        <v>5</v>
      </c>
      <c r="AN125" s="6" t="s">
        <v>5</v>
      </c>
      <c r="AO125" s="6" t="s">
        <v>5</v>
      </c>
      <c r="AP125" s="6" t="s">
        <v>5</v>
      </c>
      <c r="AQ125" s="6" t="s">
        <v>5</v>
      </c>
      <c r="AR125" s="6" t="s">
        <v>5</v>
      </c>
      <c r="AS125" s="6" t="s">
        <v>5</v>
      </c>
      <c r="AT125" s="6" t="s">
        <v>5</v>
      </c>
      <c r="AU125" s="6" t="s">
        <v>5</v>
      </c>
      <c r="AV125" s="6" t="s">
        <v>5</v>
      </c>
      <c r="AW125" s="6" t="s">
        <v>5</v>
      </c>
      <c r="AX125" s="6" t="s">
        <v>5</v>
      </c>
      <c r="AY125" s="6" t="s">
        <v>5</v>
      </c>
      <c r="AZ125" s="6" t="s">
        <v>5</v>
      </c>
      <c r="BA125" s="6" t="s">
        <v>5</v>
      </c>
      <c r="BB125" s="6" t="s">
        <v>5</v>
      </c>
      <c r="BC125" s="6" t="s">
        <v>5</v>
      </c>
      <c r="BD125" s="6" t="s">
        <v>5</v>
      </c>
      <c r="BE125" s="6" t="s">
        <v>5</v>
      </c>
      <c r="BF125" s="6" t="s">
        <v>5</v>
      </c>
      <c r="BG125" s="6" t="s">
        <v>5</v>
      </c>
      <c r="BH125" s="6" t="s">
        <v>5</v>
      </c>
      <c r="BI125" s="6" t="s">
        <v>5</v>
      </c>
      <c r="BJ125" s="6" t="s">
        <v>5</v>
      </c>
      <c r="BK125" s="6" t="s">
        <v>5</v>
      </c>
      <c r="BL125" s="6" t="s">
        <v>5</v>
      </c>
      <c r="BM125" s="6" t="s">
        <v>5</v>
      </c>
      <c r="BN125" s="6" t="s">
        <v>5</v>
      </c>
      <c r="BO125" s="6" t="s">
        <v>5</v>
      </c>
      <c r="BP125" s="6" t="s">
        <v>5</v>
      </c>
      <c r="BQ125" s="6" t="s">
        <v>5</v>
      </c>
      <c r="BR125" s="6" t="s">
        <v>5</v>
      </c>
      <c r="BS125" s="6" t="s">
        <v>5</v>
      </c>
      <c r="BT125" s="6" t="s">
        <v>5</v>
      </c>
      <c r="BU125" s="6" t="s">
        <v>5</v>
      </c>
      <c r="BV125" s="6" t="s">
        <v>5</v>
      </c>
      <c r="BW125" s="6" t="s">
        <v>5</v>
      </c>
      <c r="BX125" s="6" t="s">
        <v>5</v>
      </c>
      <c r="BY125" s="6" t="s">
        <v>5</v>
      </c>
      <c r="BZ125" s="6" t="s">
        <v>5</v>
      </c>
      <c r="CA125" s="6" t="s">
        <v>5</v>
      </c>
      <c r="CB125" s="6" t="s">
        <v>5</v>
      </c>
      <c r="CC125" s="6" t="s">
        <v>5</v>
      </c>
      <c r="CD125" s="6" t="s">
        <v>5</v>
      </c>
      <c r="CE125" s="6" t="s">
        <v>5</v>
      </c>
      <c r="CF125" s="6" t="s">
        <v>5</v>
      </c>
      <c r="CG125" s="6" t="s">
        <v>5</v>
      </c>
      <c r="CH125" s="6" t="s">
        <v>5</v>
      </c>
      <c r="CI125" s="6" t="s">
        <v>5</v>
      </c>
      <c r="CJ125" s="6" t="s">
        <v>5</v>
      </c>
      <c r="CK125" s="6" t="s">
        <v>5</v>
      </c>
      <c r="CL125" s="6" t="s">
        <v>5</v>
      </c>
      <c r="CM125" s="6" t="s">
        <v>5</v>
      </c>
      <c r="CN125" s="6" t="s">
        <v>5</v>
      </c>
      <c r="CO125" s="6" t="s">
        <v>5</v>
      </c>
      <c r="CP125" s="6" t="s">
        <v>5</v>
      </c>
      <c r="CQ125" s="6" t="s">
        <v>5</v>
      </c>
      <c r="CR125" s="6" t="s">
        <v>5</v>
      </c>
      <c r="CS125" s="6" t="s">
        <v>5</v>
      </c>
      <c r="CT125" s="6" t="s">
        <v>5</v>
      </c>
      <c r="CU125" s="6" t="s">
        <v>5</v>
      </c>
      <c r="CV125" s="6" t="s">
        <v>5</v>
      </c>
      <c r="CW125" s="6" t="s">
        <v>5</v>
      </c>
      <c r="CX125" s="6" t="s">
        <v>5</v>
      </c>
      <c r="CY125" s="6" t="s">
        <v>5</v>
      </c>
      <c r="CZ125" s="6" t="s">
        <v>5</v>
      </c>
      <c r="DA125" s="6" t="s">
        <v>5</v>
      </c>
      <c r="DB125" s="6" t="s">
        <v>5</v>
      </c>
      <c r="DC125" s="6" t="s">
        <v>5</v>
      </c>
      <c r="DD125" s="6" t="s">
        <v>5</v>
      </c>
      <c r="DE125" s="6" t="s">
        <v>5</v>
      </c>
      <c r="DF125" s="6" t="s">
        <v>5</v>
      </c>
      <c r="DG125" s="6" t="s">
        <v>5</v>
      </c>
      <c r="DH125" s="6" t="s">
        <v>5</v>
      </c>
      <c r="DI125" s="6" t="s">
        <v>5</v>
      </c>
      <c r="DJ125" s="6" t="s">
        <v>5</v>
      </c>
      <c r="DK125" s="6" t="s">
        <v>5</v>
      </c>
      <c r="DL125" s="6" t="s">
        <v>5</v>
      </c>
      <c r="DM125" s="6" t="s">
        <v>5</v>
      </c>
      <c r="DN125" s="6" t="s">
        <v>5</v>
      </c>
      <c r="DO125" s="6" t="s">
        <v>5</v>
      </c>
      <c r="DP125" s="6" t="s">
        <v>5</v>
      </c>
      <c r="DQ125" s="6" t="s">
        <v>5</v>
      </c>
      <c r="DR125" s="6" t="s">
        <v>5</v>
      </c>
      <c r="DS125" s="6" t="s">
        <v>5</v>
      </c>
      <c r="DT125" s="6" t="s">
        <v>5</v>
      </c>
      <c r="DU125" s="6" t="s">
        <v>5</v>
      </c>
      <c r="DV125" s="6" t="s">
        <v>5</v>
      </c>
      <c r="DW125" s="6" t="s">
        <v>5</v>
      </c>
      <c r="DX125" s="6" t="s">
        <v>5</v>
      </c>
    </row>
    <row r="126" spans="1:128" x14ac:dyDescent="0.45">
      <c r="A126" s="6" t="s">
        <v>5</v>
      </c>
      <c r="B126" s="6" t="s">
        <v>5</v>
      </c>
      <c r="C126" s="6" t="s">
        <v>5</v>
      </c>
      <c r="D126" s="6" t="s">
        <v>5</v>
      </c>
      <c r="E126" s="6" t="s">
        <v>5</v>
      </c>
      <c r="F126" s="6" t="s">
        <v>5</v>
      </c>
      <c r="G126" s="6" t="s">
        <v>5</v>
      </c>
      <c r="H126" s="6" t="s">
        <v>5</v>
      </c>
      <c r="I126" s="6" t="s">
        <v>5</v>
      </c>
      <c r="J126" s="6" t="s">
        <v>5</v>
      </c>
      <c r="K126" s="6" t="s">
        <v>5</v>
      </c>
      <c r="L126" s="6" t="s">
        <v>5</v>
      </c>
      <c r="M126" s="6" t="s">
        <v>5</v>
      </c>
      <c r="N126" s="6" t="s">
        <v>5</v>
      </c>
      <c r="O126" s="6" t="s">
        <v>5</v>
      </c>
      <c r="P126" s="6" t="s">
        <v>5</v>
      </c>
      <c r="Q126" s="6" t="s">
        <v>5</v>
      </c>
      <c r="R126" s="6" t="s">
        <v>5</v>
      </c>
      <c r="S126" s="6" t="s">
        <v>5</v>
      </c>
      <c r="T126" s="6" t="s">
        <v>5</v>
      </c>
      <c r="U126" s="6" t="s">
        <v>5</v>
      </c>
      <c r="V126" s="6" t="s">
        <v>5</v>
      </c>
      <c r="W126" s="6" t="s">
        <v>5</v>
      </c>
      <c r="X126" s="6" t="s">
        <v>5</v>
      </c>
      <c r="Y126" s="6" t="s">
        <v>5</v>
      </c>
      <c r="Z126" s="6" t="s">
        <v>5</v>
      </c>
      <c r="AA126" s="6" t="s">
        <v>5</v>
      </c>
      <c r="AB126" s="6" t="s">
        <v>5</v>
      </c>
      <c r="AC126" s="6" t="s">
        <v>5</v>
      </c>
      <c r="AD126" s="6" t="s">
        <v>5</v>
      </c>
      <c r="AE126" s="6" t="s">
        <v>5</v>
      </c>
      <c r="AF126" s="6" t="s">
        <v>5</v>
      </c>
      <c r="AG126" s="6" t="s">
        <v>5</v>
      </c>
      <c r="AH126" s="6" t="s">
        <v>5</v>
      </c>
      <c r="AI126" s="6" t="s">
        <v>5</v>
      </c>
      <c r="AJ126" s="6" t="s">
        <v>5</v>
      </c>
      <c r="AK126" s="6" t="s">
        <v>5</v>
      </c>
      <c r="AL126" s="6" t="s">
        <v>5</v>
      </c>
      <c r="AM126" s="6" t="s">
        <v>5</v>
      </c>
      <c r="AN126" s="6" t="s">
        <v>5</v>
      </c>
      <c r="AO126" s="6" t="s">
        <v>5</v>
      </c>
      <c r="AP126" s="6" t="s">
        <v>5</v>
      </c>
      <c r="AQ126" s="6" t="s">
        <v>5</v>
      </c>
      <c r="AR126" s="6" t="s">
        <v>5</v>
      </c>
      <c r="AS126" s="6" t="s">
        <v>5</v>
      </c>
      <c r="AT126" s="6" t="s">
        <v>5</v>
      </c>
      <c r="AU126" s="6" t="s">
        <v>5</v>
      </c>
      <c r="AV126" s="6" t="s">
        <v>5</v>
      </c>
      <c r="AW126" s="6" t="s">
        <v>5</v>
      </c>
      <c r="AX126" s="6" t="s">
        <v>5</v>
      </c>
      <c r="AY126" s="6" t="s">
        <v>5</v>
      </c>
      <c r="AZ126" s="6" t="s">
        <v>5</v>
      </c>
      <c r="BA126" s="6" t="s">
        <v>5</v>
      </c>
      <c r="BB126" s="6" t="s">
        <v>5</v>
      </c>
      <c r="BC126" s="6" t="s">
        <v>5</v>
      </c>
      <c r="BD126" s="6" t="s">
        <v>5</v>
      </c>
      <c r="BE126" s="6" t="s">
        <v>5</v>
      </c>
      <c r="BF126" s="6" t="s">
        <v>5</v>
      </c>
      <c r="BG126" s="6" t="s">
        <v>5</v>
      </c>
      <c r="BH126" s="6" t="s">
        <v>5</v>
      </c>
      <c r="BI126" s="6" t="s">
        <v>5</v>
      </c>
      <c r="BJ126" s="6" t="s">
        <v>5</v>
      </c>
      <c r="BK126" s="6" t="s">
        <v>5</v>
      </c>
      <c r="BL126" s="6" t="s">
        <v>5</v>
      </c>
      <c r="BM126" s="6" t="s">
        <v>5</v>
      </c>
      <c r="BN126" s="6" t="s">
        <v>5</v>
      </c>
      <c r="BO126" s="6" t="s">
        <v>5</v>
      </c>
      <c r="BP126" s="6" t="s">
        <v>5</v>
      </c>
      <c r="BQ126" s="6" t="s">
        <v>5</v>
      </c>
      <c r="BR126" s="6" t="s">
        <v>5</v>
      </c>
      <c r="BS126" s="6" t="s">
        <v>5</v>
      </c>
      <c r="BT126" s="6" t="s">
        <v>5</v>
      </c>
      <c r="BU126" s="6" t="s">
        <v>5</v>
      </c>
      <c r="BV126" s="6" t="s">
        <v>5</v>
      </c>
      <c r="BW126" s="6" t="s">
        <v>5</v>
      </c>
      <c r="BX126" s="6" t="s">
        <v>5</v>
      </c>
      <c r="BY126" s="6" t="s">
        <v>5</v>
      </c>
      <c r="BZ126" s="6" t="s">
        <v>5</v>
      </c>
      <c r="CA126" s="6" t="s">
        <v>5</v>
      </c>
      <c r="CB126" s="6" t="s">
        <v>5</v>
      </c>
      <c r="CC126" s="6" t="s">
        <v>5</v>
      </c>
      <c r="CD126" s="6" t="s">
        <v>5</v>
      </c>
      <c r="CE126" s="6" t="s">
        <v>5</v>
      </c>
      <c r="CF126" s="6" t="s">
        <v>5</v>
      </c>
      <c r="CG126" s="6" t="s">
        <v>5</v>
      </c>
      <c r="CH126" s="6" t="s">
        <v>5</v>
      </c>
      <c r="CI126" s="6" t="s">
        <v>5</v>
      </c>
      <c r="CJ126" s="6" t="s">
        <v>5</v>
      </c>
      <c r="CK126" s="6" t="s">
        <v>5</v>
      </c>
      <c r="CL126" s="6" t="s">
        <v>5</v>
      </c>
      <c r="CM126" s="6" t="s">
        <v>5</v>
      </c>
      <c r="CN126" s="6" t="s">
        <v>5</v>
      </c>
      <c r="CO126" s="6" t="s">
        <v>5</v>
      </c>
      <c r="CP126" s="6" t="s">
        <v>5</v>
      </c>
      <c r="CQ126" s="6" t="s">
        <v>5</v>
      </c>
      <c r="CR126" s="6" t="s">
        <v>5</v>
      </c>
      <c r="CS126" s="6" t="s">
        <v>5</v>
      </c>
      <c r="CT126" s="6" t="s">
        <v>5</v>
      </c>
      <c r="CU126" s="6" t="s">
        <v>5</v>
      </c>
      <c r="CV126" s="6" t="s">
        <v>5</v>
      </c>
      <c r="CW126" s="6" t="s">
        <v>5</v>
      </c>
      <c r="CX126" s="6" t="s">
        <v>5</v>
      </c>
      <c r="CY126" s="6" t="s">
        <v>5</v>
      </c>
      <c r="CZ126" s="6" t="s">
        <v>5</v>
      </c>
      <c r="DA126" s="6" t="s">
        <v>5</v>
      </c>
      <c r="DB126" s="6" t="s">
        <v>5</v>
      </c>
      <c r="DC126" s="6" t="s">
        <v>5</v>
      </c>
      <c r="DD126" s="6" t="s">
        <v>5</v>
      </c>
      <c r="DE126" s="6" t="s">
        <v>5</v>
      </c>
      <c r="DF126" s="6" t="s">
        <v>5</v>
      </c>
      <c r="DG126" s="6" t="s">
        <v>5</v>
      </c>
      <c r="DH126" s="6" t="s">
        <v>5</v>
      </c>
      <c r="DI126" s="6" t="s">
        <v>5</v>
      </c>
      <c r="DJ126" s="6" t="s">
        <v>5</v>
      </c>
      <c r="DK126" s="6" t="s">
        <v>5</v>
      </c>
      <c r="DL126" s="6" t="s">
        <v>5</v>
      </c>
      <c r="DM126" s="6" t="s">
        <v>5</v>
      </c>
      <c r="DN126" s="6" t="s">
        <v>5</v>
      </c>
      <c r="DO126" s="6" t="s">
        <v>5</v>
      </c>
      <c r="DP126" s="6" t="s">
        <v>5</v>
      </c>
      <c r="DQ126" s="6" t="s">
        <v>5</v>
      </c>
      <c r="DR126" s="6" t="s">
        <v>5</v>
      </c>
      <c r="DS126" s="6" t="s">
        <v>5</v>
      </c>
      <c r="DT126" s="6" t="s">
        <v>5</v>
      </c>
      <c r="DU126" s="6" t="s">
        <v>5</v>
      </c>
      <c r="DV126" s="6" t="s">
        <v>5</v>
      </c>
      <c r="DW126" s="6" t="s">
        <v>5</v>
      </c>
      <c r="DX126" s="6" t="s">
        <v>5</v>
      </c>
    </row>
    <row r="127" spans="1:128" x14ac:dyDescent="0.45">
      <c r="A127" s="6" t="s">
        <v>5</v>
      </c>
      <c r="B127" s="6" t="s">
        <v>5</v>
      </c>
      <c r="C127" s="6" t="s">
        <v>5</v>
      </c>
      <c r="D127" s="6" t="s">
        <v>5</v>
      </c>
      <c r="E127" s="6" t="s">
        <v>5</v>
      </c>
      <c r="F127" s="6" t="s">
        <v>5</v>
      </c>
      <c r="G127" s="6" t="s">
        <v>5</v>
      </c>
      <c r="H127" s="6" t="s">
        <v>5</v>
      </c>
      <c r="I127" s="6" t="s">
        <v>5</v>
      </c>
      <c r="J127" s="6" t="s">
        <v>5</v>
      </c>
      <c r="K127" s="6" t="s">
        <v>5</v>
      </c>
      <c r="L127" s="6" t="s">
        <v>5</v>
      </c>
      <c r="M127" s="6" t="s">
        <v>5</v>
      </c>
      <c r="N127" s="6" t="s">
        <v>5</v>
      </c>
      <c r="O127" s="6" t="s">
        <v>5</v>
      </c>
      <c r="P127" s="6" t="s">
        <v>5</v>
      </c>
      <c r="Q127" s="6" t="s">
        <v>5</v>
      </c>
      <c r="R127" s="6" t="s">
        <v>5</v>
      </c>
      <c r="S127" s="6" t="s">
        <v>5</v>
      </c>
      <c r="T127" s="6" t="s">
        <v>5</v>
      </c>
      <c r="U127" s="6" t="s">
        <v>5</v>
      </c>
      <c r="V127" s="6" t="s">
        <v>5</v>
      </c>
      <c r="W127" s="6" t="s">
        <v>5</v>
      </c>
      <c r="X127" s="6" t="s">
        <v>5</v>
      </c>
      <c r="Y127" s="6" t="s">
        <v>5</v>
      </c>
      <c r="Z127" s="6" t="s">
        <v>5</v>
      </c>
      <c r="AA127" s="6" t="s">
        <v>5</v>
      </c>
      <c r="AB127" s="6" t="s">
        <v>5</v>
      </c>
      <c r="AC127" s="6" t="s">
        <v>5</v>
      </c>
      <c r="AD127" s="6" t="s">
        <v>5</v>
      </c>
      <c r="AE127" s="6" t="s">
        <v>5</v>
      </c>
      <c r="AF127" s="6" t="s">
        <v>5</v>
      </c>
      <c r="AG127" s="6" t="s">
        <v>5</v>
      </c>
      <c r="AH127" s="6" t="s">
        <v>5</v>
      </c>
      <c r="AI127" s="6" t="s">
        <v>5</v>
      </c>
      <c r="AJ127" s="6" t="s">
        <v>5</v>
      </c>
      <c r="AK127" s="6" t="s">
        <v>5</v>
      </c>
      <c r="AL127" s="6" t="s">
        <v>5</v>
      </c>
      <c r="AM127" s="6" t="s">
        <v>5</v>
      </c>
      <c r="AN127" s="6" t="s">
        <v>5</v>
      </c>
      <c r="AO127" s="6" t="s">
        <v>5</v>
      </c>
      <c r="AP127" s="6" t="s">
        <v>5</v>
      </c>
      <c r="AQ127" s="6" t="s">
        <v>5</v>
      </c>
      <c r="AR127" s="6" t="s">
        <v>5</v>
      </c>
      <c r="AS127" s="6" t="s">
        <v>5</v>
      </c>
      <c r="AT127" s="6" t="s">
        <v>5</v>
      </c>
      <c r="AU127" s="6" t="s">
        <v>5</v>
      </c>
      <c r="AV127" s="6" t="s">
        <v>5</v>
      </c>
      <c r="AW127" s="6" t="s">
        <v>5</v>
      </c>
      <c r="AX127" s="6" t="s">
        <v>5</v>
      </c>
      <c r="AY127" s="6" t="s">
        <v>5</v>
      </c>
      <c r="AZ127" s="6" t="s">
        <v>5</v>
      </c>
      <c r="BA127" s="6" t="s">
        <v>5</v>
      </c>
      <c r="BB127" s="6" t="s">
        <v>5</v>
      </c>
      <c r="BC127" s="6" t="s">
        <v>5</v>
      </c>
      <c r="BD127" s="6" t="s">
        <v>5</v>
      </c>
      <c r="BE127" s="6" t="s">
        <v>5</v>
      </c>
      <c r="BF127" s="6" t="s">
        <v>5</v>
      </c>
      <c r="BG127" s="6" t="s">
        <v>5</v>
      </c>
      <c r="BH127" s="6" t="s">
        <v>5</v>
      </c>
      <c r="BI127" s="6" t="s">
        <v>5</v>
      </c>
      <c r="BJ127" s="6" t="s">
        <v>5</v>
      </c>
      <c r="BK127" s="6" t="s">
        <v>5</v>
      </c>
      <c r="BL127" s="6" t="s">
        <v>5</v>
      </c>
      <c r="BM127" s="6" t="s">
        <v>5</v>
      </c>
      <c r="BN127" s="6" t="s">
        <v>5</v>
      </c>
      <c r="BO127" s="6" t="s">
        <v>5</v>
      </c>
      <c r="BP127" s="6" t="s">
        <v>5</v>
      </c>
      <c r="BQ127" s="6" t="s">
        <v>5</v>
      </c>
      <c r="BR127" s="6" t="s">
        <v>5</v>
      </c>
      <c r="BS127" s="6" t="s">
        <v>5</v>
      </c>
      <c r="BT127" s="6" t="s">
        <v>5</v>
      </c>
      <c r="BU127" s="6" t="s">
        <v>5</v>
      </c>
      <c r="BV127" s="6" t="s">
        <v>5</v>
      </c>
      <c r="BW127" s="6" t="s">
        <v>5</v>
      </c>
      <c r="BX127" s="6" t="s">
        <v>5</v>
      </c>
      <c r="BY127" s="6" t="s">
        <v>5</v>
      </c>
      <c r="BZ127" s="6" t="s">
        <v>5</v>
      </c>
      <c r="CA127" s="6" t="s">
        <v>5</v>
      </c>
      <c r="CB127" s="6" t="s">
        <v>5</v>
      </c>
      <c r="CC127" s="6" t="s">
        <v>5</v>
      </c>
      <c r="CD127" s="6" t="s">
        <v>5</v>
      </c>
      <c r="CE127" s="6" t="s">
        <v>5</v>
      </c>
      <c r="CF127" s="6" t="s">
        <v>5</v>
      </c>
      <c r="CG127" s="6" t="s">
        <v>5</v>
      </c>
      <c r="CH127" s="6" t="s">
        <v>5</v>
      </c>
      <c r="CI127" s="6" t="s">
        <v>5</v>
      </c>
      <c r="CJ127" s="6" t="s">
        <v>5</v>
      </c>
      <c r="CK127" s="6" t="s">
        <v>5</v>
      </c>
      <c r="CL127" s="6" t="s">
        <v>5</v>
      </c>
      <c r="CM127" s="6" t="s">
        <v>5</v>
      </c>
      <c r="CN127" s="6" t="s">
        <v>5</v>
      </c>
      <c r="CO127" s="6" t="s">
        <v>5</v>
      </c>
      <c r="CP127" s="6" t="s">
        <v>5</v>
      </c>
      <c r="CQ127" s="6" t="s">
        <v>5</v>
      </c>
      <c r="CR127" s="6" t="s">
        <v>5</v>
      </c>
      <c r="CS127" s="6" t="s">
        <v>5</v>
      </c>
      <c r="CT127" s="6" t="s">
        <v>5</v>
      </c>
      <c r="CU127" s="6" t="s">
        <v>5</v>
      </c>
      <c r="CV127" s="6" t="s">
        <v>5</v>
      </c>
      <c r="CW127" s="6" t="s">
        <v>5</v>
      </c>
      <c r="CX127" s="6" t="s">
        <v>5</v>
      </c>
      <c r="CY127" s="6" t="s">
        <v>5</v>
      </c>
      <c r="CZ127" s="6" t="s">
        <v>5</v>
      </c>
      <c r="DA127" s="6" t="s">
        <v>5</v>
      </c>
      <c r="DB127" s="6" t="s">
        <v>5</v>
      </c>
      <c r="DC127" s="6" t="s">
        <v>5</v>
      </c>
      <c r="DD127" s="6" t="s">
        <v>5</v>
      </c>
      <c r="DE127" s="6" t="s">
        <v>5</v>
      </c>
      <c r="DF127" s="6" t="s">
        <v>5</v>
      </c>
      <c r="DG127" s="6" t="s">
        <v>5</v>
      </c>
      <c r="DH127" s="6" t="s">
        <v>5</v>
      </c>
      <c r="DI127" s="6" t="s">
        <v>5</v>
      </c>
      <c r="DJ127" s="6" t="s">
        <v>5</v>
      </c>
      <c r="DK127" s="6" t="s">
        <v>5</v>
      </c>
      <c r="DL127" s="6" t="s">
        <v>5</v>
      </c>
      <c r="DM127" s="6" t="s">
        <v>5</v>
      </c>
      <c r="DN127" s="6" t="s">
        <v>5</v>
      </c>
      <c r="DO127" s="6" t="s">
        <v>5</v>
      </c>
      <c r="DP127" s="6" t="s">
        <v>5</v>
      </c>
      <c r="DQ127" s="6" t="s">
        <v>5</v>
      </c>
      <c r="DR127" s="6" t="s">
        <v>5</v>
      </c>
      <c r="DS127" s="6" t="s">
        <v>5</v>
      </c>
      <c r="DT127" s="6" t="s">
        <v>5</v>
      </c>
      <c r="DU127" s="6" t="s">
        <v>5</v>
      </c>
      <c r="DV127" s="6" t="s">
        <v>5</v>
      </c>
      <c r="DW127" s="6" t="s">
        <v>5</v>
      </c>
      <c r="DX127" s="6" t="s">
        <v>5</v>
      </c>
    </row>
    <row r="128" spans="1:128" x14ac:dyDescent="0.45">
      <c r="A128" s="6" t="s">
        <v>5</v>
      </c>
      <c r="B128" s="6" t="s">
        <v>5</v>
      </c>
      <c r="C128" s="6" t="s">
        <v>5</v>
      </c>
      <c r="D128" s="6" t="s">
        <v>5</v>
      </c>
      <c r="E128" s="6" t="s">
        <v>5</v>
      </c>
      <c r="F128" s="6" t="s">
        <v>5</v>
      </c>
      <c r="G128" s="6" t="s">
        <v>5</v>
      </c>
      <c r="H128" s="6" t="s">
        <v>5</v>
      </c>
      <c r="I128" s="6" t="s">
        <v>5</v>
      </c>
      <c r="J128" s="6" t="s">
        <v>5</v>
      </c>
      <c r="K128" s="6" t="s">
        <v>5</v>
      </c>
      <c r="L128" s="6" t="s">
        <v>5</v>
      </c>
      <c r="M128" s="6" t="s">
        <v>5</v>
      </c>
      <c r="N128" s="6" t="s">
        <v>5</v>
      </c>
      <c r="O128" s="6" t="s">
        <v>5</v>
      </c>
      <c r="P128" s="6" t="s">
        <v>5</v>
      </c>
      <c r="Q128" s="6" t="s">
        <v>5</v>
      </c>
      <c r="R128" s="6" t="s">
        <v>5</v>
      </c>
      <c r="S128" s="6" t="s">
        <v>5</v>
      </c>
      <c r="T128" s="6" t="s">
        <v>5</v>
      </c>
      <c r="U128" s="6" t="s">
        <v>5</v>
      </c>
      <c r="V128" s="6" t="s">
        <v>5</v>
      </c>
      <c r="W128" s="6" t="s">
        <v>5</v>
      </c>
      <c r="X128" s="6" t="s">
        <v>5</v>
      </c>
      <c r="Y128" s="6" t="s">
        <v>5</v>
      </c>
      <c r="Z128" s="6" t="s">
        <v>5</v>
      </c>
      <c r="AA128" s="6" t="s">
        <v>5</v>
      </c>
      <c r="AB128" s="6" t="s">
        <v>5</v>
      </c>
      <c r="AC128" s="6" t="s">
        <v>5</v>
      </c>
      <c r="AD128" s="6" t="s">
        <v>5</v>
      </c>
      <c r="AE128" s="6" t="s">
        <v>5</v>
      </c>
      <c r="AF128" s="6" t="s">
        <v>5</v>
      </c>
      <c r="AG128" s="6" t="s">
        <v>5</v>
      </c>
      <c r="AH128" s="6" t="s">
        <v>5</v>
      </c>
      <c r="AI128" s="6" t="s">
        <v>5</v>
      </c>
      <c r="AJ128" s="6" t="s">
        <v>5</v>
      </c>
      <c r="AK128" s="6" t="s">
        <v>5</v>
      </c>
      <c r="AL128" s="6" t="s">
        <v>5</v>
      </c>
      <c r="AM128" s="6" t="s">
        <v>5</v>
      </c>
      <c r="AN128" s="6" t="s">
        <v>5</v>
      </c>
      <c r="AO128" s="6" t="s">
        <v>5</v>
      </c>
      <c r="AP128" s="6" t="s">
        <v>5</v>
      </c>
      <c r="AQ128" s="6" t="s">
        <v>5</v>
      </c>
      <c r="AR128" s="6" t="s">
        <v>5</v>
      </c>
      <c r="AS128" s="6" t="s">
        <v>5</v>
      </c>
      <c r="AT128" s="6" t="s">
        <v>5</v>
      </c>
      <c r="AU128" s="6" t="s">
        <v>5</v>
      </c>
      <c r="AV128" s="6" t="s">
        <v>5</v>
      </c>
      <c r="AW128" s="6" t="s">
        <v>5</v>
      </c>
      <c r="AX128" s="6" t="s">
        <v>5</v>
      </c>
      <c r="AY128" s="6" t="s">
        <v>5</v>
      </c>
      <c r="AZ128" s="6" t="s">
        <v>5</v>
      </c>
      <c r="BA128" s="6" t="s">
        <v>5</v>
      </c>
      <c r="BB128" s="6" t="s">
        <v>5</v>
      </c>
      <c r="BC128" s="6" t="s">
        <v>5</v>
      </c>
      <c r="BD128" s="6" t="s">
        <v>5</v>
      </c>
      <c r="BE128" s="6" t="s">
        <v>5</v>
      </c>
      <c r="BF128" s="6" t="s">
        <v>5</v>
      </c>
      <c r="BG128" s="6" t="s">
        <v>5</v>
      </c>
      <c r="BH128" s="6" t="s">
        <v>5</v>
      </c>
      <c r="BI128" s="6" t="s">
        <v>5</v>
      </c>
      <c r="BJ128" s="6" t="s">
        <v>5</v>
      </c>
      <c r="BK128" s="6" t="s">
        <v>5</v>
      </c>
      <c r="BL128" s="6" t="s">
        <v>5</v>
      </c>
      <c r="BM128" s="6" t="s">
        <v>5</v>
      </c>
      <c r="BN128" s="6" t="s">
        <v>5</v>
      </c>
      <c r="BO128" s="6" t="s">
        <v>5</v>
      </c>
      <c r="BP128" s="6" t="s">
        <v>5</v>
      </c>
      <c r="BQ128" s="6" t="s">
        <v>5</v>
      </c>
      <c r="BR128" s="6" t="s">
        <v>5</v>
      </c>
      <c r="BS128" s="6" t="s">
        <v>5</v>
      </c>
      <c r="BT128" s="6" t="s">
        <v>5</v>
      </c>
      <c r="BU128" s="6" t="s">
        <v>5</v>
      </c>
      <c r="BV128" s="6" t="s">
        <v>5</v>
      </c>
      <c r="BW128" s="6" t="s">
        <v>5</v>
      </c>
      <c r="BX128" s="6" t="s">
        <v>5</v>
      </c>
      <c r="BY128" s="6" t="s">
        <v>5</v>
      </c>
      <c r="BZ128" s="6" t="s">
        <v>5</v>
      </c>
      <c r="CA128" s="6" t="s">
        <v>5</v>
      </c>
      <c r="CB128" s="6" t="s">
        <v>5</v>
      </c>
      <c r="CC128" s="6" t="s">
        <v>5</v>
      </c>
      <c r="CD128" s="6" t="s">
        <v>5</v>
      </c>
      <c r="CE128" s="6" t="s">
        <v>5</v>
      </c>
      <c r="CF128" s="6" t="s">
        <v>5</v>
      </c>
      <c r="CG128" s="6" t="s">
        <v>5</v>
      </c>
      <c r="CH128" s="6" t="s">
        <v>5</v>
      </c>
      <c r="CI128" s="6" t="s">
        <v>5</v>
      </c>
      <c r="CJ128" s="6" t="s">
        <v>5</v>
      </c>
      <c r="CK128" s="6" t="s">
        <v>5</v>
      </c>
      <c r="CL128" s="6" t="s">
        <v>5</v>
      </c>
      <c r="CM128" s="6" t="s">
        <v>5</v>
      </c>
      <c r="CN128" s="6" t="s">
        <v>5</v>
      </c>
      <c r="CO128" s="6" t="s">
        <v>5</v>
      </c>
      <c r="CP128" s="6" t="s">
        <v>5</v>
      </c>
      <c r="CQ128" s="6" t="s">
        <v>5</v>
      </c>
      <c r="CR128" s="6" t="s">
        <v>5</v>
      </c>
      <c r="CS128" s="6" t="s">
        <v>5</v>
      </c>
      <c r="CT128" s="6" t="s">
        <v>5</v>
      </c>
      <c r="CU128" s="6" t="s">
        <v>5</v>
      </c>
      <c r="CV128" s="6" t="s">
        <v>5</v>
      </c>
      <c r="CW128" s="6" t="s">
        <v>5</v>
      </c>
      <c r="CX128" s="6" t="s">
        <v>5</v>
      </c>
      <c r="CY128" s="6" t="s">
        <v>5</v>
      </c>
      <c r="CZ128" s="6" t="s">
        <v>5</v>
      </c>
      <c r="DA128" s="6" t="s">
        <v>5</v>
      </c>
      <c r="DB128" s="6" t="s">
        <v>5</v>
      </c>
      <c r="DC128" s="6" t="s">
        <v>5</v>
      </c>
      <c r="DD128" s="6" t="s">
        <v>5</v>
      </c>
      <c r="DE128" s="6" t="s">
        <v>5</v>
      </c>
      <c r="DF128" s="6" t="s">
        <v>5</v>
      </c>
      <c r="DG128" s="6" t="s">
        <v>5</v>
      </c>
      <c r="DH128" s="6" t="s">
        <v>5</v>
      </c>
      <c r="DI128" s="6" t="s">
        <v>5</v>
      </c>
      <c r="DJ128" s="6" t="s">
        <v>5</v>
      </c>
      <c r="DK128" s="6" t="s">
        <v>5</v>
      </c>
      <c r="DL128" s="6" t="s">
        <v>5</v>
      </c>
      <c r="DM128" s="6" t="s">
        <v>5</v>
      </c>
      <c r="DN128" s="6" t="s">
        <v>5</v>
      </c>
      <c r="DO128" s="6" t="s">
        <v>5</v>
      </c>
      <c r="DP128" s="6" t="s">
        <v>5</v>
      </c>
      <c r="DQ128" s="6" t="s">
        <v>5</v>
      </c>
      <c r="DR128" s="6" t="s">
        <v>5</v>
      </c>
      <c r="DS128" s="6" t="s">
        <v>5</v>
      </c>
      <c r="DT128" s="6" t="s">
        <v>5</v>
      </c>
      <c r="DU128" s="6" t="s">
        <v>5</v>
      </c>
      <c r="DV128" s="6" t="s">
        <v>5</v>
      </c>
      <c r="DW128" s="6" t="s">
        <v>5</v>
      </c>
      <c r="DX128" s="6" t="s">
        <v>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128"/>
  <sheetViews>
    <sheetView workbookViewId="0"/>
  </sheetViews>
  <sheetFormatPr defaultRowHeight="14.25" x14ac:dyDescent="0.45"/>
  <cols>
    <col min="1" max="1" width="87.53125" customWidth="1"/>
  </cols>
  <sheetData>
    <row r="1" spans="1:1" x14ac:dyDescent="0.45">
      <c r="A1" t="str">
        <f ca="1">TRIM(Input!D1)</f>
        <v>000000000000000000000000000</v>
      </c>
    </row>
    <row r="2" spans="1:1" x14ac:dyDescent="0.45">
      <c r="A2" t="str">
        <f ca="1">TRIM(Input!D2)</f>
        <v>000011001111110010110010110</v>
      </c>
    </row>
    <row r="3" spans="1:1" x14ac:dyDescent="0.45">
      <c r="A3" t="str">
        <f ca="1">TRIM(Input!D3)</f>
        <v>000111111000101111100011000</v>
      </c>
    </row>
    <row r="4" spans="1:1" x14ac:dyDescent="0.45">
      <c r="A4" t="str">
        <f ca="1">TRIM(Input!D4)</f>
        <v>001001100101101100010111011</v>
      </c>
    </row>
    <row r="5" spans="1:1" x14ac:dyDescent="0.45">
      <c r="A5" t="str">
        <f ca="1">TRIM(Input!D5)</f>
        <v>001010010110001011111001011</v>
      </c>
    </row>
    <row r="6" spans="1:1" x14ac:dyDescent="0.45">
      <c r="A6" t="str">
        <f ca="1">TRIM(Input!D6)</f>
        <v>001100011001110011001110011</v>
      </c>
    </row>
    <row r="7" spans="1:1" x14ac:dyDescent="0.45">
      <c r="A7" t="str">
        <f ca="1">TRIM(Input!D7)</f>
        <v>001101101010010101011001110</v>
      </c>
    </row>
    <row r="8" spans="1:1" x14ac:dyDescent="0.45">
      <c r="A8" t="str">
        <f ca="1">TRIM(Input!D8)</f>
        <v>010010101001011011010101101</v>
      </c>
    </row>
    <row r="9" spans="1:1" x14ac:dyDescent="0.45">
      <c r="A9" t="str">
        <f ca="1">TRIM(Input!D9)</f>
        <v>010100000110101111011110100</v>
      </c>
    </row>
    <row r="10" spans="1:1" x14ac:dyDescent="0.45">
      <c r="A10" t="str">
        <f ca="1">TRIM(Input!D10)</f>
        <v>010101010100010110100101111</v>
      </c>
    </row>
    <row r="11" spans="1:1" x14ac:dyDescent="0.45">
      <c r="A11" t="str">
        <f ca="1">TRIM(Input!D11)</f>
        <v>010110100011111100101000011</v>
      </c>
    </row>
    <row r="12" spans="1:1" x14ac:dyDescent="0.45">
      <c r="A12" t="str">
        <f ca="1">TRIM(Input!D12)</f>
        <v>011001011011101000101101100</v>
      </c>
    </row>
    <row r="13" spans="1:1" x14ac:dyDescent="0.45">
      <c r="A13" t="str">
        <f ca="1">TRIM(Input!D13)</f>
        <v>011010111100010100111110000</v>
      </c>
    </row>
    <row r="14" spans="1:1" x14ac:dyDescent="0.45">
      <c r="A14" t="str">
        <f ca="1">TRIM(Input!D14)</f>
        <v>011111110111000001000010101</v>
      </c>
    </row>
    <row r="15" spans="1:1" x14ac:dyDescent="0.45">
      <c r="A15" t="str">
        <f ca="1">TRIM(Input!D15)</f>
        <v>100001101111000111101100001</v>
      </c>
    </row>
    <row r="16" spans="1:1" x14ac:dyDescent="0.45">
      <c r="A16" t="str">
        <f ca="1">TRIM(Input!D16)</f>
        <v>100011110100111001001100110</v>
      </c>
    </row>
    <row r="17" spans="1:1" x14ac:dyDescent="0.45">
      <c r="A17" t="str">
        <f ca="1">TRIM(Input!D17)</f>
        <v>100100111010001000110110111</v>
      </c>
    </row>
    <row r="18" spans="1:1" x14ac:dyDescent="0.45">
      <c r="A18" t="str">
        <f ca="1">TRIM(Input!D18)</f>
        <v>100110011101100100011001101</v>
      </c>
    </row>
    <row r="19" spans="1:1" x14ac:dyDescent="0.45">
      <c r="A19" t="str">
        <f ca="1">TRIM(Input!D19)</f>
        <v>101010000010110101100111101</v>
      </c>
    </row>
    <row r="20" spans="1:1" x14ac:dyDescent="0.45">
      <c r="A20" t="str">
        <f ca="1">TRIM(Input!D20)</f>
        <v>101100100101011010101011100</v>
      </c>
    </row>
    <row r="21" spans="1:1" x14ac:dyDescent="0.45">
      <c r="A21" t="str">
        <f ca="1">TRIM(Input!D21)</f>
        <v>101111010011011110010100000</v>
      </c>
    </row>
    <row r="22" spans="1:1" x14ac:dyDescent="0.45">
      <c r="A22" t="str">
        <f ca="1">TRIM(Input!D22)</f>
        <v>110000011111011101000011010</v>
      </c>
    </row>
    <row r="23" spans="1:1" x14ac:dyDescent="0.45">
      <c r="A23" t="str">
        <f ca="1">TRIM(Input!D23)</f>
        <v>110001110010110010011011001</v>
      </c>
    </row>
    <row r="24" spans="1:1" x14ac:dyDescent="0.45">
      <c r="A24" t="str">
        <f ca="1">TRIM(Input!D24)</f>
        <v>110111000001000001111111010</v>
      </c>
    </row>
    <row r="25" spans="1:1" x14ac:dyDescent="0.45">
      <c r="A25" t="str">
        <f ca="1">TRIM(Input!D25)</f>
        <v>111000110001100111110000110</v>
      </c>
    </row>
    <row r="26" spans="1:1" x14ac:dyDescent="0.45">
      <c r="A26" t="str">
        <f ca="1">TRIM(Input!D26)</f>
        <v>111011001000001110001010111</v>
      </c>
    </row>
    <row r="27" spans="1:1" x14ac:dyDescent="0.45">
      <c r="A27" t="str">
        <f ca="1">TRIM(Input!D27)</f>
        <v>111101001100111001110000001</v>
      </c>
    </row>
    <row r="28" spans="1:1" x14ac:dyDescent="0.45">
      <c r="A28" t="str">
        <f ca="1">TRIM(Input!D28)</f>
        <v>111110101110100010000101010</v>
      </c>
    </row>
    <row r="29" spans="1:1" x14ac:dyDescent="0.45">
      <c r="A29" t="str">
        <f ca="1">TRIM(Input!D29)</f>
        <v/>
      </c>
    </row>
    <row r="30" spans="1:1" x14ac:dyDescent="0.45">
      <c r="A30" t="str">
        <f ca="1">TRIM(Input!D30)</f>
        <v/>
      </c>
    </row>
    <row r="31" spans="1:1" x14ac:dyDescent="0.45">
      <c r="A31" t="str">
        <f ca="1">TRIM(Input!D31)</f>
        <v/>
      </c>
    </row>
    <row r="32" spans="1:1" x14ac:dyDescent="0.45">
      <c r="A32" t="str">
        <f ca="1">TRIM(Input!D32)</f>
        <v/>
      </c>
    </row>
    <row r="33" spans="1:1" x14ac:dyDescent="0.45">
      <c r="A33" t="str">
        <f ca="1">TRIM(Input!D33)</f>
        <v/>
      </c>
    </row>
    <row r="34" spans="1:1" x14ac:dyDescent="0.45">
      <c r="A34" t="str">
        <f ca="1">TRIM(Input!D34)</f>
        <v/>
      </c>
    </row>
    <row r="35" spans="1:1" x14ac:dyDescent="0.45">
      <c r="A35" t="str">
        <f ca="1">TRIM(Input!D35)</f>
        <v/>
      </c>
    </row>
    <row r="36" spans="1:1" x14ac:dyDescent="0.45">
      <c r="A36" t="str">
        <f ca="1">TRIM(Input!D36)</f>
        <v/>
      </c>
    </row>
    <row r="37" spans="1:1" x14ac:dyDescent="0.45">
      <c r="A37" t="str">
        <f ca="1">TRIM(Input!D37)</f>
        <v/>
      </c>
    </row>
    <row r="38" spans="1:1" x14ac:dyDescent="0.45">
      <c r="A38" t="str">
        <f ca="1">TRIM(Input!D38)</f>
        <v/>
      </c>
    </row>
    <row r="39" spans="1:1" x14ac:dyDescent="0.45">
      <c r="A39" t="str">
        <f ca="1">TRIM(Input!D39)</f>
        <v/>
      </c>
    </row>
    <row r="40" spans="1:1" x14ac:dyDescent="0.45">
      <c r="A40" t="str">
        <f ca="1">TRIM(Input!D40)</f>
        <v/>
      </c>
    </row>
    <row r="41" spans="1:1" x14ac:dyDescent="0.45">
      <c r="A41" t="str">
        <f ca="1">TRIM(Input!D41)</f>
        <v/>
      </c>
    </row>
    <row r="42" spans="1:1" x14ac:dyDescent="0.45">
      <c r="A42" t="str">
        <f ca="1">TRIM(Input!D42)</f>
        <v/>
      </c>
    </row>
    <row r="43" spans="1:1" x14ac:dyDescent="0.45">
      <c r="A43" t="str">
        <f ca="1">TRIM(Input!D43)</f>
        <v/>
      </c>
    </row>
    <row r="44" spans="1:1" x14ac:dyDescent="0.45">
      <c r="A44" t="str">
        <f ca="1">TRIM(Input!D44)</f>
        <v/>
      </c>
    </row>
    <row r="45" spans="1:1" x14ac:dyDescent="0.45">
      <c r="A45" t="str">
        <f ca="1">TRIM(Input!D45)</f>
        <v/>
      </c>
    </row>
    <row r="46" spans="1:1" x14ac:dyDescent="0.45">
      <c r="A46" t="str">
        <f ca="1">TRIM(Input!D46)</f>
        <v/>
      </c>
    </row>
    <row r="47" spans="1:1" x14ac:dyDescent="0.45">
      <c r="A47" t="str">
        <f ca="1">TRIM(Input!D47)</f>
        <v/>
      </c>
    </row>
    <row r="48" spans="1:1" x14ac:dyDescent="0.45">
      <c r="A48" t="str">
        <f ca="1">TRIM(Input!D48)</f>
        <v/>
      </c>
    </row>
    <row r="49" spans="1:1" x14ac:dyDescent="0.45">
      <c r="A49" t="str">
        <f ca="1">TRIM(Input!D49)</f>
        <v/>
      </c>
    </row>
    <row r="50" spans="1:1" x14ac:dyDescent="0.45">
      <c r="A50" t="str">
        <f ca="1">TRIM(Input!D50)</f>
        <v/>
      </c>
    </row>
    <row r="51" spans="1:1" x14ac:dyDescent="0.45">
      <c r="A51" t="str">
        <f ca="1">TRIM(Input!D51)</f>
        <v/>
      </c>
    </row>
    <row r="52" spans="1:1" x14ac:dyDescent="0.45">
      <c r="A52" t="str">
        <f ca="1">TRIM(Input!D52)</f>
        <v/>
      </c>
    </row>
    <row r="53" spans="1:1" x14ac:dyDescent="0.45">
      <c r="A53" t="str">
        <f ca="1">TRIM(Input!D53)</f>
        <v/>
      </c>
    </row>
    <row r="54" spans="1:1" x14ac:dyDescent="0.45">
      <c r="A54" t="str">
        <f ca="1">TRIM(Input!D54)</f>
        <v/>
      </c>
    </row>
    <row r="55" spans="1:1" x14ac:dyDescent="0.45">
      <c r="A55" t="str">
        <f ca="1">TRIM(Input!D55)</f>
        <v/>
      </c>
    </row>
    <row r="56" spans="1:1" x14ac:dyDescent="0.45">
      <c r="A56" t="str">
        <f ca="1">TRIM(Input!D56)</f>
        <v/>
      </c>
    </row>
    <row r="57" spans="1:1" x14ac:dyDescent="0.45">
      <c r="A57" t="str">
        <f ca="1">TRIM(Input!D57)</f>
        <v/>
      </c>
    </row>
    <row r="58" spans="1:1" x14ac:dyDescent="0.45">
      <c r="A58" t="str">
        <f ca="1">TRIM(Input!D58)</f>
        <v/>
      </c>
    </row>
    <row r="59" spans="1:1" x14ac:dyDescent="0.45">
      <c r="A59" t="str">
        <f ca="1">TRIM(Input!D59)</f>
        <v/>
      </c>
    </row>
    <row r="60" spans="1:1" x14ac:dyDescent="0.45">
      <c r="A60" t="str">
        <f ca="1">TRIM(Input!D60)</f>
        <v/>
      </c>
    </row>
    <row r="61" spans="1:1" x14ac:dyDescent="0.45">
      <c r="A61" t="str">
        <f ca="1">TRIM(Input!D61)</f>
        <v/>
      </c>
    </row>
    <row r="62" spans="1:1" x14ac:dyDescent="0.45">
      <c r="A62" t="str">
        <f ca="1">TRIM(Input!D62)</f>
        <v/>
      </c>
    </row>
    <row r="63" spans="1:1" x14ac:dyDescent="0.45">
      <c r="A63" t="str">
        <f ca="1">TRIM(Input!D63)</f>
        <v/>
      </c>
    </row>
    <row r="64" spans="1:1" x14ac:dyDescent="0.45">
      <c r="A64" t="str">
        <f ca="1">TRIM(Input!D64)</f>
        <v/>
      </c>
    </row>
    <row r="65" spans="1:1" x14ac:dyDescent="0.45">
      <c r="A65" t="str">
        <f ca="1">TRIM(Input!D65)</f>
        <v/>
      </c>
    </row>
    <row r="66" spans="1:1" x14ac:dyDescent="0.45">
      <c r="A66" t="str">
        <f ca="1">TRIM(Input!D66)</f>
        <v/>
      </c>
    </row>
    <row r="67" spans="1:1" x14ac:dyDescent="0.45">
      <c r="A67" t="str">
        <f ca="1">TRIM(Input!D67)</f>
        <v/>
      </c>
    </row>
    <row r="68" spans="1:1" x14ac:dyDescent="0.45">
      <c r="A68" t="str">
        <f ca="1">TRIM(Input!D68)</f>
        <v/>
      </c>
    </row>
    <row r="69" spans="1:1" x14ac:dyDescent="0.45">
      <c r="A69" t="str">
        <f ca="1">TRIM(Input!D69)</f>
        <v/>
      </c>
    </row>
    <row r="70" spans="1:1" x14ac:dyDescent="0.45">
      <c r="A70" t="str">
        <f ca="1">TRIM(Input!D70)</f>
        <v/>
      </c>
    </row>
    <row r="71" spans="1:1" x14ac:dyDescent="0.45">
      <c r="A71" t="str">
        <f ca="1">TRIM(Input!D71)</f>
        <v/>
      </c>
    </row>
    <row r="72" spans="1:1" x14ac:dyDescent="0.45">
      <c r="A72" t="str">
        <f ca="1">TRIM(Input!D72)</f>
        <v/>
      </c>
    </row>
    <row r="73" spans="1:1" x14ac:dyDescent="0.45">
      <c r="A73" t="str">
        <f ca="1">TRIM(Input!D73)</f>
        <v/>
      </c>
    </row>
    <row r="74" spans="1:1" x14ac:dyDescent="0.45">
      <c r="A74" t="str">
        <f ca="1">TRIM(Input!D74)</f>
        <v/>
      </c>
    </row>
    <row r="75" spans="1:1" x14ac:dyDescent="0.45">
      <c r="A75" t="str">
        <f ca="1">TRIM(Input!D75)</f>
        <v/>
      </c>
    </row>
    <row r="76" spans="1:1" x14ac:dyDescent="0.45">
      <c r="A76" t="str">
        <f ca="1">TRIM(Input!D76)</f>
        <v/>
      </c>
    </row>
    <row r="77" spans="1:1" x14ac:dyDescent="0.45">
      <c r="A77" t="str">
        <f ca="1">TRIM(Input!D77)</f>
        <v/>
      </c>
    </row>
    <row r="78" spans="1:1" x14ac:dyDescent="0.45">
      <c r="A78" t="str">
        <f ca="1">TRIM(Input!D78)</f>
        <v/>
      </c>
    </row>
    <row r="79" spans="1:1" x14ac:dyDescent="0.45">
      <c r="A79" t="str">
        <f ca="1">TRIM(Input!D79)</f>
        <v/>
      </c>
    </row>
    <row r="80" spans="1:1" x14ac:dyDescent="0.45">
      <c r="A80" t="str">
        <f ca="1">TRIM(Input!D80)</f>
        <v/>
      </c>
    </row>
    <row r="81" spans="1:1" x14ac:dyDescent="0.45">
      <c r="A81" t="str">
        <f ca="1">TRIM(Input!D81)</f>
        <v/>
      </c>
    </row>
    <row r="82" spans="1:1" x14ac:dyDescent="0.45">
      <c r="A82" t="str">
        <f ca="1">TRIM(Input!D82)</f>
        <v/>
      </c>
    </row>
    <row r="83" spans="1:1" x14ac:dyDescent="0.45">
      <c r="A83" t="str">
        <f ca="1">TRIM(Input!D83)</f>
        <v/>
      </c>
    </row>
    <row r="84" spans="1:1" x14ac:dyDescent="0.45">
      <c r="A84" t="str">
        <f ca="1">TRIM(Input!D84)</f>
        <v/>
      </c>
    </row>
    <row r="85" spans="1:1" x14ac:dyDescent="0.45">
      <c r="A85" t="str">
        <f ca="1">TRIM(Input!D85)</f>
        <v/>
      </c>
    </row>
    <row r="86" spans="1:1" x14ac:dyDescent="0.45">
      <c r="A86" t="str">
        <f ca="1">TRIM(Input!D86)</f>
        <v/>
      </c>
    </row>
    <row r="87" spans="1:1" x14ac:dyDescent="0.45">
      <c r="A87" t="str">
        <f ca="1">TRIM(Input!D87)</f>
        <v/>
      </c>
    </row>
    <row r="88" spans="1:1" x14ac:dyDescent="0.45">
      <c r="A88" t="str">
        <f ca="1">TRIM(Input!D88)</f>
        <v/>
      </c>
    </row>
    <row r="89" spans="1:1" x14ac:dyDescent="0.45">
      <c r="A89" t="str">
        <f ca="1">TRIM(Input!D89)</f>
        <v/>
      </c>
    </row>
    <row r="90" spans="1:1" x14ac:dyDescent="0.45">
      <c r="A90" t="str">
        <f ca="1">TRIM(Input!D90)</f>
        <v/>
      </c>
    </row>
    <row r="91" spans="1:1" x14ac:dyDescent="0.45">
      <c r="A91" t="str">
        <f ca="1">TRIM(Input!D91)</f>
        <v/>
      </c>
    </row>
    <row r="92" spans="1:1" x14ac:dyDescent="0.45">
      <c r="A92" t="str">
        <f ca="1">TRIM(Input!D92)</f>
        <v/>
      </c>
    </row>
    <row r="93" spans="1:1" x14ac:dyDescent="0.45">
      <c r="A93" t="str">
        <f ca="1">TRIM(Input!D93)</f>
        <v/>
      </c>
    </row>
    <row r="94" spans="1:1" x14ac:dyDescent="0.45">
      <c r="A94" t="str">
        <f ca="1">TRIM(Input!D94)</f>
        <v/>
      </c>
    </row>
    <row r="95" spans="1:1" x14ac:dyDescent="0.45">
      <c r="A95" t="str">
        <f ca="1">TRIM(Input!D95)</f>
        <v/>
      </c>
    </row>
    <row r="96" spans="1:1" x14ac:dyDescent="0.45">
      <c r="A96" t="str">
        <f ca="1">TRIM(Input!D96)</f>
        <v/>
      </c>
    </row>
    <row r="97" spans="1:1" x14ac:dyDescent="0.45">
      <c r="A97" t="str">
        <f ca="1">TRIM(Input!D97)</f>
        <v/>
      </c>
    </row>
    <row r="98" spans="1:1" x14ac:dyDescent="0.45">
      <c r="A98" t="str">
        <f ca="1">TRIM(Input!D98)</f>
        <v/>
      </c>
    </row>
    <row r="99" spans="1:1" x14ac:dyDescent="0.45">
      <c r="A99" t="str">
        <f ca="1">TRIM(Input!D99)</f>
        <v/>
      </c>
    </row>
    <row r="100" spans="1:1" x14ac:dyDescent="0.45">
      <c r="A100" t="str">
        <f ca="1">TRIM(Input!D100)</f>
        <v/>
      </c>
    </row>
    <row r="101" spans="1:1" x14ac:dyDescent="0.45">
      <c r="A101" t="str">
        <f ca="1">TRIM(Input!D101)</f>
        <v/>
      </c>
    </row>
    <row r="102" spans="1:1" x14ac:dyDescent="0.45">
      <c r="A102" t="str">
        <f ca="1">TRIM(Input!D102)</f>
        <v/>
      </c>
    </row>
    <row r="103" spans="1:1" x14ac:dyDescent="0.45">
      <c r="A103" t="str">
        <f ca="1">TRIM(Input!D103)</f>
        <v/>
      </c>
    </row>
    <row r="104" spans="1:1" x14ac:dyDescent="0.45">
      <c r="A104" t="str">
        <f ca="1">TRIM(Input!D104)</f>
        <v/>
      </c>
    </row>
    <row r="105" spans="1:1" x14ac:dyDescent="0.45">
      <c r="A105" t="str">
        <f ca="1">TRIM(Input!D105)</f>
        <v/>
      </c>
    </row>
    <row r="106" spans="1:1" x14ac:dyDescent="0.45">
      <c r="A106" t="str">
        <f ca="1">TRIM(Input!D106)</f>
        <v/>
      </c>
    </row>
    <row r="107" spans="1:1" x14ac:dyDescent="0.45">
      <c r="A107" t="str">
        <f ca="1">TRIM(Input!D107)</f>
        <v/>
      </c>
    </row>
    <row r="108" spans="1:1" x14ac:dyDescent="0.45">
      <c r="A108" t="str">
        <f ca="1">TRIM(Input!D108)</f>
        <v/>
      </c>
    </row>
    <row r="109" spans="1:1" x14ac:dyDescent="0.45">
      <c r="A109" t="str">
        <f ca="1">TRIM(Input!D109)</f>
        <v/>
      </c>
    </row>
    <row r="110" spans="1:1" x14ac:dyDescent="0.45">
      <c r="A110" t="str">
        <f ca="1">TRIM(Input!D110)</f>
        <v/>
      </c>
    </row>
    <row r="111" spans="1:1" x14ac:dyDescent="0.45">
      <c r="A111" t="str">
        <f ca="1">TRIM(Input!D111)</f>
        <v/>
      </c>
    </row>
    <row r="112" spans="1:1" x14ac:dyDescent="0.45">
      <c r="A112" t="str">
        <f ca="1">TRIM(Input!D112)</f>
        <v/>
      </c>
    </row>
    <row r="113" spans="1:1" x14ac:dyDescent="0.45">
      <c r="A113" t="str">
        <f ca="1">TRIM(Input!D113)</f>
        <v/>
      </c>
    </row>
    <row r="114" spans="1:1" x14ac:dyDescent="0.45">
      <c r="A114" t="str">
        <f ca="1">TRIM(Input!D114)</f>
        <v/>
      </c>
    </row>
    <row r="115" spans="1:1" x14ac:dyDescent="0.45">
      <c r="A115" t="str">
        <f ca="1">TRIM(Input!D115)</f>
        <v/>
      </c>
    </row>
    <row r="116" spans="1:1" x14ac:dyDescent="0.45">
      <c r="A116" t="str">
        <f ca="1">TRIM(Input!D116)</f>
        <v/>
      </c>
    </row>
    <row r="117" spans="1:1" x14ac:dyDescent="0.45">
      <c r="A117" t="str">
        <f ca="1">TRIM(Input!D117)</f>
        <v/>
      </c>
    </row>
    <row r="118" spans="1:1" x14ac:dyDescent="0.45">
      <c r="A118" t="str">
        <f ca="1">TRIM(Input!D118)</f>
        <v/>
      </c>
    </row>
    <row r="119" spans="1:1" x14ac:dyDescent="0.45">
      <c r="A119" t="str">
        <f ca="1">TRIM(Input!D119)</f>
        <v/>
      </c>
    </row>
    <row r="120" spans="1:1" x14ac:dyDescent="0.45">
      <c r="A120" t="str">
        <f ca="1">TRIM(Input!D120)</f>
        <v/>
      </c>
    </row>
    <row r="121" spans="1:1" x14ac:dyDescent="0.45">
      <c r="A121" t="str">
        <f ca="1">TRIM(Input!D121)</f>
        <v/>
      </c>
    </row>
    <row r="122" spans="1:1" x14ac:dyDescent="0.45">
      <c r="A122" t="str">
        <f ca="1">TRIM(Input!D122)</f>
        <v/>
      </c>
    </row>
    <row r="123" spans="1:1" x14ac:dyDescent="0.45">
      <c r="A123" t="str">
        <f ca="1">TRIM(Input!D123)</f>
        <v/>
      </c>
    </row>
    <row r="124" spans="1:1" x14ac:dyDescent="0.45">
      <c r="A124" t="str">
        <f ca="1">TRIM(Input!D124)</f>
        <v/>
      </c>
    </row>
    <row r="125" spans="1:1" x14ac:dyDescent="0.45">
      <c r="A125" t="str">
        <f ca="1">TRIM(Input!D125)</f>
        <v/>
      </c>
    </row>
    <row r="126" spans="1:1" x14ac:dyDescent="0.45">
      <c r="A126" t="str">
        <f ca="1">TRIM(Input!D126)</f>
        <v/>
      </c>
    </row>
    <row r="127" spans="1:1" x14ac:dyDescent="0.45">
      <c r="A127" t="str">
        <f ca="1">TRIM(Input!D127)</f>
        <v/>
      </c>
    </row>
    <row r="128" spans="1:1" x14ac:dyDescent="0.45">
      <c r="A128" t="str">
        <f ca="1">TRIM(Input!D128)</f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X128"/>
  <sheetViews>
    <sheetView workbookViewId="0"/>
  </sheetViews>
  <sheetFormatPr defaultRowHeight="14.25" x14ac:dyDescent="0.45"/>
  <cols>
    <col min="4" max="4" width="9.06640625" style="4"/>
  </cols>
  <sheetData>
    <row r="1" spans="1:128" x14ac:dyDescent="0.45">
      <c r="A1" t="str">
        <f ca="1">MID('C1'!$A1, COLUMN('C1'!A$1), 1)</f>
        <v>0</v>
      </c>
      <c r="B1" t="str">
        <f ca="1">MID('C1'!$A1, COLUMN('C1'!B$1), 1)</f>
        <v>0</v>
      </c>
      <c r="C1" t="str">
        <f ca="1">MID('C1'!$A1, COLUMN('C1'!C$1), 1)</f>
        <v>0</v>
      </c>
      <c r="D1" s="4" t="str">
        <f ca="1">MID('C1'!$A1, COLUMN('C1'!D$1), 1)</f>
        <v>0</v>
      </c>
      <c r="E1" t="str">
        <f ca="1">MID('C1'!$A1, COLUMN('C1'!E$1), 1)</f>
        <v>0</v>
      </c>
      <c r="F1" t="str">
        <f ca="1">MID('C1'!$A1, COLUMN('C1'!F$1), 1)</f>
        <v>0</v>
      </c>
      <c r="G1" t="str">
        <f ca="1">MID('C1'!$A1, COLUMN('C1'!G$1), 1)</f>
        <v>0</v>
      </c>
      <c r="H1" t="str">
        <f ca="1">MID('C1'!$A1, COLUMN('C1'!H$1), 1)</f>
        <v>0</v>
      </c>
      <c r="I1" t="str">
        <f ca="1">MID('C1'!$A1, COLUMN('C1'!I$1), 1)</f>
        <v>0</v>
      </c>
      <c r="J1" t="str">
        <f ca="1">MID('C1'!$A1, COLUMN('C1'!J$1), 1)</f>
        <v>0</v>
      </c>
      <c r="K1" t="str">
        <f ca="1">MID('C1'!$A1, COLUMN('C1'!K$1), 1)</f>
        <v>0</v>
      </c>
      <c r="L1" t="str">
        <f ca="1">MID('C1'!$A1, COLUMN('C1'!L$1), 1)</f>
        <v>0</v>
      </c>
      <c r="M1" t="str">
        <f ca="1">MID('C1'!$A1, COLUMN('C1'!M$1), 1)</f>
        <v>0</v>
      </c>
      <c r="N1" t="str">
        <f ca="1">MID('C1'!$A1, COLUMN('C1'!N$1), 1)</f>
        <v>0</v>
      </c>
      <c r="O1" t="str">
        <f ca="1">MID('C1'!$A1, COLUMN('C1'!O$1), 1)</f>
        <v>0</v>
      </c>
      <c r="P1" t="str">
        <f ca="1">MID('C1'!$A1, COLUMN('C1'!P$1), 1)</f>
        <v>0</v>
      </c>
      <c r="Q1" t="str">
        <f ca="1">MID('C1'!$A1, COLUMN('C1'!Q$1), 1)</f>
        <v>0</v>
      </c>
      <c r="R1" t="str">
        <f ca="1">MID('C1'!$A1, COLUMN('C1'!R$1), 1)</f>
        <v>0</v>
      </c>
      <c r="S1" t="str">
        <f ca="1">MID('C1'!$A1, COLUMN('C1'!S$1), 1)</f>
        <v>0</v>
      </c>
      <c r="T1" t="str">
        <f ca="1">MID('C1'!$A1, COLUMN('C1'!T$1), 1)</f>
        <v>0</v>
      </c>
      <c r="U1" t="str">
        <f ca="1">MID('C1'!$A1, COLUMN('C1'!U$1), 1)</f>
        <v>0</v>
      </c>
      <c r="V1" t="str">
        <f ca="1">MID('C1'!$A1, COLUMN('C1'!V$1), 1)</f>
        <v>0</v>
      </c>
      <c r="W1" t="str">
        <f ca="1">MID('C1'!$A1, COLUMN('C1'!W$1), 1)</f>
        <v>0</v>
      </c>
      <c r="X1" t="str">
        <f ca="1">MID('C1'!$A1, COLUMN('C1'!X$1), 1)</f>
        <v>0</v>
      </c>
      <c r="Y1" t="str">
        <f ca="1">MID('C1'!$A1, COLUMN('C1'!Y$1), 1)</f>
        <v>0</v>
      </c>
      <c r="Z1" t="str">
        <f ca="1">MID('C1'!$A1, COLUMN('C1'!Z$1), 1)</f>
        <v>0</v>
      </c>
      <c r="AA1" t="str">
        <f ca="1">MID('C1'!$A1, COLUMN('C1'!AA$1), 1)</f>
        <v>0</v>
      </c>
      <c r="AB1" t="str">
        <f ca="1">MID('C1'!$A1, COLUMN('C1'!AB$1), 1)</f>
        <v/>
      </c>
      <c r="AC1" t="str">
        <f ca="1">MID('C1'!$A1, COLUMN('C1'!AC$1), 1)</f>
        <v/>
      </c>
      <c r="AD1" t="str">
        <f ca="1">MID('C1'!$A1, COLUMN('C1'!AD$1), 1)</f>
        <v/>
      </c>
      <c r="AE1" t="str">
        <f ca="1">MID('C1'!$A1, COLUMN('C1'!AE$1), 1)</f>
        <v/>
      </c>
      <c r="AF1" t="str">
        <f ca="1">MID('C1'!$A1, COLUMN('C1'!AF$1), 1)</f>
        <v/>
      </c>
      <c r="AG1" t="str">
        <f ca="1">MID('C1'!$A1, COLUMN('C1'!AG$1), 1)</f>
        <v/>
      </c>
      <c r="AH1" t="str">
        <f ca="1">MID('C1'!$A1, COLUMN('C1'!AH$1), 1)</f>
        <v/>
      </c>
      <c r="AI1" t="str">
        <f ca="1">MID('C1'!$A1, COLUMN('C1'!AI$1), 1)</f>
        <v/>
      </c>
      <c r="AJ1" t="str">
        <f ca="1">MID('C1'!$A1, COLUMN('C1'!AJ$1), 1)</f>
        <v/>
      </c>
      <c r="AK1" t="str">
        <f ca="1">MID('C1'!$A1, COLUMN('C1'!AK$1), 1)</f>
        <v/>
      </c>
      <c r="AL1" t="str">
        <f ca="1">MID('C1'!$A1, COLUMN('C1'!AL$1), 1)</f>
        <v/>
      </c>
      <c r="AM1" t="str">
        <f ca="1">MID('C1'!$A1, COLUMN('C1'!AM$1), 1)</f>
        <v/>
      </c>
      <c r="AN1" t="str">
        <f ca="1">MID('C1'!$A1, COLUMN('C1'!AN$1), 1)</f>
        <v/>
      </c>
      <c r="AO1" t="str">
        <f ca="1">MID('C1'!$A1, COLUMN('C1'!AO$1), 1)</f>
        <v/>
      </c>
      <c r="AP1" t="str">
        <f ca="1">MID('C1'!$A1, COLUMN('C1'!AP$1), 1)</f>
        <v/>
      </c>
      <c r="AQ1" t="str">
        <f ca="1">MID('C1'!$A1, COLUMN('C1'!AQ$1), 1)</f>
        <v/>
      </c>
      <c r="AR1" t="str">
        <f ca="1">MID('C1'!$A1, COLUMN('C1'!AR$1), 1)</f>
        <v/>
      </c>
      <c r="AS1" t="str">
        <f ca="1">MID('C1'!$A1, COLUMN('C1'!AS$1), 1)</f>
        <v/>
      </c>
      <c r="AT1" t="str">
        <f ca="1">MID('C1'!$A1, COLUMN('C1'!AT$1), 1)</f>
        <v/>
      </c>
      <c r="AU1" t="str">
        <f ca="1">MID('C1'!$A1, COLUMN('C1'!AU$1), 1)</f>
        <v/>
      </c>
      <c r="AV1" t="str">
        <f ca="1">MID('C1'!$A1, COLUMN('C1'!AV$1), 1)</f>
        <v/>
      </c>
      <c r="AW1" t="str">
        <f ca="1">MID('C1'!$A1, COLUMN('C1'!AW$1), 1)</f>
        <v/>
      </c>
      <c r="AX1" t="str">
        <f ca="1">MID('C1'!$A1, COLUMN('C1'!AX$1), 1)</f>
        <v/>
      </c>
      <c r="AY1" t="str">
        <f ca="1">MID('C1'!$A1, COLUMN('C1'!AY$1), 1)</f>
        <v/>
      </c>
      <c r="AZ1" t="str">
        <f ca="1">MID('C1'!$A1, COLUMN('C1'!AZ$1), 1)</f>
        <v/>
      </c>
      <c r="BA1" t="str">
        <f ca="1">MID('C1'!$A1, COLUMN('C1'!BA$1), 1)</f>
        <v/>
      </c>
      <c r="BB1" t="str">
        <f ca="1">MID('C1'!$A1, COLUMN('C1'!BB$1), 1)</f>
        <v/>
      </c>
      <c r="BC1" t="str">
        <f ca="1">MID('C1'!$A1, COLUMN('C1'!BC$1), 1)</f>
        <v/>
      </c>
      <c r="BD1" t="str">
        <f ca="1">MID('C1'!$A1, COLUMN('C1'!BD$1), 1)</f>
        <v/>
      </c>
      <c r="BE1" t="str">
        <f ca="1">MID('C1'!$A1, COLUMN('C1'!BE$1), 1)</f>
        <v/>
      </c>
      <c r="BF1" t="str">
        <f ca="1">MID('C1'!$A1, COLUMN('C1'!BF$1), 1)</f>
        <v/>
      </c>
      <c r="BG1" t="str">
        <f ca="1">MID('C1'!$A1, COLUMN('C1'!BG$1), 1)</f>
        <v/>
      </c>
      <c r="BH1" t="str">
        <f ca="1">MID('C1'!$A1, COLUMN('C1'!BH$1), 1)</f>
        <v/>
      </c>
      <c r="BI1" t="str">
        <f ca="1">MID('C1'!$A1, COLUMN('C1'!BI$1), 1)</f>
        <v/>
      </c>
      <c r="BJ1" t="str">
        <f ca="1">MID('C1'!$A1, COLUMN('C1'!BJ$1), 1)</f>
        <v/>
      </c>
      <c r="BK1" t="str">
        <f ca="1">MID('C1'!$A1, COLUMN('C1'!BK$1), 1)</f>
        <v/>
      </c>
      <c r="BL1" t="str">
        <f ca="1">MID('C1'!$A1, COLUMN('C1'!BL$1), 1)</f>
        <v/>
      </c>
      <c r="BM1" t="str">
        <f ca="1">MID('C1'!$A1, COLUMN('C1'!BM$1), 1)</f>
        <v/>
      </c>
      <c r="BN1" t="str">
        <f ca="1">MID('C1'!$A1, COLUMN('C1'!BN$1), 1)</f>
        <v/>
      </c>
      <c r="BO1" t="str">
        <f ca="1">MID('C1'!$A1, COLUMN('C1'!BO$1), 1)</f>
        <v/>
      </c>
      <c r="BP1" t="str">
        <f ca="1">MID('C1'!$A1, COLUMN('C1'!BP$1), 1)</f>
        <v/>
      </c>
      <c r="BQ1" t="str">
        <f ca="1">MID('C1'!$A1, COLUMN('C1'!BQ$1), 1)</f>
        <v/>
      </c>
      <c r="BR1" t="str">
        <f ca="1">MID('C1'!$A1, COLUMN('C1'!BR$1), 1)</f>
        <v/>
      </c>
      <c r="BS1" t="str">
        <f ca="1">MID('C1'!$A1, COLUMN('C1'!BS$1), 1)</f>
        <v/>
      </c>
      <c r="BT1" t="str">
        <f ca="1">MID('C1'!$A1, COLUMN('C1'!BT$1), 1)</f>
        <v/>
      </c>
      <c r="BU1" t="str">
        <f ca="1">MID('C1'!$A1, COLUMN('C1'!BU$1), 1)</f>
        <v/>
      </c>
      <c r="BV1" t="str">
        <f ca="1">MID('C1'!$A1, COLUMN('C1'!BV$1), 1)</f>
        <v/>
      </c>
      <c r="BW1" t="str">
        <f ca="1">MID('C1'!$A1, COLUMN('C1'!BW$1), 1)</f>
        <v/>
      </c>
      <c r="BX1" t="str">
        <f ca="1">MID('C1'!$A1, COLUMN('C1'!BX$1), 1)</f>
        <v/>
      </c>
      <c r="BY1" t="str">
        <f ca="1">MID('C1'!$A1, COLUMN('C1'!BY$1), 1)</f>
        <v/>
      </c>
      <c r="BZ1" t="str">
        <f ca="1">MID('C1'!$A1, COLUMN('C1'!BZ$1), 1)</f>
        <v/>
      </c>
      <c r="CA1" t="str">
        <f ca="1">MID('C1'!$A1, COLUMN('C1'!CA$1), 1)</f>
        <v/>
      </c>
      <c r="CB1" t="str">
        <f ca="1">MID('C1'!$A1, COLUMN('C1'!CB$1), 1)</f>
        <v/>
      </c>
      <c r="CC1" t="str">
        <f ca="1">MID('C1'!$A1, COLUMN('C1'!CC$1), 1)</f>
        <v/>
      </c>
      <c r="CD1" t="str">
        <f ca="1">MID('C1'!$A1, COLUMN('C1'!CD$1), 1)</f>
        <v/>
      </c>
      <c r="CE1" t="str">
        <f ca="1">MID('C1'!$A1, COLUMN('C1'!CE$1), 1)</f>
        <v/>
      </c>
      <c r="CF1" t="str">
        <f ca="1">MID('C1'!$A1, COLUMN('C1'!CF$1), 1)</f>
        <v/>
      </c>
      <c r="CG1" t="str">
        <f ca="1">MID('C1'!$A1, COLUMN('C1'!CG$1), 1)</f>
        <v/>
      </c>
      <c r="CH1" t="str">
        <f ca="1">MID('C1'!$A1, COLUMN('C1'!CH$1), 1)</f>
        <v/>
      </c>
      <c r="CI1" t="str">
        <f ca="1">MID('C1'!$A1, COLUMN('C1'!CI$1), 1)</f>
        <v/>
      </c>
      <c r="CJ1" t="str">
        <f ca="1">MID('C1'!$A1, COLUMN('C1'!CJ$1), 1)</f>
        <v/>
      </c>
      <c r="CK1" t="str">
        <f ca="1">MID('C1'!$A1, COLUMN('C1'!CK$1), 1)</f>
        <v/>
      </c>
      <c r="CL1" t="str">
        <f ca="1">MID('C1'!$A1, COLUMN('C1'!CL$1), 1)</f>
        <v/>
      </c>
      <c r="CM1" t="str">
        <f ca="1">MID('C1'!$A1, COLUMN('C1'!CM$1), 1)</f>
        <v/>
      </c>
      <c r="CN1" t="str">
        <f ca="1">MID('C1'!$A1, COLUMN('C1'!CN$1), 1)</f>
        <v/>
      </c>
      <c r="CO1" t="str">
        <f ca="1">MID('C1'!$A1, COLUMN('C1'!CO$1), 1)</f>
        <v/>
      </c>
      <c r="CP1" t="str">
        <f ca="1">MID('C1'!$A1, COLUMN('C1'!CP$1), 1)</f>
        <v/>
      </c>
      <c r="CQ1" t="str">
        <f ca="1">MID('C1'!$A1, COLUMN('C1'!CQ$1), 1)</f>
        <v/>
      </c>
      <c r="CR1" t="str">
        <f ca="1">MID('C1'!$A1, COLUMN('C1'!CR$1), 1)</f>
        <v/>
      </c>
      <c r="CS1" t="str">
        <f ca="1">MID('C1'!$A1, COLUMN('C1'!CS$1), 1)</f>
        <v/>
      </c>
      <c r="CT1" t="str">
        <f ca="1">MID('C1'!$A1, COLUMN('C1'!CT$1), 1)</f>
        <v/>
      </c>
      <c r="CU1" t="str">
        <f ca="1">MID('C1'!$A1, COLUMN('C1'!CU$1), 1)</f>
        <v/>
      </c>
      <c r="CV1" t="str">
        <f ca="1">MID('C1'!$A1, COLUMN('C1'!CV$1), 1)</f>
        <v/>
      </c>
      <c r="CW1" t="str">
        <f ca="1">MID('C1'!$A1, COLUMN('C1'!CW$1), 1)</f>
        <v/>
      </c>
      <c r="CX1" t="str">
        <f ca="1">MID('C1'!$A1, COLUMN('C1'!CX$1), 1)</f>
        <v/>
      </c>
      <c r="CY1" t="str">
        <f ca="1">MID('C1'!$A1, COLUMN('C1'!CY$1), 1)</f>
        <v/>
      </c>
      <c r="CZ1" t="str">
        <f ca="1">MID('C1'!$A1, COLUMN('C1'!CZ$1), 1)</f>
        <v/>
      </c>
      <c r="DA1" t="str">
        <f ca="1">MID('C1'!$A1, COLUMN('C1'!DA$1), 1)</f>
        <v/>
      </c>
      <c r="DB1" t="str">
        <f ca="1">MID('C1'!$A1, COLUMN('C1'!DB$1), 1)</f>
        <v/>
      </c>
      <c r="DC1" t="str">
        <f ca="1">MID('C1'!$A1, COLUMN('C1'!DC$1), 1)</f>
        <v/>
      </c>
      <c r="DD1" t="str">
        <f ca="1">MID('C1'!$A1, COLUMN('C1'!DD$1), 1)</f>
        <v/>
      </c>
      <c r="DE1" t="str">
        <f ca="1">MID('C1'!$A1, COLUMN('C1'!DE$1), 1)</f>
        <v/>
      </c>
      <c r="DF1" t="str">
        <f ca="1">MID('C1'!$A1, COLUMN('C1'!DF$1), 1)</f>
        <v/>
      </c>
      <c r="DG1" t="str">
        <f ca="1">MID('C1'!$A1, COLUMN('C1'!DG$1), 1)</f>
        <v/>
      </c>
      <c r="DH1" t="str">
        <f ca="1">MID('C1'!$A1, COLUMN('C1'!DH$1), 1)</f>
        <v/>
      </c>
      <c r="DI1" t="str">
        <f ca="1">MID('C1'!$A1, COLUMN('C1'!DI$1), 1)</f>
        <v/>
      </c>
      <c r="DJ1" t="str">
        <f ca="1">MID('C1'!$A1, COLUMN('C1'!DJ$1), 1)</f>
        <v/>
      </c>
      <c r="DK1" t="str">
        <f ca="1">MID('C1'!$A1, COLUMN('C1'!DK$1), 1)</f>
        <v/>
      </c>
      <c r="DL1" t="str">
        <f ca="1">MID('C1'!$A1, COLUMN('C1'!DL$1), 1)</f>
        <v/>
      </c>
      <c r="DM1" t="str">
        <f ca="1">MID('C1'!$A1, COLUMN('C1'!DM$1), 1)</f>
        <v/>
      </c>
      <c r="DN1" t="str">
        <f ca="1">MID('C1'!$A1, COLUMN('C1'!DN$1), 1)</f>
        <v/>
      </c>
      <c r="DO1" t="str">
        <f ca="1">MID('C1'!$A1, COLUMN('C1'!DO$1), 1)</f>
        <v/>
      </c>
      <c r="DP1" t="str">
        <f ca="1">MID('C1'!$A1, COLUMN('C1'!DP$1), 1)</f>
        <v/>
      </c>
      <c r="DQ1" t="str">
        <f ca="1">MID('C1'!$A1, COLUMN('C1'!DQ$1), 1)</f>
        <v/>
      </c>
      <c r="DR1" t="str">
        <f ca="1">MID('C1'!$A1, COLUMN('C1'!DR$1), 1)</f>
        <v/>
      </c>
      <c r="DS1" t="str">
        <f ca="1">MID('C1'!$A1, COLUMN('C1'!DS$1), 1)</f>
        <v/>
      </c>
      <c r="DT1" t="str">
        <f ca="1">MID('C1'!$A1, COLUMN('C1'!DT$1), 1)</f>
        <v/>
      </c>
      <c r="DU1" t="str">
        <f ca="1">MID('C1'!$A1, COLUMN('C1'!DU$1), 1)</f>
        <v/>
      </c>
      <c r="DV1" t="str">
        <f ca="1">MID('C1'!$A1, COLUMN('C1'!DV$1), 1)</f>
        <v/>
      </c>
      <c r="DW1" t="str">
        <f ca="1">MID('C1'!$A1, COLUMN('C1'!DW$1), 1)</f>
        <v/>
      </c>
      <c r="DX1" t="str">
        <f ca="1">MID('C1'!$A1, COLUMN('C1'!DX$1), 1)</f>
        <v/>
      </c>
    </row>
    <row r="2" spans="1:128" x14ac:dyDescent="0.45">
      <c r="A2" t="str">
        <f ca="1">MID('C1'!$A2, COLUMN('C1'!A$1), 1)</f>
        <v>0</v>
      </c>
      <c r="B2" t="str">
        <f ca="1">MID('C1'!$A2, COLUMN('C1'!B$1), 1)</f>
        <v>0</v>
      </c>
      <c r="C2" t="str">
        <f ca="1">MID('C1'!$A2, COLUMN('C1'!C$1), 1)</f>
        <v>0</v>
      </c>
      <c r="D2" s="4" t="str">
        <f ca="1">MID('C1'!$A2, COLUMN('C1'!D$1), 1)</f>
        <v>0</v>
      </c>
      <c r="E2" t="str">
        <f ca="1">MID('C1'!$A2, COLUMN('C1'!E$1), 1)</f>
        <v>1</v>
      </c>
      <c r="F2" t="str">
        <f ca="1">MID('C1'!$A2, COLUMN('C1'!F$1), 1)</f>
        <v>1</v>
      </c>
      <c r="G2" t="str">
        <f ca="1">MID('C1'!$A2, COLUMN('C1'!G$1), 1)</f>
        <v>0</v>
      </c>
      <c r="H2" t="str">
        <f ca="1">MID('C1'!$A2, COLUMN('C1'!H$1), 1)</f>
        <v>0</v>
      </c>
      <c r="I2" t="str">
        <f ca="1">MID('C1'!$A2, COLUMN('C1'!I$1), 1)</f>
        <v>1</v>
      </c>
      <c r="J2" t="str">
        <f ca="1">MID('C1'!$A2, COLUMN('C1'!J$1), 1)</f>
        <v>1</v>
      </c>
      <c r="K2" t="str">
        <f ca="1">MID('C1'!$A2, COLUMN('C1'!K$1), 1)</f>
        <v>1</v>
      </c>
      <c r="L2" t="str">
        <f ca="1">MID('C1'!$A2, COLUMN('C1'!L$1), 1)</f>
        <v>1</v>
      </c>
      <c r="M2" t="str">
        <f ca="1">MID('C1'!$A2, COLUMN('C1'!M$1), 1)</f>
        <v>1</v>
      </c>
      <c r="N2" t="str">
        <f ca="1">MID('C1'!$A2, COLUMN('C1'!N$1), 1)</f>
        <v>1</v>
      </c>
      <c r="O2" t="str">
        <f ca="1">MID('C1'!$A2, COLUMN('C1'!O$1), 1)</f>
        <v>0</v>
      </c>
      <c r="P2" t="str">
        <f ca="1">MID('C1'!$A2, COLUMN('C1'!P$1), 1)</f>
        <v>0</v>
      </c>
      <c r="Q2" t="str">
        <f ca="1">MID('C1'!$A2, COLUMN('C1'!Q$1), 1)</f>
        <v>1</v>
      </c>
      <c r="R2" t="str">
        <f ca="1">MID('C1'!$A2, COLUMN('C1'!R$1), 1)</f>
        <v>0</v>
      </c>
      <c r="S2" t="str">
        <f ca="1">MID('C1'!$A2, COLUMN('C1'!S$1), 1)</f>
        <v>1</v>
      </c>
      <c r="T2" t="str">
        <f ca="1">MID('C1'!$A2, COLUMN('C1'!T$1), 1)</f>
        <v>1</v>
      </c>
      <c r="U2" t="str">
        <f ca="1">MID('C1'!$A2, COLUMN('C1'!U$1), 1)</f>
        <v>0</v>
      </c>
      <c r="V2" t="str">
        <f ca="1">MID('C1'!$A2, COLUMN('C1'!V$1), 1)</f>
        <v>0</v>
      </c>
      <c r="W2" t="str">
        <f ca="1">MID('C1'!$A2, COLUMN('C1'!W$1), 1)</f>
        <v>1</v>
      </c>
      <c r="X2" t="str">
        <f ca="1">MID('C1'!$A2, COLUMN('C1'!X$1), 1)</f>
        <v>0</v>
      </c>
      <c r="Y2" t="str">
        <f ca="1">MID('C1'!$A2, COLUMN('C1'!Y$1), 1)</f>
        <v>1</v>
      </c>
      <c r="Z2" t="str">
        <f ca="1">MID('C1'!$A2, COLUMN('C1'!Z$1), 1)</f>
        <v>1</v>
      </c>
      <c r="AA2" t="str">
        <f ca="1">MID('C1'!$A2, COLUMN('C1'!AA$1), 1)</f>
        <v>0</v>
      </c>
      <c r="AB2" t="str">
        <f ca="1">MID('C1'!$A2, COLUMN('C1'!AB$1), 1)</f>
        <v/>
      </c>
      <c r="AC2" t="str">
        <f ca="1">MID('C1'!$A2, COLUMN('C1'!AC$1), 1)</f>
        <v/>
      </c>
      <c r="AD2" t="str">
        <f ca="1">MID('C1'!$A2, COLUMN('C1'!AD$1), 1)</f>
        <v/>
      </c>
      <c r="AE2" t="str">
        <f ca="1">MID('C1'!$A2, COLUMN('C1'!AE$1), 1)</f>
        <v/>
      </c>
      <c r="AF2" t="str">
        <f ca="1">MID('C1'!$A2, COLUMN('C1'!AF$1), 1)</f>
        <v/>
      </c>
      <c r="AG2" t="str">
        <f ca="1">MID('C1'!$A2, COLUMN('C1'!AG$1), 1)</f>
        <v/>
      </c>
      <c r="AH2" t="str">
        <f ca="1">MID('C1'!$A2, COLUMN('C1'!AH$1), 1)</f>
        <v/>
      </c>
      <c r="AI2" t="str">
        <f ca="1">MID('C1'!$A2, COLUMN('C1'!AI$1), 1)</f>
        <v/>
      </c>
      <c r="AJ2" t="str">
        <f ca="1">MID('C1'!$A2, COLUMN('C1'!AJ$1), 1)</f>
        <v/>
      </c>
      <c r="AK2" t="str">
        <f ca="1">MID('C1'!$A2, COLUMN('C1'!AK$1), 1)</f>
        <v/>
      </c>
      <c r="AL2" t="str">
        <f ca="1">MID('C1'!$A2, COLUMN('C1'!AL$1), 1)</f>
        <v/>
      </c>
      <c r="AM2" t="str">
        <f ca="1">MID('C1'!$A2, COLUMN('C1'!AM$1), 1)</f>
        <v/>
      </c>
      <c r="AN2" t="str">
        <f ca="1">MID('C1'!$A2, COLUMN('C1'!AN$1), 1)</f>
        <v/>
      </c>
      <c r="AO2" t="str">
        <f ca="1">MID('C1'!$A2, COLUMN('C1'!AO$1), 1)</f>
        <v/>
      </c>
      <c r="AP2" t="str">
        <f ca="1">MID('C1'!$A2, COLUMN('C1'!AP$1), 1)</f>
        <v/>
      </c>
      <c r="AQ2" t="str">
        <f ca="1">MID('C1'!$A2, COLUMN('C1'!AQ$1), 1)</f>
        <v/>
      </c>
      <c r="AR2" t="str">
        <f ca="1">MID('C1'!$A2, COLUMN('C1'!AR$1), 1)</f>
        <v/>
      </c>
      <c r="AS2" t="str">
        <f ca="1">MID('C1'!$A2, COLUMN('C1'!AS$1), 1)</f>
        <v/>
      </c>
      <c r="AT2" t="str">
        <f ca="1">MID('C1'!$A2, COLUMN('C1'!AT$1), 1)</f>
        <v/>
      </c>
      <c r="AU2" t="str">
        <f ca="1">MID('C1'!$A2, COLUMN('C1'!AU$1), 1)</f>
        <v/>
      </c>
      <c r="AV2" t="str">
        <f ca="1">MID('C1'!$A2, COLUMN('C1'!AV$1), 1)</f>
        <v/>
      </c>
      <c r="AW2" t="str">
        <f ca="1">MID('C1'!$A2, COLUMN('C1'!AW$1), 1)</f>
        <v/>
      </c>
      <c r="AX2" t="str">
        <f ca="1">MID('C1'!$A2, COLUMN('C1'!AX$1), 1)</f>
        <v/>
      </c>
      <c r="AY2" t="str">
        <f ca="1">MID('C1'!$A2, COLUMN('C1'!AY$1), 1)</f>
        <v/>
      </c>
      <c r="AZ2" t="str">
        <f ca="1">MID('C1'!$A2, COLUMN('C1'!AZ$1), 1)</f>
        <v/>
      </c>
      <c r="BA2" t="str">
        <f ca="1">MID('C1'!$A2, COLUMN('C1'!BA$1), 1)</f>
        <v/>
      </c>
      <c r="BB2" t="str">
        <f ca="1">MID('C1'!$A2, COLUMN('C1'!BB$1), 1)</f>
        <v/>
      </c>
      <c r="BC2" t="str">
        <f ca="1">MID('C1'!$A2, COLUMN('C1'!BC$1), 1)</f>
        <v/>
      </c>
      <c r="BD2" t="str">
        <f ca="1">MID('C1'!$A2, COLUMN('C1'!BD$1), 1)</f>
        <v/>
      </c>
      <c r="BE2" t="str">
        <f ca="1">MID('C1'!$A2, COLUMN('C1'!BE$1), 1)</f>
        <v/>
      </c>
      <c r="BF2" t="str">
        <f ca="1">MID('C1'!$A2, COLUMN('C1'!BF$1), 1)</f>
        <v/>
      </c>
      <c r="BG2" t="str">
        <f ca="1">MID('C1'!$A2, COLUMN('C1'!BG$1), 1)</f>
        <v/>
      </c>
      <c r="BH2" t="str">
        <f ca="1">MID('C1'!$A2, COLUMN('C1'!BH$1), 1)</f>
        <v/>
      </c>
      <c r="BI2" t="str">
        <f ca="1">MID('C1'!$A2, COLUMN('C1'!BI$1), 1)</f>
        <v/>
      </c>
      <c r="BJ2" t="str">
        <f ca="1">MID('C1'!$A2, COLUMN('C1'!BJ$1), 1)</f>
        <v/>
      </c>
      <c r="BK2" t="str">
        <f ca="1">MID('C1'!$A2, COLUMN('C1'!BK$1), 1)</f>
        <v/>
      </c>
      <c r="BL2" t="str">
        <f ca="1">MID('C1'!$A2, COLUMN('C1'!BL$1), 1)</f>
        <v/>
      </c>
      <c r="BM2" t="str">
        <f ca="1">MID('C1'!$A2, COLUMN('C1'!BM$1), 1)</f>
        <v/>
      </c>
      <c r="BN2" t="str">
        <f ca="1">MID('C1'!$A2, COLUMN('C1'!BN$1), 1)</f>
        <v/>
      </c>
      <c r="BO2" t="str">
        <f ca="1">MID('C1'!$A2, COLUMN('C1'!BO$1), 1)</f>
        <v/>
      </c>
      <c r="BP2" t="str">
        <f ca="1">MID('C1'!$A2, COLUMN('C1'!BP$1), 1)</f>
        <v/>
      </c>
      <c r="BQ2" t="str">
        <f ca="1">MID('C1'!$A2, COLUMN('C1'!BQ$1), 1)</f>
        <v/>
      </c>
      <c r="BR2" t="str">
        <f ca="1">MID('C1'!$A2, COLUMN('C1'!BR$1), 1)</f>
        <v/>
      </c>
      <c r="BS2" t="str">
        <f ca="1">MID('C1'!$A2, COLUMN('C1'!BS$1), 1)</f>
        <v/>
      </c>
      <c r="BT2" t="str">
        <f ca="1">MID('C1'!$A2, COLUMN('C1'!BT$1), 1)</f>
        <v/>
      </c>
      <c r="BU2" t="str">
        <f ca="1">MID('C1'!$A2, COLUMN('C1'!BU$1), 1)</f>
        <v/>
      </c>
      <c r="BV2" t="str">
        <f ca="1">MID('C1'!$A2, COLUMN('C1'!BV$1), 1)</f>
        <v/>
      </c>
      <c r="BW2" t="str">
        <f ca="1">MID('C1'!$A2, COLUMN('C1'!BW$1), 1)</f>
        <v/>
      </c>
      <c r="BX2" t="str">
        <f ca="1">MID('C1'!$A2, COLUMN('C1'!BX$1), 1)</f>
        <v/>
      </c>
      <c r="BY2" t="str">
        <f ca="1">MID('C1'!$A2, COLUMN('C1'!BY$1), 1)</f>
        <v/>
      </c>
      <c r="BZ2" t="str">
        <f ca="1">MID('C1'!$A2, COLUMN('C1'!BZ$1), 1)</f>
        <v/>
      </c>
      <c r="CA2" t="str">
        <f ca="1">MID('C1'!$A2, COLUMN('C1'!CA$1), 1)</f>
        <v/>
      </c>
      <c r="CB2" t="str">
        <f ca="1">MID('C1'!$A2, COLUMN('C1'!CB$1), 1)</f>
        <v/>
      </c>
      <c r="CC2" t="str">
        <f ca="1">MID('C1'!$A2, COLUMN('C1'!CC$1), 1)</f>
        <v/>
      </c>
      <c r="CD2" t="str">
        <f ca="1">MID('C1'!$A2, COLUMN('C1'!CD$1), 1)</f>
        <v/>
      </c>
      <c r="CE2" t="str">
        <f ca="1">MID('C1'!$A2, COLUMN('C1'!CE$1), 1)</f>
        <v/>
      </c>
      <c r="CF2" t="str">
        <f ca="1">MID('C1'!$A2, COLUMN('C1'!CF$1), 1)</f>
        <v/>
      </c>
      <c r="CG2" t="str">
        <f ca="1">MID('C1'!$A2, COLUMN('C1'!CG$1), 1)</f>
        <v/>
      </c>
      <c r="CH2" t="str">
        <f ca="1">MID('C1'!$A2, COLUMN('C1'!CH$1), 1)</f>
        <v/>
      </c>
      <c r="CI2" t="str">
        <f ca="1">MID('C1'!$A2, COLUMN('C1'!CI$1), 1)</f>
        <v/>
      </c>
      <c r="CJ2" t="str">
        <f ca="1">MID('C1'!$A2, COLUMN('C1'!CJ$1), 1)</f>
        <v/>
      </c>
      <c r="CK2" t="str">
        <f ca="1">MID('C1'!$A2, COLUMN('C1'!CK$1), 1)</f>
        <v/>
      </c>
      <c r="CL2" t="str">
        <f ca="1">MID('C1'!$A2, COLUMN('C1'!CL$1), 1)</f>
        <v/>
      </c>
      <c r="CM2" t="str">
        <f ca="1">MID('C1'!$A2, COLUMN('C1'!CM$1), 1)</f>
        <v/>
      </c>
      <c r="CN2" t="str">
        <f ca="1">MID('C1'!$A2, COLUMN('C1'!CN$1), 1)</f>
        <v/>
      </c>
      <c r="CO2" t="str">
        <f ca="1">MID('C1'!$A2, COLUMN('C1'!CO$1), 1)</f>
        <v/>
      </c>
      <c r="CP2" t="str">
        <f ca="1">MID('C1'!$A2, COLUMN('C1'!CP$1), 1)</f>
        <v/>
      </c>
      <c r="CQ2" t="str">
        <f ca="1">MID('C1'!$A2, COLUMN('C1'!CQ$1), 1)</f>
        <v/>
      </c>
      <c r="CR2" t="str">
        <f ca="1">MID('C1'!$A2, COLUMN('C1'!CR$1), 1)</f>
        <v/>
      </c>
      <c r="CS2" t="str">
        <f ca="1">MID('C1'!$A2, COLUMN('C1'!CS$1), 1)</f>
        <v/>
      </c>
      <c r="CT2" t="str">
        <f ca="1">MID('C1'!$A2, COLUMN('C1'!CT$1), 1)</f>
        <v/>
      </c>
      <c r="CU2" t="str">
        <f ca="1">MID('C1'!$A2, COLUMN('C1'!CU$1), 1)</f>
        <v/>
      </c>
      <c r="CV2" t="str">
        <f ca="1">MID('C1'!$A2, COLUMN('C1'!CV$1), 1)</f>
        <v/>
      </c>
      <c r="CW2" t="str">
        <f ca="1">MID('C1'!$A2, COLUMN('C1'!CW$1), 1)</f>
        <v/>
      </c>
      <c r="CX2" t="str">
        <f ca="1">MID('C1'!$A2, COLUMN('C1'!CX$1), 1)</f>
        <v/>
      </c>
      <c r="CY2" t="str">
        <f ca="1">MID('C1'!$A2, COLUMN('C1'!CY$1), 1)</f>
        <v/>
      </c>
      <c r="CZ2" t="str">
        <f ca="1">MID('C1'!$A2, COLUMN('C1'!CZ$1), 1)</f>
        <v/>
      </c>
      <c r="DA2" t="str">
        <f ca="1">MID('C1'!$A2, COLUMN('C1'!DA$1), 1)</f>
        <v/>
      </c>
      <c r="DB2" t="str">
        <f ca="1">MID('C1'!$A2, COLUMN('C1'!DB$1), 1)</f>
        <v/>
      </c>
      <c r="DC2" t="str">
        <f ca="1">MID('C1'!$A2, COLUMN('C1'!DC$1), 1)</f>
        <v/>
      </c>
      <c r="DD2" t="str">
        <f ca="1">MID('C1'!$A2, COLUMN('C1'!DD$1), 1)</f>
        <v/>
      </c>
      <c r="DE2" t="str">
        <f ca="1">MID('C1'!$A2, COLUMN('C1'!DE$1), 1)</f>
        <v/>
      </c>
      <c r="DF2" t="str">
        <f ca="1">MID('C1'!$A2, COLUMN('C1'!DF$1), 1)</f>
        <v/>
      </c>
      <c r="DG2" t="str">
        <f ca="1">MID('C1'!$A2, COLUMN('C1'!DG$1), 1)</f>
        <v/>
      </c>
      <c r="DH2" t="str">
        <f ca="1">MID('C1'!$A2, COLUMN('C1'!DH$1), 1)</f>
        <v/>
      </c>
      <c r="DI2" t="str">
        <f ca="1">MID('C1'!$A2, COLUMN('C1'!DI$1), 1)</f>
        <v/>
      </c>
      <c r="DJ2" t="str">
        <f ca="1">MID('C1'!$A2, COLUMN('C1'!DJ$1), 1)</f>
        <v/>
      </c>
      <c r="DK2" t="str">
        <f ca="1">MID('C1'!$A2, COLUMN('C1'!DK$1), 1)</f>
        <v/>
      </c>
      <c r="DL2" t="str">
        <f ca="1">MID('C1'!$A2, COLUMN('C1'!DL$1), 1)</f>
        <v/>
      </c>
      <c r="DM2" t="str">
        <f ca="1">MID('C1'!$A2, COLUMN('C1'!DM$1), 1)</f>
        <v/>
      </c>
      <c r="DN2" t="str">
        <f ca="1">MID('C1'!$A2, COLUMN('C1'!DN$1), 1)</f>
        <v/>
      </c>
      <c r="DO2" t="str">
        <f ca="1">MID('C1'!$A2, COLUMN('C1'!DO$1), 1)</f>
        <v/>
      </c>
      <c r="DP2" t="str">
        <f ca="1">MID('C1'!$A2, COLUMN('C1'!DP$1), 1)</f>
        <v/>
      </c>
      <c r="DQ2" t="str">
        <f ca="1">MID('C1'!$A2, COLUMN('C1'!DQ$1), 1)</f>
        <v/>
      </c>
      <c r="DR2" t="str">
        <f ca="1">MID('C1'!$A2, COLUMN('C1'!DR$1), 1)</f>
        <v/>
      </c>
      <c r="DS2" t="str">
        <f ca="1">MID('C1'!$A2, COLUMN('C1'!DS$1), 1)</f>
        <v/>
      </c>
      <c r="DT2" t="str">
        <f ca="1">MID('C1'!$A2, COLUMN('C1'!DT$1), 1)</f>
        <v/>
      </c>
      <c r="DU2" t="str">
        <f ca="1">MID('C1'!$A2, COLUMN('C1'!DU$1), 1)</f>
        <v/>
      </c>
      <c r="DV2" t="str">
        <f ca="1">MID('C1'!$A2, COLUMN('C1'!DV$1), 1)</f>
        <v/>
      </c>
      <c r="DW2" t="str">
        <f ca="1">MID('C1'!$A2, COLUMN('C1'!DW$1), 1)</f>
        <v/>
      </c>
      <c r="DX2" t="str">
        <f ca="1">MID('C1'!$A2, COLUMN('C1'!DX$1), 1)</f>
        <v/>
      </c>
    </row>
    <row r="3" spans="1:128" x14ac:dyDescent="0.45">
      <c r="A3" t="str">
        <f ca="1">MID('C1'!$A3, COLUMN('C1'!A$1), 1)</f>
        <v>0</v>
      </c>
      <c r="B3" t="str">
        <f ca="1">MID('C1'!$A3, COLUMN('C1'!B$1), 1)</f>
        <v>0</v>
      </c>
      <c r="C3" t="str">
        <f ca="1">MID('C1'!$A3, COLUMN('C1'!C$1), 1)</f>
        <v>0</v>
      </c>
      <c r="D3" s="4" t="str">
        <f ca="1">MID('C1'!$A3, COLUMN('C1'!D$1), 1)</f>
        <v>1</v>
      </c>
      <c r="E3" t="str">
        <f ca="1">MID('C1'!$A3, COLUMN('C1'!E$1), 1)</f>
        <v>1</v>
      </c>
      <c r="F3" t="str">
        <f ca="1">MID('C1'!$A3, COLUMN('C1'!F$1), 1)</f>
        <v>1</v>
      </c>
      <c r="G3" t="str">
        <f ca="1">MID('C1'!$A3, COLUMN('C1'!G$1), 1)</f>
        <v>1</v>
      </c>
      <c r="H3" t="str">
        <f ca="1">MID('C1'!$A3, COLUMN('C1'!H$1), 1)</f>
        <v>1</v>
      </c>
      <c r="I3" t="str">
        <f ca="1">MID('C1'!$A3, COLUMN('C1'!I$1), 1)</f>
        <v>1</v>
      </c>
      <c r="J3" t="str">
        <f ca="1">MID('C1'!$A3, COLUMN('C1'!J$1), 1)</f>
        <v>0</v>
      </c>
      <c r="K3" t="str">
        <f ca="1">MID('C1'!$A3, COLUMN('C1'!K$1), 1)</f>
        <v>0</v>
      </c>
      <c r="L3" t="str">
        <f ca="1">MID('C1'!$A3, COLUMN('C1'!L$1), 1)</f>
        <v>0</v>
      </c>
      <c r="M3" t="str">
        <f ca="1">MID('C1'!$A3, COLUMN('C1'!M$1), 1)</f>
        <v>1</v>
      </c>
      <c r="N3" t="str">
        <f ca="1">MID('C1'!$A3, COLUMN('C1'!N$1), 1)</f>
        <v>0</v>
      </c>
      <c r="O3" t="str">
        <f ca="1">MID('C1'!$A3, COLUMN('C1'!O$1), 1)</f>
        <v>1</v>
      </c>
      <c r="P3" t="str">
        <f ca="1">MID('C1'!$A3, COLUMN('C1'!P$1), 1)</f>
        <v>1</v>
      </c>
      <c r="Q3" t="str">
        <f ca="1">MID('C1'!$A3, COLUMN('C1'!Q$1), 1)</f>
        <v>1</v>
      </c>
      <c r="R3" t="str">
        <f ca="1">MID('C1'!$A3, COLUMN('C1'!R$1), 1)</f>
        <v>1</v>
      </c>
      <c r="S3" t="str">
        <f ca="1">MID('C1'!$A3, COLUMN('C1'!S$1), 1)</f>
        <v>1</v>
      </c>
      <c r="T3" t="str">
        <f ca="1">MID('C1'!$A3, COLUMN('C1'!T$1), 1)</f>
        <v>0</v>
      </c>
      <c r="U3" t="str">
        <f ca="1">MID('C1'!$A3, COLUMN('C1'!U$1), 1)</f>
        <v>0</v>
      </c>
      <c r="V3" t="str">
        <f ca="1">MID('C1'!$A3, COLUMN('C1'!V$1), 1)</f>
        <v>0</v>
      </c>
      <c r="W3" t="str">
        <f ca="1">MID('C1'!$A3, COLUMN('C1'!W$1), 1)</f>
        <v>1</v>
      </c>
      <c r="X3" t="str">
        <f ca="1">MID('C1'!$A3, COLUMN('C1'!X$1), 1)</f>
        <v>1</v>
      </c>
      <c r="Y3" t="str">
        <f ca="1">MID('C1'!$A3, COLUMN('C1'!Y$1), 1)</f>
        <v>0</v>
      </c>
      <c r="Z3" t="str">
        <f ca="1">MID('C1'!$A3, COLUMN('C1'!Z$1), 1)</f>
        <v>0</v>
      </c>
      <c r="AA3" t="str">
        <f ca="1">MID('C1'!$A3, COLUMN('C1'!AA$1), 1)</f>
        <v>0</v>
      </c>
      <c r="AB3" t="str">
        <f ca="1">MID('C1'!$A3, COLUMN('C1'!AB$1), 1)</f>
        <v/>
      </c>
      <c r="AC3" t="str">
        <f ca="1">MID('C1'!$A3, COLUMN('C1'!AC$1), 1)</f>
        <v/>
      </c>
      <c r="AD3" t="str">
        <f ca="1">MID('C1'!$A3, COLUMN('C1'!AD$1), 1)</f>
        <v/>
      </c>
      <c r="AE3" t="str">
        <f ca="1">MID('C1'!$A3, COLUMN('C1'!AE$1), 1)</f>
        <v/>
      </c>
      <c r="AF3" t="str">
        <f ca="1">MID('C1'!$A3, COLUMN('C1'!AF$1), 1)</f>
        <v/>
      </c>
      <c r="AG3" t="str">
        <f ca="1">MID('C1'!$A3, COLUMN('C1'!AG$1), 1)</f>
        <v/>
      </c>
      <c r="AH3" t="str">
        <f ca="1">MID('C1'!$A3, COLUMN('C1'!AH$1), 1)</f>
        <v/>
      </c>
      <c r="AI3" t="str">
        <f ca="1">MID('C1'!$A3, COLUMN('C1'!AI$1), 1)</f>
        <v/>
      </c>
      <c r="AJ3" t="str">
        <f ca="1">MID('C1'!$A3, COLUMN('C1'!AJ$1), 1)</f>
        <v/>
      </c>
      <c r="AK3" t="str">
        <f ca="1">MID('C1'!$A3, COLUMN('C1'!AK$1), 1)</f>
        <v/>
      </c>
      <c r="AL3" t="str">
        <f ca="1">MID('C1'!$A3, COLUMN('C1'!AL$1), 1)</f>
        <v/>
      </c>
      <c r="AM3" t="str">
        <f ca="1">MID('C1'!$A3, COLUMN('C1'!AM$1), 1)</f>
        <v/>
      </c>
      <c r="AN3" t="str">
        <f ca="1">MID('C1'!$A3, COLUMN('C1'!AN$1), 1)</f>
        <v/>
      </c>
      <c r="AO3" t="str">
        <f ca="1">MID('C1'!$A3, COLUMN('C1'!AO$1), 1)</f>
        <v/>
      </c>
      <c r="AP3" t="str">
        <f ca="1">MID('C1'!$A3, COLUMN('C1'!AP$1), 1)</f>
        <v/>
      </c>
      <c r="AQ3" t="str">
        <f ca="1">MID('C1'!$A3, COLUMN('C1'!AQ$1), 1)</f>
        <v/>
      </c>
      <c r="AR3" t="str">
        <f ca="1">MID('C1'!$A3, COLUMN('C1'!AR$1), 1)</f>
        <v/>
      </c>
      <c r="AS3" t="str">
        <f ca="1">MID('C1'!$A3, COLUMN('C1'!AS$1), 1)</f>
        <v/>
      </c>
      <c r="AT3" t="str">
        <f ca="1">MID('C1'!$A3, COLUMN('C1'!AT$1), 1)</f>
        <v/>
      </c>
      <c r="AU3" t="str">
        <f ca="1">MID('C1'!$A3, COLUMN('C1'!AU$1), 1)</f>
        <v/>
      </c>
      <c r="AV3" t="str">
        <f ca="1">MID('C1'!$A3, COLUMN('C1'!AV$1), 1)</f>
        <v/>
      </c>
      <c r="AW3" t="str">
        <f ca="1">MID('C1'!$A3, COLUMN('C1'!AW$1), 1)</f>
        <v/>
      </c>
      <c r="AX3" t="str">
        <f ca="1">MID('C1'!$A3, COLUMN('C1'!AX$1), 1)</f>
        <v/>
      </c>
      <c r="AY3" t="str">
        <f ca="1">MID('C1'!$A3, COLUMN('C1'!AY$1), 1)</f>
        <v/>
      </c>
      <c r="AZ3" t="str">
        <f ca="1">MID('C1'!$A3, COLUMN('C1'!AZ$1), 1)</f>
        <v/>
      </c>
      <c r="BA3" t="str">
        <f ca="1">MID('C1'!$A3, COLUMN('C1'!BA$1), 1)</f>
        <v/>
      </c>
      <c r="BB3" t="str">
        <f ca="1">MID('C1'!$A3, COLUMN('C1'!BB$1), 1)</f>
        <v/>
      </c>
      <c r="BC3" t="str">
        <f ca="1">MID('C1'!$A3, COLUMN('C1'!BC$1), 1)</f>
        <v/>
      </c>
      <c r="BD3" t="str">
        <f ca="1">MID('C1'!$A3, COLUMN('C1'!BD$1), 1)</f>
        <v/>
      </c>
      <c r="BE3" t="str">
        <f ca="1">MID('C1'!$A3, COLUMN('C1'!BE$1), 1)</f>
        <v/>
      </c>
      <c r="BF3" t="str">
        <f ca="1">MID('C1'!$A3, COLUMN('C1'!BF$1), 1)</f>
        <v/>
      </c>
      <c r="BG3" t="str">
        <f ca="1">MID('C1'!$A3, COLUMN('C1'!BG$1), 1)</f>
        <v/>
      </c>
      <c r="BH3" t="str">
        <f ca="1">MID('C1'!$A3, COLUMN('C1'!BH$1), 1)</f>
        <v/>
      </c>
      <c r="BI3" t="str">
        <f ca="1">MID('C1'!$A3, COLUMN('C1'!BI$1), 1)</f>
        <v/>
      </c>
      <c r="BJ3" t="str">
        <f ca="1">MID('C1'!$A3, COLUMN('C1'!BJ$1), 1)</f>
        <v/>
      </c>
      <c r="BK3" t="str">
        <f ca="1">MID('C1'!$A3, COLUMN('C1'!BK$1), 1)</f>
        <v/>
      </c>
      <c r="BL3" t="str">
        <f ca="1">MID('C1'!$A3, COLUMN('C1'!BL$1), 1)</f>
        <v/>
      </c>
      <c r="BM3" t="str">
        <f ca="1">MID('C1'!$A3, COLUMN('C1'!BM$1), 1)</f>
        <v/>
      </c>
      <c r="BN3" t="str">
        <f ca="1">MID('C1'!$A3, COLUMN('C1'!BN$1), 1)</f>
        <v/>
      </c>
      <c r="BO3" t="str">
        <f ca="1">MID('C1'!$A3, COLUMN('C1'!BO$1), 1)</f>
        <v/>
      </c>
      <c r="BP3" t="str">
        <f ca="1">MID('C1'!$A3, COLUMN('C1'!BP$1), 1)</f>
        <v/>
      </c>
      <c r="BQ3" t="str">
        <f ca="1">MID('C1'!$A3, COLUMN('C1'!BQ$1), 1)</f>
        <v/>
      </c>
      <c r="BR3" t="str">
        <f ca="1">MID('C1'!$A3, COLUMN('C1'!BR$1), 1)</f>
        <v/>
      </c>
      <c r="BS3" t="str">
        <f ca="1">MID('C1'!$A3, COLUMN('C1'!BS$1), 1)</f>
        <v/>
      </c>
      <c r="BT3" t="str">
        <f ca="1">MID('C1'!$A3, COLUMN('C1'!BT$1), 1)</f>
        <v/>
      </c>
      <c r="BU3" t="str">
        <f ca="1">MID('C1'!$A3, COLUMN('C1'!BU$1), 1)</f>
        <v/>
      </c>
      <c r="BV3" t="str">
        <f ca="1">MID('C1'!$A3, COLUMN('C1'!BV$1), 1)</f>
        <v/>
      </c>
      <c r="BW3" t="str">
        <f ca="1">MID('C1'!$A3, COLUMN('C1'!BW$1), 1)</f>
        <v/>
      </c>
      <c r="BX3" t="str">
        <f ca="1">MID('C1'!$A3, COLUMN('C1'!BX$1), 1)</f>
        <v/>
      </c>
      <c r="BY3" t="str">
        <f ca="1">MID('C1'!$A3, COLUMN('C1'!BY$1), 1)</f>
        <v/>
      </c>
      <c r="BZ3" t="str">
        <f ca="1">MID('C1'!$A3, COLUMN('C1'!BZ$1), 1)</f>
        <v/>
      </c>
      <c r="CA3" t="str">
        <f ca="1">MID('C1'!$A3, COLUMN('C1'!CA$1), 1)</f>
        <v/>
      </c>
      <c r="CB3" t="str">
        <f ca="1">MID('C1'!$A3, COLUMN('C1'!CB$1), 1)</f>
        <v/>
      </c>
      <c r="CC3" t="str">
        <f ca="1">MID('C1'!$A3, COLUMN('C1'!CC$1), 1)</f>
        <v/>
      </c>
      <c r="CD3" t="str">
        <f ca="1">MID('C1'!$A3, COLUMN('C1'!CD$1), 1)</f>
        <v/>
      </c>
      <c r="CE3" t="str">
        <f ca="1">MID('C1'!$A3, COLUMN('C1'!CE$1), 1)</f>
        <v/>
      </c>
      <c r="CF3" t="str">
        <f ca="1">MID('C1'!$A3, COLUMN('C1'!CF$1), 1)</f>
        <v/>
      </c>
      <c r="CG3" t="str">
        <f ca="1">MID('C1'!$A3, COLUMN('C1'!CG$1), 1)</f>
        <v/>
      </c>
      <c r="CH3" t="str">
        <f ca="1">MID('C1'!$A3, COLUMN('C1'!CH$1), 1)</f>
        <v/>
      </c>
      <c r="CI3" t="str">
        <f ca="1">MID('C1'!$A3, COLUMN('C1'!CI$1), 1)</f>
        <v/>
      </c>
      <c r="CJ3" t="str">
        <f ca="1">MID('C1'!$A3, COLUMN('C1'!CJ$1), 1)</f>
        <v/>
      </c>
      <c r="CK3" t="str">
        <f ca="1">MID('C1'!$A3, COLUMN('C1'!CK$1), 1)</f>
        <v/>
      </c>
      <c r="CL3" t="str">
        <f ca="1">MID('C1'!$A3, COLUMN('C1'!CL$1), 1)</f>
        <v/>
      </c>
      <c r="CM3" t="str">
        <f ca="1">MID('C1'!$A3, COLUMN('C1'!CM$1), 1)</f>
        <v/>
      </c>
      <c r="CN3" t="str">
        <f ca="1">MID('C1'!$A3, COLUMN('C1'!CN$1), 1)</f>
        <v/>
      </c>
      <c r="CO3" t="str">
        <f ca="1">MID('C1'!$A3, COLUMN('C1'!CO$1), 1)</f>
        <v/>
      </c>
      <c r="CP3" t="str">
        <f ca="1">MID('C1'!$A3, COLUMN('C1'!CP$1), 1)</f>
        <v/>
      </c>
      <c r="CQ3" t="str">
        <f ca="1">MID('C1'!$A3, COLUMN('C1'!CQ$1), 1)</f>
        <v/>
      </c>
      <c r="CR3" t="str">
        <f ca="1">MID('C1'!$A3, COLUMN('C1'!CR$1), 1)</f>
        <v/>
      </c>
      <c r="CS3" t="str">
        <f ca="1">MID('C1'!$A3, COLUMN('C1'!CS$1), 1)</f>
        <v/>
      </c>
      <c r="CT3" t="str">
        <f ca="1">MID('C1'!$A3, COLUMN('C1'!CT$1), 1)</f>
        <v/>
      </c>
      <c r="CU3" t="str">
        <f ca="1">MID('C1'!$A3, COLUMN('C1'!CU$1), 1)</f>
        <v/>
      </c>
      <c r="CV3" t="str">
        <f ca="1">MID('C1'!$A3, COLUMN('C1'!CV$1), 1)</f>
        <v/>
      </c>
      <c r="CW3" t="str">
        <f ca="1">MID('C1'!$A3, COLUMN('C1'!CW$1), 1)</f>
        <v/>
      </c>
      <c r="CX3" t="str">
        <f ca="1">MID('C1'!$A3, COLUMN('C1'!CX$1), 1)</f>
        <v/>
      </c>
      <c r="CY3" t="str">
        <f ca="1">MID('C1'!$A3, COLUMN('C1'!CY$1), 1)</f>
        <v/>
      </c>
      <c r="CZ3" t="str">
        <f ca="1">MID('C1'!$A3, COLUMN('C1'!CZ$1), 1)</f>
        <v/>
      </c>
      <c r="DA3" t="str">
        <f ca="1">MID('C1'!$A3, COLUMN('C1'!DA$1), 1)</f>
        <v/>
      </c>
      <c r="DB3" t="str">
        <f ca="1">MID('C1'!$A3, COLUMN('C1'!DB$1), 1)</f>
        <v/>
      </c>
      <c r="DC3" t="str">
        <f ca="1">MID('C1'!$A3, COLUMN('C1'!DC$1), 1)</f>
        <v/>
      </c>
      <c r="DD3" t="str">
        <f ca="1">MID('C1'!$A3, COLUMN('C1'!DD$1), 1)</f>
        <v/>
      </c>
      <c r="DE3" t="str">
        <f ca="1">MID('C1'!$A3, COLUMN('C1'!DE$1), 1)</f>
        <v/>
      </c>
      <c r="DF3" t="str">
        <f ca="1">MID('C1'!$A3, COLUMN('C1'!DF$1), 1)</f>
        <v/>
      </c>
      <c r="DG3" t="str">
        <f ca="1">MID('C1'!$A3, COLUMN('C1'!DG$1), 1)</f>
        <v/>
      </c>
      <c r="DH3" t="str">
        <f ca="1">MID('C1'!$A3, COLUMN('C1'!DH$1), 1)</f>
        <v/>
      </c>
      <c r="DI3" t="str">
        <f ca="1">MID('C1'!$A3, COLUMN('C1'!DI$1), 1)</f>
        <v/>
      </c>
      <c r="DJ3" t="str">
        <f ca="1">MID('C1'!$A3, COLUMN('C1'!DJ$1), 1)</f>
        <v/>
      </c>
      <c r="DK3" t="str">
        <f ca="1">MID('C1'!$A3, COLUMN('C1'!DK$1), 1)</f>
        <v/>
      </c>
      <c r="DL3" t="str">
        <f ca="1">MID('C1'!$A3, COLUMN('C1'!DL$1), 1)</f>
        <v/>
      </c>
      <c r="DM3" t="str">
        <f ca="1">MID('C1'!$A3, COLUMN('C1'!DM$1), 1)</f>
        <v/>
      </c>
      <c r="DN3" t="str">
        <f ca="1">MID('C1'!$A3, COLUMN('C1'!DN$1), 1)</f>
        <v/>
      </c>
      <c r="DO3" t="str">
        <f ca="1">MID('C1'!$A3, COLUMN('C1'!DO$1), 1)</f>
        <v/>
      </c>
      <c r="DP3" t="str">
        <f ca="1">MID('C1'!$A3, COLUMN('C1'!DP$1), 1)</f>
        <v/>
      </c>
      <c r="DQ3" t="str">
        <f ca="1">MID('C1'!$A3, COLUMN('C1'!DQ$1), 1)</f>
        <v/>
      </c>
      <c r="DR3" t="str">
        <f ca="1">MID('C1'!$A3, COLUMN('C1'!DR$1), 1)</f>
        <v/>
      </c>
      <c r="DS3" t="str">
        <f ca="1">MID('C1'!$A3, COLUMN('C1'!DS$1), 1)</f>
        <v/>
      </c>
      <c r="DT3" t="str">
        <f ca="1">MID('C1'!$A3, COLUMN('C1'!DT$1), 1)</f>
        <v/>
      </c>
      <c r="DU3" t="str">
        <f ca="1">MID('C1'!$A3, COLUMN('C1'!DU$1), 1)</f>
        <v/>
      </c>
      <c r="DV3" t="str">
        <f ca="1">MID('C1'!$A3, COLUMN('C1'!DV$1), 1)</f>
        <v/>
      </c>
      <c r="DW3" t="str">
        <f ca="1">MID('C1'!$A3, COLUMN('C1'!DW$1), 1)</f>
        <v/>
      </c>
      <c r="DX3" t="str">
        <f ca="1">MID('C1'!$A3, COLUMN('C1'!DX$1), 1)</f>
        <v/>
      </c>
    </row>
    <row r="4" spans="1:128" x14ac:dyDescent="0.45">
      <c r="A4" t="str">
        <f ca="1">MID('C1'!$A4, COLUMN('C1'!A$1), 1)</f>
        <v>0</v>
      </c>
      <c r="B4" t="str">
        <f ca="1">MID('C1'!$A4, COLUMN('C1'!B$1), 1)</f>
        <v>0</v>
      </c>
      <c r="C4" t="str">
        <f ca="1">MID('C1'!$A4, COLUMN('C1'!C$1), 1)</f>
        <v>1</v>
      </c>
      <c r="D4" s="4" t="str">
        <f ca="1">MID('C1'!$A4, COLUMN('C1'!D$1), 1)</f>
        <v>0</v>
      </c>
      <c r="E4" t="str">
        <f ca="1">MID('C1'!$A4, COLUMN('C1'!E$1), 1)</f>
        <v>0</v>
      </c>
      <c r="F4" t="str">
        <f ca="1">MID('C1'!$A4, COLUMN('C1'!F$1), 1)</f>
        <v>1</v>
      </c>
      <c r="G4" t="str">
        <f ca="1">MID('C1'!$A4, COLUMN('C1'!G$1), 1)</f>
        <v>1</v>
      </c>
      <c r="H4" t="str">
        <f ca="1">MID('C1'!$A4, COLUMN('C1'!H$1), 1)</f>
        <v>0</v>
      </c>
      <c r="I4" t="str">
        <f ca="1">MID('C1'!$A4, COLUMN('C1'!I$1), 1)</f>
        <v>0</v>
      </c>
      <c r="J4" t="str">
        <f ca="1">MID('C1'!$A4, COLUMN('C1'!J$1), 1)</f>
        <v>1</v>
      </c>
      <c r="K4" t="str">
        <f ca="1">MID('C1'!$A4, COLUMN('C1'!K$1), 1)</f>
        <v>0</v>
      </c>
      <c r="L4" t="str">
        <f ca="1">MID('C1'!$A4, COLUMN('C1'!L$1), 1)</f>
        <v>1</v>
      </c>
      <c r="M4" t="str">
        <f ca="1">MID('C1'!$A4, COLUMN('C1'!M$1), 1)</f>
        <v>1</v>
      </c>
      <c r="N4" t="str">
        <f ca="1">MID('C1'!$A4, COLUMN('C1'!N$1), 1)</f>
        <v>0</v>
      </c>
      <c r="O4" t="str">
        <f ca="1">MID('C1'!$A4, COLUMN('C1'!O$1), 1)</f>
        <v>1</v>
      </c>
      <c r="P4" t="str">
        <f ca="1">MID('C1'!$A4, COLUMN('C1'!P$1), 1)</f>
        <v>1</v>
      </c>
      <c r="Q4" t="str">
        <f ca="1">MID('C1'!$A4, COLUMN('C1'!Q$1), 1)</f>
        <v>0</v>
      </c>
      <c r="R4" t="str">
        <f ca="1">MID('C1'!$A4, COLUMN('C1'!R$1), 1)</f>
        <v>0</v>
      </c>
      <c r="S4" t="str">
        <f ca="1">MID('C1'!$A4, COLUMN('C1'!S$1), 1)</f>
        <v>0</v>
      </c>
      <c r="T4" t="str">
        <f ca="1">MID('C1'!$A4, COLUMN('C1'!T$1), 1)</f>
        <v>1</v>
      </c>
      <c r="U4" t="str">
        <f ca="1">MID('C1'!$A4, COLUMN('C1'!U$1), 1)</f>
        <v>0</v>
      </c>
      <c r="V4" t="str">
        <f ca="1">MID('C1'!$A4, COLUMN('C1'!V$1), 1)</f>
        <v>1</v>
      </c>
      <c r="W4" t="str">
        <f ca="1">MID('C1'!$A4, COLUMN('C1'!W$1), 1)</f>
        <v>1</v>
      </c>
      <c r="X4" t="str">
        <f ca="1">MID('C1'!$A4, COLUMN('C1'!X$1), 1)</f>
        <v>1</v>
      </c>
      <c r="Y4" t="str">
        <f ca="1">MID('C1'!$A4, COLUMN('C1'!Y$1), 1)</f>
        <v>0</v>
      </c>
      <c r="Z4" t="str">
        <f ca="1">MID('C1'!$A4, COLUMN('C1'!Z$1), 1)</f>
        <v>1</v>
      </c>
      <c r="AA4" t="str">
        <f ca="1">MID('C1'!$A4, COLUMN('C1'!AA$1), 1)</f>
        <v>1</v>
      </c>
      <c r="AB4" t="str">
        <f ca="1">MID('C1'!$A4, COLUMN('C1'!AB$1), 1)</f>
        <v/>
      </c>
      <c r="AC4" t="str">
        <f ca="1">MID('C1'!$A4, COLUMN('C1'!AC$1), 1)</f>
        <v/>
      </c>
      <c r="AD4" t="str">
        <f ca="1">MID('C1'!$A4, COLUMN('C1'!AD$1), 1)</f>
        <v/>
      </c>
      <c r="AE4" t="str">
        <f ca="1">MID('C1'!$A4, COLUMN('C1'!AE$1), 1)</f>
        <v/>
      </c>
      <c r="AF4" t="str">
        <f ca="1">MID('C1'!$A4, COLUMN('C1'!AF$1), 1)</f>
        <v/>
      </c>
      <c r="AG4" t="str">
        <f ca="1">MID('C1'!$A4, COLUMN('C1'!AG$1), 1)</f>
        <v/>
      </c>
      <c r="AH4" t="str">
        <f ca="1">MID('C1'!$A4, COLUMN('C1'!AH$1), 1)</f>
        <v/>
      </c>
      <c r="AI4" t="str">
        <f ca="1">MID('C1'!$A4, COLUMN('C1'!AI$1), 1)</f>
        <v/>
      </c>
      <c r="AJ4" t="str">
        <f ca="1">MID('C1'!$A4, COLUMN('C1'!AJ$1), 1)</f>
        <v/>
      </c>
      <c r="AK4" t="str">
        <f ca="1">MID('C1'!$A4, COLUMN('C1'!AK$1), 1)</f>
        <v/>
      </c>
      <c r="AL4" t="str">
        <f ca="1">MID('C1'!$A4, COLUMN('C1'!AL$1), 1)</f>
        <v/>
      </c>
      <c r="AM4" t="str">
        <f ca="1">MID('C1'!$A4, COLUMN('C1'!AM$1), 1)</f>
        <v/>
      </c>
      <c r="AN4" t="str">
        <f ca="1">MID('C1'!$A4, COLUMN('C1'!AN$1), 1)</f>
        <v/>
      </c>
      <c r="AO4" t="str">
        <f ca="1">MID('C1'!$A4, COLUMN('C1'!AO$1), 1)</f>
        <v/>
      </c>
      <c r="AP4" t="str">
        <f ca="1">MID('C1'!$A4, COLUMN('C1'!AP$1), 1)</f>
        <v/>
      </c>
      <c r="AQ4" t="str">
        <f ca="1">MID('C1'!$A4, COLUMN('C1'!AQ$1), 1)</f>
        <v/>
      </c>
      <c r="AR4" t="str">
        <f ca="1">MID('C1'!$A4, COLUMN('C1'!AR$1), 1)</f>
        <v/>
      </c>
      <c r="AS4" t="str">
        <f ca="1">MID('C1'!$A4, COLUMN('C1'!AS$1), 1)</f>
        <v/>
      </c>
      <c r="AT4" t="str">
        <f ca="1">MID('C1'!$A4, COLUMN('C1'!AT$1), 1)</f>
        <v/>
      </c>
      <c r="AU4" t="str">
        <f ca="1">MID('C1'!$A4, COLUMN('C1'!AU$1), 1)</f>
        <v/>
      </c>
      <c r="AV4" t="str">
        <f ca="1">MID('C1'!$A4, COLUMN('C1'!AV$1), 1)</f>
        <v/>
      </c>
      <c r="AW4" t="str">
        <f ca="1">MID('C1'!$A4, COLUMN('C1'!AW$1), 1)</f>
        <v/>
      </c>
      <c r="AX4" t="str">
        <f ca="1">MID('C1'!$A4, COLUMN('C1'!AX$1), 1)</f>
        <v/>
      </c>
      <c r="AY4" t="str">
        <f ca="1">MID('C1'!$A4, COLUMN('C1'!AY$1), 1)</f>
        <v/>
      </c>
      <c r="AZ4" t="str">
        <f ca="1">MID('C1'!$A4, COLUMN('C1'!AZ$1), 1)</f>
        <v/>
      </c>
      <c r="BA4" t="str">
        <f ca="1">MID('C1'!$A4, COLUMN('C1'!BA$1), 1)</f>
        <v/>
      </c>
      <c r="BB4" t="str">
        <f ca="1">MID('C1'!$A4, COLUMN('C1'!BB$1), 1)</f>
        <v/>
      </c>
      <c r="BC4" t="str">
        <f ca="1">MID('C1'!$A4, COLUMN('C1'!BC$1), 1)</f>
        <v/>
      </c>
      <c r="BD4" t="str">
        <f ca="1">MID('C1'!$A4, COLUMN('C1'!BD$1), 1)</f>
        <v/>
      </c>
      <c r="BE4" t="str">
        <f ca="1">MID('C1'!$A4, COLUMN('C1'!BE$1), 1)</f>
        <v/>
      </c>
      <c r="BF4" t="str">
        <f ca="1">MID('C1'!$A4, COLUMN('C1'!BF$1), 1)</f>
        <v/>
      </c>
      <c r="BG4" t="str">
        <f ca="1">MID('C1'!$A4, COLUMN('C1'!BG$1), 1)</f>
        <v/>
      </c>
      <c r="BH4" t="str">
        <f ca="1">MID('C1'!$A4, COLUMN('C1'!BH$1), 1)</f>
        <v/>
      </c>
      <c r="BI4" t="str">
        <f ca="1">MID('C1'!$A4, COLUMN('C1'!BI$1), 1)</f>
        <v/>
      </c>
      <c r="BJ4" t="str">
        <f ca="1">MID('C1'!$A4, COLUMN('C1'!BJ$1), 1)</f>
        <v/>
      </c>
      <c r="BK4" t="str">
        <f ca="1">MID('C1'!$A4, COLUMN('C1'!BK$1), 1)</f>
        <v/>
      </c>
      <c r="BL4" t="str">
        <f ca="1">MID('C1'!$A4, COLUMN('C1'!BL$1), 1)</f>
        <v/>
      </c>
      <c r="BM4" t="str">
        <f ca="1">MID('C1'!$A4, COLUMN('C1'!BM$1), 1)</f>
        <v/>
      </c>
      <c r="BN4" t="str">
        <f ca="1">MID('C1'!$A4, COLUMN('C1'!BN$1), 1)</f>
        <v/>
      </c>
      <c r="BO4" t="str">
        <f ca="1">MID('C1'!$A4, COLUMN('C1'!BO$1), 1)</f>
        <v/>
      </c>
      <c r="BP4" t="str">
        <f ca="1">MID('C1'!$A4, COLUMN('C1'!BP$1), 1)</f>
        <v/>
      </c>
      <c r="BQ4" t="str">
        <f ca="1">MID('C1'!$A4, COLUMN('C1'!BQ$1), 1)</f>
        <v/>
      </c>
      <c r="BR4" t="str">
        <f ca="1">MID('C1'!$A4, COLUMN('C1'!BR$1), 1)</f>
        <v/>
      </c>
      <c r="BS4" t="str">
        <f ca="1">MID('C1'!$A4, COLUMN('C1'!BS$1), 1)</f>
        <v/>
      </c>
      <c r="BT4" t="str">
        <f ca="1">MID('C1'!$A4, COLUMN('C1'!BT$1), 1)</f>
        <v/>
      </c>
      <c r="BU4" t="str">
        <f ca="1">MID('C1'!$A4, COLUMN('C1'!BU$1), 1)</f>
        <v/>
      </c>
      <c r="BV4" t="str">
        <f ca="1">MID('C1'!$A4, COLUMN('C1'!BV$1), 1)</f>
        <v/>
      </c>
      <c r="BW4" t="str">
        <f ca="1">MID('C1'!$A4, COLUMN('C1'!BW$1), 1)</f>
        <v/>
      </c>
      <c r="BX4" t="str">
        <f ca="1">MID('C1'!$A4, COLUMN('C1'!BX$1), 1)</f>
        <v/>
      </c>
      <c r="BY4" t="str">
        <f ca="1">MID('C1'!$A4, COLUMN('C1'!BY$1), 1)</f>
        <v/>
      </c>
      <c r="BZ4" t="str">
        <f ca="1">MID('C1'!$A4, COLUMN('C1'!BZ$1), 1)</f>
        <v/>
      </c>
      <c r="CA4" t="str">
        <f ca="1">MID('C1'!$A4, COLUMN('C1'!CA$1), 1)</f>
        <v/>
      </c>
      <c r="CB4" t="str">
        <f ca="1">MID('C1'!$A4, COLUMN('C1'!CB$1), 1)</f>
        <v/>
      </c>
      <c r="CC4" t="str">
        <f ca="1">MID('C1'!$A4, COLUMN('C1'!CC$1), 1)</f>
        <v/>
      </c>
      <c r="CD4" t="str">
        <f ca="1">MID('C1'!$A4, COLUMN('C1'!CD$1), 1)</f>
        <v/>
      </c>
      <c r="CE4" t="str">
        <f ca="1">MID('C1'!$A4, COLUMN('C1'!CE$1), 1)</f>
        <v/>
      </c>
      <c r="CF4" t="str">
        <f ca="1">MID('C1'!$A4, COLUMN('C1'!CF$1), 1)</f>
        <v/>
      </c>
      <c r="CG4" t="str">
        <f ca="1">MID('C1'!$A4, COLUMN('C1'!CG$1), 1)</f>
        <v/>
      </c>
      <c r="CH4" t="str">
        <f ca="1">MID('C1'!$A4, COLUMN('C1'!CH$1), 1)</f>
        <v/>
      </c>
      <c r="CI4" t="str">
        <f ca="1">MID('C1'!$A4, COLUMN('C1'!CI$1), 1)</f>
        <v/>
      </c>
      <c r="CJ4" t="str">
        <f ca="1">MID('C1'!$A4, COLUMN('C1'!CJ$1), 1)</f>
        <v/>
      </c>
      <c r="CK4" t="str">
        <f ca="1">MID('C1'!$A4, COLUMN('C1'!CK$1), 1)</f>
        <v/>
      </c>
      <c r="CL4" t="str">
        <f ca="1">MID('C1'!$A4, COLUMN('C1'!CL$1), 1)</f>
        <v/>
      </c>
      <c r="CM4" t="str">
        <f ca="1">MID('C1'!$A4, COLUMN('C1'!CM$1), 1)</f>
        <v/>
      </c>
      <c r="CN4" t="str">
        <f ca="1">MID('C1'!$A4, COLUMN('C1'!CN$1), 1)</f>
        <v/>
      </c>
      <c r="CO4" t="str">
        <f ca="1">MID('C1'!$A4, COLUMN('C1'!CO$1), 1)</f>
        <v/>
      </c>
      <c r="CP4" t="str">
        <f ca="1">MID('C1'!$A4, COLUMN('C1'!CP$1), 1)</f>
        <v/>
      </c>
      <c r="CQ4" t="str">
        <f ca="1">MID('C1'!$A4, COLUMN('C1'!CQ$1), 1)</f>
        <v/>
      </c>
      <c r="CR4" t="str">
        <f ca="1">MID('C1'!$A4, COLUMN('C1'!CR$1), 1)</f>
        <v/>
      </c>
      <c r="CS4" t="str">
        <f ca="1">MID('C1'!$A4, COLUMN('C1'!CS$1), 1)</f>
        <v/>
      </c>
      <c r="CT4" t="str">
        <f ca="1">MID('C1'!$A4, COLUMN('C1'!CT$1), 1)</f>
        <v/>
      </c>
      <c r="CU4" t="str">
        <f ca="1">MID('C1'!$A4, COLUMN('C1'!CU$1), 1)</f>
        <v/>
      </c>
      <c r="CV4" t="str">
        <f ca="1">MID('C1'!$A4, COLUMN('C1'!CV$1), 1)</f>
        <v/>
      </c>
      <c r="CW4" t="str">
        <f ca="1">MID('C1'!$A4, COLUMN('C1'!CW$1), 1)</f>
        <v/>
      </c>
      <c r="CX4" t="str">
        <f ca="1">MID('C1'!$A4, COLUMN('C1'!CX$1), 1)</f>
        <v/>
      </c>
      <c r="CY4" t="str">
        <f ca="1">MID('C1'!$A4, COLUMN('C1'!CY$1), 1)</f>
        <v/>
      </c>
      <c r="CZ4" t="str">
        <f ca="1">MID('C1'!$A4, COLUMN('C1'!CZ$1), 1)</f>
        <v/>
      </c>
      <c r="DA4" t="str">
        <f ca="1">MID('C1'!$A4, COLUMN('C1'!DA$1), 1)</f>
        <v/>
      </c>
      <c r="DB4" t="str">
        <f ca="1">MID('C1'!$A4, COLUMN('C1'!DB$1), 1)</f>
        <v/>
      </c>
      <c r="DC4" t="str">
        <f ca="1">MID('C1'!$A4, COLUMN('C1'!DC$1), 1)</f>
        <v/>
      </c>
      <c r="DD4" t="str">
        <f ca="1">MID('C1'!$A4, COLUMN('C1'!DD$1), 1)</f>
        <v/>
      </c>
      <c r="DE4" t="str">
        <f ca="1">MID('C1'!$A4, COLUMN('C1'!DE$1), 1)</f>
        <v/>
      </c>
      <c r="DF4" t="str">
        <f ca="1">MID('C1'!$A4, COLUMN('C1'!DF$1), 1)</f>
        <v/>
      </c>
      <c r="DG4" t="str">
        <f ca="1">MID('C1'!$A4, COLUMN('C1'!DG$1), 1)</f>
        <v/>
      </c>
      <c r="DH4" t="str">
        <f ca="1">MID('C1'!$A4, COLUMN('C1'!DH$1), 1)</f>
        <v/>
      </c>
      <c r="DI4" t="str">
        <f ca="1">MID('C1'!$A4, COLUMN('C1'!DI$1), 1)</f>
        <v/>
      </c>
      <c r="DJ4" t="str">
        <f ca="1">MID('C1'!$A4, COLUMN('C1'!DJ$1), 1)</f>
        <v/>
      </c>
      <c r="DK4" t="str">
        <f ca="1">MID('C1'!$A4, COLUMN('C1'!DK$1), 1)</f>
        <v/>
      </c>
      <c r="DL4" t="str">
        <f ca="1">MID('C1'!$A4, COLUMN('C1'!DL$1), 1)</f>
        <v/>
      </c>
      <c r="DM4" t="str">
        <f ca="1">MID('C1'!$A4, COLUMN('C1'!DM$1), 1)</f>
        <v/>
      </c>
      <c r="DN4" t="str">
        <f ca="1">MID('C1'!$A4, COLUMN('C1'!DN$1), 1)</f>
        <v/>
      </c>
      <c r="DO4" t="str">
        <f ca="1">MID('C1'!$A4, COLUMN('C1'!DO$1), 1)</f>
        <v/>
      </c>
      <c r="DP4" t="str">
        <f ca="1">MID('C1'!$A4, COLUMN('C1'!DP$1), 1)</f>
        <v/>
      </c>
      <c r="DQ4" t="str">
        <f ca="1">MID('C1'!$A4, COLUMN('C1'!DQ$1), 1)</f>
        <v/>
      </c>
      <c r="DR4" t="str">
        <f ca="1">MID('C1'!$A4, COLUMN('C1'!DR$1), 1)</f>
        <v/>
      </c>
      <c r="DS4" t="str">
        <f ca="1">MID('C1'!$A4, COLUMN('C1'!DS$1), 1)</f>
        <v/>
      </c>
      <c r="DT4" t="str">
        <f ca="1">MID('C1'!$A4, COLUMN('C1'!DT$1), 1)</f>
        <v/>
      </c>
      <c r="DU4" t="str">
        <f ca="1">MID('C1'!$A4, COLUMN('C1'!DU$1), 1)</f>
        <v/>
      </c>
      <c r="DV4" t="str">
        <f ca="1">MID('C1'!$A4, COLUMN('C1'!DV$1), 1)</f>
        <v/>
      </c>
      <c r="DW4" t="str">
        <f ca="1">MID('C1'!$A4, COLUMN('C1'!DW$1), 1)</f>
        <v/>
      </c>
      <c r="DX4" t="str">
        <f ca="1">MID('C1'!$A4, COLUMN('C1'!DX$1), 1)</f>
        <v/>
      </c>
    </row>
    <row r="5" spans="1:128" x14ac:dyDescent="0.45">
      <c r="A5" t="str">
        <f ca="1">MID('C1'!$A5, COLUMN('C1'!A$1), 1)</f>
        <v>0</v>
      </c>
      <c r="B5" t="str">
        <f ca="1">MID('C1'!$A5, COLUMN('C1'!B$1), 1)</f>
        <v>0</v>
      </c>
      <c r="C5" t="str">
        <f ca="1">MID('C1'!$A5, COLUMN('C1'!C$1), 1)</f>
        <v>1</v>
      </c>
      <c r="D5" s="4" t="str">
        <f ca="1">MID('C1'!$A5, COLUMN('C1'!D$1), 1)</f>
        <v>0</v>
      </c>
      <c r="E5" t="str">
        <f ca="1">MID('C1'!$A5, COLUMN('C1'!E$1), 1)</f>
        <v>1</v>
      </c>
      <c r="F5" t="str">
        <f ca="1">MID('C1'!$A5, COLUMN('C1'!F$1), 1)</f>
        <v>0</v>
      </c>
      <c r="G5" t="str">
        <f ca="1">MID('C1'!$A5, COLUMN('C1'!G$1), 1)</f>
        <v>0</v>
      </c>
      <c r="H5" t="str">
        <f ca="1">MID('C1'!$A5, COLUMN('C1'!H$1), 1)</f>
        <v>1</v>
      </c>
      <c r="I5" t="str">
        <f ca="1">MID('C1'!$A5, COLUMN('C1'!I$1), 1)</f>
        <v>0</v>
      </c>
      <c r="J5" t="str">
        <f ca="1">MID('C1'!$A5, COLUMN('C1'!J$1), 1)</f>
        <v>1</v>
      </c>
      <c r="K5" t="str">
        <f ca="1">MID('C1'!$A5, COLUMN('C1'!K$1), 1)</f>
        <v>1</v>
      </c>
      <c r="L5" t="str">
        <f ca="1">MID('C1'!$A5, COLUMN('C1'!L$1), 1)</f>
        <v>0</v>
      </c>
      <c r="M5" t="str">
        <f ca="1">MID('C1'!$A5, COLUMN('C1'!M$1), 1)</f>
        <v>0</v>
      </c>
      <c r="N5" t="str">
        <f ca="1">MID('C1'!$A5, COLUMN('C1'!N$1), 1)</f>
        <v>0</v>
      </c>
      <c r="O5" t="str">
        <f ca="1">MID('C1'!$A5, COLUMN('C1'!O$1), 1)</f>
        <v>1</v>
      </c>
      <c r="P5" t="str">
        <f ca="1">MID('C1'!$A5, COLUMN('C1'!P$1), 1)</f>
        <v>0</v>
      </c>
      <c r="Q5" t="str">
        <f ca="1">MID('C1'!$A5, COLUMN('C1'!Q$1), 1)</f>
        <v>1</v>
      </c>
      <c r="R5" t="str">
        <f ca="1">MID('C1'!$A5, COLUMN('C1'!R$1), 1)</f>
        <v>1</v>
      </c>
      <c r="S5" t="str">
        <f ca="1">MID('C1'!$A5, COLUMN('C1'!S$1), 1)</f>
        <v>1</v>
      </c>
      <c r="T5" t="str">
        <f ca="1">MID('C1'!$A5, COLUMN('C1'!T$1), 1)</f>
        <v>1</v>
      </c>
      <c r="U5" t="str">
        <f ca="1">MID('C1'!$A5, COLUMN('C1'!U$1), 1)</f>
        <v>1</v>
      </c>
      <c r="V5" t="str">
        <f ca="1">MID('C1'!$A5, COLUMN('C1'!V$1), 1)</f>
        <v>0</v>
      </c>
      <c r="W5" t="str">
        <f ca="1">MID('C1'!$A5, COLUMN('C1'!W$1), 1)</f>
        <v>0</v>
      </c>
      <c r="X5" t="str">
        <f ca="1">MID('C1'!$A5, COLUMN('C1'!X$1), 1)</f>
        <v>1</v>
      </c>
      <c r="Y5" t="str">
        <f ca="1">MID('C1'!$A5, COLUMN('C1'!Y$1), 1)</f>
        <v>0</v>
      </c>
      <c r="Z5" t="str">
        <f ca="1">MID('C1'!$A5, COLUMN('C1'!Z$1), 1)</f>
        <v>1</v>
      </c>
      <c r="AA5" t="str">
        <f ca="1">MID('C1'!$A5, COLUMN('C1'!AA$1), 1)</f>
        <v>1</v>
      </c>
      <c r="AB5" t="str">
        <f ca="1">MID('C1'!$A5, COLUMN('C1'!AB$1), 1)</f>
        <v/>
      </c>
      <c r="AC5" t="str">
        <f ca="1">MID('C1'!$A5, COLUMN('C1'!AC$1), 1)</f>
        <v/>
      </c>
      <c r="AD5" t="str">
        <f ca="1">MID('C1'!$A5, COLUMN('C1'!AD$1), 1)</f>
        <v/>
      </c>
      <c r="AE5" t="str">
        <f ca="1">MID('C1'!$A5, COLUMN('C1'!AE$1), 1)</f>
        <v/>
      </c>
      <c r="AF5" t="str">
        <f ca="1">MID('C1'!$A5, COLUMN('C1'!AF$1), 1)</f>
        <v/>
      </c>
      <c r="AG5" t="str">
        <f ca="1">MID('C1'!$A5, COLUMN('C1'!AG$1), 1)</f>
        <v/>
      </c>
      <c r="AH5" t="str">
        <f ca="1">MID('C1'!$A5, COLUMN('C1'!AH$1), 1)</f>
        <v/>
      </c>
      <c r="AI5" t="str">
        <f ca="1">MID('C1'!$A5, COLUMN('C1'!AI$1), 1)</f>
        <v/>
      </c>
      <c r="AJ5" t="str">
        <f ca="1">MID('C1'!$A5, COLUMN('C1'!AJ$1), 1)</f>
        <v/>
      </c>
      <c r="AK5" t="str">
        <f ca="1">MID('C1'!$A5, COLUMN('C1'!AK$1), 1)</f>
        <v/>
      </c>
      <c r="AL5" t="str">
        <f ca="1">MID('C1'!$A5, COLUMN('C1'!AL$1), 1)</f>
        <v/>
      </c>
      <c r="AM5" t="str">
        <f ca="1">MID('C1'!$A5, COLUMN('C1'!AM$1), 1)</f>
        <v/>
      </c>
      <c r="AN5" t="str">
        <f ca="1">MID('C1'!$A5, COLUMN('C1'!AN$1), 1)</f>
        <v/>
      </c>
      <c r="AO5" t="str">
        <f ca="1">MID('C1'!$A5, COLUMN('C1'!AO$1), 1)</f>
        <v/>
      </c>
      <c r="AP5" t="str">
        <f ca="1">MID('C1'!$A5, COLUMN('C1'!AP$1), 1)</f>
        <v/>
      </c>
      <c r="AQ5" t="str">
        <f ca="1">MID('C1'!$A5, COLUMN('C1'!AQ$1), 1)</f>
        <v/>
      </c>
      <c r="AR5" t="str">
        <f ca="1">MID('C1'!$A5, COLUMN('C1'!AR$1), 1)</f>
        <v/>
      </c>
      <c r="AS5" t="str">
        <f ca="1">MID('C1'!$A5, COLUMN('C1'!AS$1), 1)</f>
        <v/>
      </c>
      <c r="AT5" t="str">
        <f ca="1">MID('C1'!$A5, COLUMN('C1'!AT$1), 1)</f>
        <v/>
      </c>
      <c r="AU5" t="str">
        <f ca="1">MID('C1'!$A5, COLUMN('C1'!AU$1), 1)</f>
        <v/>
      </c>
      <c r="AV5" t="str">
        <f ca="1">MID('C1'!$A5, COLUMN('C1'!AV$1), 1)</f>
        <v/>
      </c>
      <c r="AW5" t="str">
        <f ca="1">MID('C1'!$A5, COLUMN('C1'!AW$1), 1)</f>
        <v/>
      </c>
      <c r="AX5" t="str">
        <f ca="1">MID('C1'!$A5, COLUMN('C1'!AX$1), 1)</f>
        <v/>
      </c>
      <c r="AY5" t="str">
        <f ca="1">MID('C1'!$A5, COLUMN('C1'!AY$1), 1)</f>
        <v/>
      </c>
      <c r="AZ5" t="str">
        <f ca="1">MID('C1'!$A5, COLUMN('C1'!AZ$1), 1)</f>
        <v/>
      </c>
      <c r="BA5" t="str">
        <f ca="1">MID('C1'!$A5, COLUMN('C1'!BA$1), 1)</f>
        <v/>
      </c>
      <c r="BB5" t="str">
        <f ca="1">MID('C1'!$A5, COLUMN('C1'!BB$1), 1)</f>
        <v/>
      </c>
      <c r="BC5" t="str">
        <f ca="1">MID('C1'!$A5, COLUMN('C1'!BC$1), 1)</f>
        <v/>
      </c>
      <c r="BD5" t="str">
        <f ca="1">MID('C1'!$A5, COLUMN('C1'!BD$1), 1)</f>
        <v/>
      </c>
      <c r="BE5" t="str">
        <f ca="1">MID('C1'!$A5, COLUMN('C1'!BE$1), 1)</f>
        <v/>
      </c>
      <c r="BF5" t="str">
        <f ca="1">MID('C1'!$A5, COLUMN('C1'!BF$1), 1)</f>
        <v/>
      </c>
      <c r="BG5" t="str">
        <f ca="1">MID('C1'!$A5, COLUMN('C1'!BG$1), 1)</f>
        <v/>
      </c>
      <c r="BH5" t="str">
        <f ca="1">MID('C1'!$A5, COLUMN('C1'!BH$1), 1)</f>
        <v/>
      </c>
      <c r="BI5" t="str">
        <f ca="1">MID('C1'!$A5, COLUMN('C1'!BI$1), 1)</f>
        <v/>
      </c>
      <c r="BJ5" t="str">
        <f ca="1">MID('C1'!$A5, COLUMN('C1'!BJ$1), 1)</f>
        <v/>
      </c>
      <c r="BK5" t="str">
        <f ca="1">MID('C1'!$A5, COLUMN('C1'!BK$1), 1)</f>
        <v/>
      </c>
      <c r="BL5" t="str">
        <f ca="1">MID('C1'!$A5, COLUMN('C1'!BL$1), 1)</f>
        <v/>
      </c>
      <c r="BM5" t="str">
        <f ca="1">MID('C1'!$A5, COLUMN('C1'!BM$1), 1)</f>
        <v/>
      </c>
      <c r="BN5" t="str">
        <f ca="1">MID('C1'!$A5, COLUMN('C1'!BN$1), 1)</f>
        <v/>
      </c>
      <c r="BO5" t="str">
        <f ca="1">MID('C1'!$A5, COLUMN('C1'!BO$1), 1)</f>
        <v/>
      </c>
      <c r="BP5" t="str">
        <f ca="1">MID('C1'!$A5, COLUMN('C1'!BP$1), 1)</f>
        <v/>
      </c>
      <c r="BQ5" t="str">
        <f ca="1">MID('C1'!$A5, COLUMN('C1'!BQ$1), 1)</f>
        <v/>
      </c>
      <c r="BR5" t="str">
        <f ca="1">MID('C1'!$A5, COLUMN('C1'!BR$1), 1)</f>
        <v/>
      </c>
      <c r="BS5" t="str">
        <f ca="1">MID('C1'!$A5, COLUMN('C1'!BS$1), 1)</f>
        <v/>
      </c>
      <c r="BT5" t="str">
        <f ca="1">MID('C1'!$A5, COLUMN('C1'!BT$1), 1)</f>
        <v/>
      </c>
      <c r="BU5" t="str">
        <f ca="1">MID('C1'!$A5, COLUMN('C1'!BU$1), 1)</f>
        <v/>
      </c>
      <c r="BV5" t="str">
        <f ca="1">MID('C1'!$A5, COLUMN('C1'!BV$1), 1)</f>
        <v/>
      </c>
      <c r="BW5" t="str">
        <f ca="1">MID('C1'!$A5, COLUMN('C1'!BW$1), 1)</f>
        <v/>
      </c>
      <c r="BX5" t="str">
        <f ca="1">MID('C1'!$A5, COLUMN('C1'!BX$1), 1)</f>
        <v/>
      </c>
      <c r="BY5" t="str">
        <f ca="1">MID('C1'!$A5, COLUMN('C1'!BY$1), 1)</f>
        <v/>
      </c>
      <c r="BZ5" t="str">
        <f ca="1">MID('C1'!$A5, COLUMN('C1'!BZ$1), 1)</f>
        <v/>
      </c>
      <c r="CA5" t="str">
        <f ca="1">MID('C1'!$A5, COLUMN('C1'!CA$1), 1)</f>
        <v/>
      </c>
      <c r="CB5" t="str">
        <f ca="1">MID('C1'!$A5, COLUMN('C1'!CB$1), 1)</f>
        <v/>
      </c>
      <c r="CC5" t="str">
        <f ca="1">MID('C1'!$A5, COLUMN('C1'!CC$1), 1)</f>
        <v/>
      </c>
      <c r="CD5" t="str">
        <f ca="1">MID('C1'!$A5, COLUMN('C1'!CD$1), 1)</f>
        <v/>
      </c>
      <c r="CE5" t="str">
        <f ca="1">MID('C1'!$A5, COLUMN('C1'!CE$1), 1)</f>
        <v/>
      </c>
      <c r="CF5" t="str">
        <f ca="1">MID('C1'!$A5, COLUMN('C1'!CF$1), 1)</f>
        <v/>
      </c>
      <c r="CG5" t="str">
        <f ca="1">MID('C1'!$A5, COLUMN('C1'!CG$1), 1)</f>
        <v/>
      </c>
      <c r="CH5" t="str">
        <f ca="1">MID('C1'!$A5, COLUMN('C1'!CH$1), 1)</f>
        <v/>
      </c>
      <c r="CI5" t="str">
        <f ca="1">MID('C1'!$A5, COLUMN('C1'!CI$1), 1)</f>
        <v/>
      </c>
      <c r="CJ5" t="str">
        <f ca="1">MID('C1'!$A5, COLUMN('C1'!CJ$1), 1)</f>
        <v/>
      </c>
      <c r="CK5" t="str">
        <f ca="1">MID('C1'!$A5, COLUMN('C1'!CK$1), 1)</f>
        <v/>
      </c>
      <c r="CL5" t="str">
        <f ca="1">MID('C1'!$A5, COLUMN('C1'!CL$1), 1)</f>
        <v/>
      </c>
      <c r="CM5" t="str">
        <f ca="1">MID('C1'!$A5, COLUMN('C1'!CM$1), 1)</f>
        <v/>
      </c>
      <c r="CN5" t="str">
        <f ca="1">MID('C1'!$A5, COLUMN('C1'!CN$1), 1)</f>
        <v/>
      </c>
      <c r="CO5" t="str">
        <f ca="1">MID('C1'!$A5, COLUMN('C1'!CO$1), 1)</f>
        <v/>
      </c>
      <c r="CP5" t="str">
        <f ca="1">MID('C1'!$A5, COLUMN('C1'!CP$1), 1)</f>
        <v/>
      </c>
      <c r="CQ5" t="str">
        <f ca="1">MID('C1'!$A5, COLUMN('C1'!CQ$1), 1)</f>
        <v/>
      </c>
      <c r="CR5" t="str">
        <f ca="1">MID('C1'!$A5, COLUMN('C1'!CR$1), 1)</f>
        <v/>
      </c>
      <c r="CS5" t="str">
        <f ca="1">MID('C1'!$A5, COLUMN('C1'!CS$1), 1)</f>
        <v/>
      </c>
      <c r="CT5" t="str">
        <f ca="1">MID('C1'!$A5, COLUMN('C1'!CT$1), 1)</f>
        <v/>
      </c>
      <c r="CU5" t="str">
        <f ca="1">MID('C1'!$A5, COLUMN('C1'!CU$1), 1)</f>
        <v/>
      </c>
      <c r="CV5" t="str">
        <f ca="1">MID('C1'!$A5, COLUMN('C1'!CV$1), 1)</f>
        <v/>
      </c>
      <c r="CW5" t="str">
        <f ca="1">MID('C1'!$A5, COLUMN('C1'!CW$1), 1)</f>
        <v/>
      </c>
      <c r="CX5" t="str">
        <f ca="1">MID('C1'!$A5, COLUMN('C1'!CX$1), 1)</f>
        <v/>
      </c>
      <c r="CY5" t="str">
        <f ca="1">MID('C1'!$A5, COLUMN('C1'!CY$1), 1)</f>
        <v/>
      </c>
      <c r="CZ5" t="str">
        <f ca="1">MID('C1'!$A5, COLUMN('C1'!CZ$1), 1)</f>
        <v/>
      </c>
      <c r="DA5" t="str">
        <f ca="1">MID('C1'!$A5, COLUMN('C1'!DA$1), 1)</f>
        <v/>
      </c>
      <c r="DB5" t="str">
        <f ca="1">MID('C1'!$A5, COLUMN('C1'!DB$1), 1)</f>
        <v/>
      </c>
      <c r="DC5" t="str">
        <f ca="1">MID('C1'!$A5, COLUMN('C1'!DC$1), 1)</f>
        <v/>
      </c>
      <c r="DD5" t="str">
        <f ca="1">MID('C1'!$A5, COLUMN('C1'!DD$1), 1)</f>
        <v/>
      </c>
      <c r="DE5" t="str">
        <f ca="1">MID('C1'!$A5, COLUMN('C1'!DE$1), 1)</f>
        <v/>
      </c>
      <c r="DF5" t="str">
        <f ca="1">MID('C1'!$A5, COLUMN('C1'!DF$1), 1)</f>
        <v/>
      </c>
      <c r="DG5" t="str">
        <f ca="1">MID('C1'!$A5, COLUMN('C1'!DG$1), 1)</f>
        <v/>
      </c>
      <c r="DH5" t="str">
        <f ca="1">MID('C1'!$A5, COLUMN('C1'!DH$1), 1)</f>
        <v/>
      </c>
      <c r="DI5" t="str">
        <f ca="1">MID('C1'!$A5, COLUMN('C1'!DI$1), 1)</f>
        <v/>
      </c>
      <c r="DJ5" t="str">
        <f ca="1">MID('C1'!$A5, COLUMN('C1'!DJ$1), 1)</f>
        <v/>
      </c>
      <c r="DK5" t="str">
        <f ca="1">MID('C1'!$A5, COLUMN('C1'!DK$1), 1)</f>
        <v/>
      </c>
      <c r="DL5" t="str">
        <f ca="1">MID('C1'!$A5, COLUMN('C1'!DL$1), 1)</f>
        <v/>
      </c>
      <c r="DM5" t="str">
        <f ca="1">MID('C1'!$A5, COLUMN('C1'!DM$1), 1)</f>
        <v/>
      </c>
      <c r="DN5" t="str">
        <f ca="1">MID('C1'!$A5, COLUMN('C1'!DN$1), 1)</f>
        <v/>
      </c>
      <c r="DO5" t="str">
        <f ca="1">MID('C1'!$A5, COLUMN('C1'!DO$1), 1)</f>
        <v/>
      </c>
      <c r="DP5" t="str">
        <f ca="1">MID('C1'!$A5, COLUMN('C1'!DP$1), 1)</f>
        <v/>
      </c>
      <c r="DQ5" t="str">
        <f ca="1">MID('C1'!$A5, COLUMN('C1'!DQ$1), 1)</f>
        <v/>
      </c>
      <c r="DR5" t="str">
        <f ca="1">MID('C1'!$A5, COLUMN('C1'!DR$1), 1)</f>
        <v/>
      </c>
      <c r="DS5" t="str">
        <f ca="1">MID('C1'!$A5, COLUMN('C1'!DS$1), 1)</f>
        <v/>
      </c>
      <c r="DT5" t="str">
        <f ca="1">MID('C1'!$A5, COLUMN('C1'!DT$1), 1)</f>
        <v/>
      </c>
      <c r="DU5" t="str">
        <f ca="1">MID('C1'!$A5, COLUMN('C1'!DU$1), 1)</f>
        <v/>
      </c>
      <c r="DV5" t="str">
        <f ca="1">MID('C1'!$A5, COLUMN('C1'!DV$1), 1)</f>
        <v/>
      </c>
      <c r="DW5" t="str">
        <f ca="1">MID('C1'!$A5, COLUMN('C1'!DW$1), 1)</f>
        <v/>
      </c>
      <c r="DX5" t="str">
        <f ca="1">MID('C1'!$A5, COLUMN('C1'!DX$1), 1)</f>
        <v/>
      </c>
    </row>
    <row r="6" spans="1:128" x14ac:dyDescent="0.45">
      <c r="A6" t="str">
        <f ca="1">MID('C1'!$A6, COLUMN('C1'!A$1), 1)</f>
        <v>0</v>
      </c>
      <c r="B6" t="str">
        <f ca="1">MID('C1'!$A6, COLUMN('C1'!B$1), 1)</f>
        <v>0</v>
      </c>
      <c r="C6" t="str">
        <f ca="1">MID('C1'!$A6, COLUMN('C1'!C$1), 1)</f>
        <v>1</v>
      </c>
      <c r="D6" s="4" t="str">
        <f ca="1">MID('C1'!$A6, COLUMN('C1'!D$1), 1)</f>
        <v>1</v>
      </c>
      <c r="E6" t="str">
        <f ca="1">MID('C1'!$A6, COLUMN('C1'!E$1), 1)</f>
        <v>0</v>
      </c>
      <c r="F6" t="str">
        <f ca="1">MID('C1'!$A6, COLUMN('C1'!F$1), 1)</f>
        <v>0</v>
      </c>
      <c r="G6" t="str">
        <f ca="1">MID('C1'!$A6, COLUMN('C1'!G$1), 1)</f>
        <v>0</v>
      </c>
      <c r="H6" t="str">
        <f ca="1">MID('C1'!$A6, COLUMN('C1'!H$1), 1)</f>
        <v>1</v>
      </c>
      <c r="I6" t="str">
        <f ca="1">MID('C1'!$A6, COLUMN('C1'!I$1), 1)</f>
        <v>1</v>
      </c>
      <c r="J6" t="str">
        <f ca="1">MID('C1'!$A6, COLUMN('C1'!J$1), 1)</f>
        <v>0</v>
      </c>
      <c r="K6" t="str">
        <f ca="1">MID('C1'!$A6, COLUMN('C1'!K$1), 1)</f>
        <v>0</v>
      </c>
      <c r="L6" t="str">
        <f ca="1">MID('C1'!$A6, COLUMN('C1'!L$1), 1)</f>
        <v>1</v>
      </c>
      <c r="M6" t="str">
        <f ca="1">MID('C1'!$A6, COLUMN('C1'!M$1), 1)</f>
        <v>1</v>
      </c>
      <c r="N6" t="str">
        <f ca="1">MID('C1'!$A6, COLUMN('C1'!N$1), 1)</f>
        <v>1</v>
      </c>
      <c r="O6" t="str">
        <f ca="1">MID('C1'!$A6, COLUMN('C1'!O$1), 1)</f>
        <v>0</v>
      </c>
      <c r="P6" t="str">
        <f ca="1">MID('C1'!$A6, COLUMN('C1'!P$1), 1)</f>
        <v>0</v>
      </c>
      <c r="Q6" t="str">
        <f ca="1">MID('C1'!$A6, COLUMN('C1'!Q$1), 1)</f>
        <v>1</v>
      </c>
      <c r="R6" t="str">
        <f ca="1">MID('C1'!$A6, COLUMN('C1'!R$1), 1)</f>
        <v>1</v>
      </c>
      <c r="S6" t="str">
        <f ca="1">MID('C1'!$A6, COLUMN('C1'!S$1), 1)</f>
        <v>0</v>
      </c>
      <c r="T6" t="str">
        <f ca="1">MID('C1'!$A6, COLUMN('C1'!T$1), 1)</f>
        <v>0</v>
      </c>
      <c r="U6" t="str">
        <f ca="1">MID('C1'!$A6, COLUMN('C1'!U$1), 1)</f>
        <v>1</v>
      </c>
      <c r="V6" t="str">
        <f ca="1">MID('C1'!$A6, COLUMN('C1'!V$1), 1)</f>
        <v>1</v>
      </c>
      <c r="W6" t="str">
        <f ca="1">MID('C1'!$A6, COLUMN('C1'!W$1), 1)</f>
        <v>1</v>
      </c>
      <c r="X6" t="str">
        <f ca="1">MID('C1'!$A6, COLUMN('C1'!X$1), 1)</f>
        <v>0</v>
      </c>
      <c r="Y6" t="str">
        <f ca="1">MID('C1'!$A6, COLUMN('C1'!Y$1), 1)</f>
        <v>0</v>
      </c>
      <c r="Z6" t="str">
        <f ca="1">MID('C1'!$A6, COLUMN('C1'!Z$1), 1)</f>
        <v>1</v>
      </c>
      <c r="AA6" t="str">
        <f ca="1">MID('C1'!$A6, COLUMN('C1'!AA$1), 1)</f>
        <v>1</v>
      </c>
      <c r="AB6" t="str">
        <f ca="1">MID('C1'!$A6, COLUMN('C1'!AB$1), 1)</f>
        <v/>
      </c>
      <c r="AC6" t="str">
        <f ca="1">MID('C1'!$A6, COLUMN('C1'!AC$1), 1)</f>
        <v/>
      </c>
      <c r="AD6" t="str">
        <f ca="1">MID('C1'!$A6, COLUMN('C1'!AD$1), 1)</f>
        <v/>
      </c>
      <c r="AE6" t="str">
        <f ca="1">MID('C1'!$A6, COLUMN('C1'!AE$1), 1)</f>
        <v/>
      </c>
      <c r="AF6" t="str">
        <f ca="1">MID('C1'!$A6, COLUMN('C1'!AF$1), 1)</f>
        <v/>
      </c>
      <c r="AG6" t="str">
        <f ca="1">MID('C1'!$A6, COLUMN('C1'!AG$1), 1)</f>
        <v/>
      </c>
      <c r="AH6" t="str">
        <f ca="1">MID('C1'!$A6, COLUMN('C1'!AH$1), 1)</f>
        <v/>
      </c>
      <c r="AI6" t="str">
        <f ca="1">MID('C1'!$A6, COLUMN('C1'!AI$1), 1)</f>
        <v/>
      </c>
      <c r="AJ6" t="str">
        <f ca="1">MID('C1'!$A6, COLUMN('C1'!AJ$1), 1)</f>
        <v/>
      </c>
      <c r="AK6" t="str">
        <f ca="1">MID('C1'!$A6, COLUMN('C1'!AK$1), 1)</f>
        <v/>
      </c>
      <c r="AL6" t="str">
        <f ca="1">MID('C1'!$A6, COLUMN('C1'!AL$1), 1)</f>
        <v/>
      </c>
      <c r="AM6" t="str">
        <f ca="1">MID('C1'!$A6, COLUMN('C1'!AM$1), 1)</f>
        <v/>
      </c>
      <c r="AN6" t="str">
        <f ca="1">MID('C1'!$A6, COLUMN('C1'!AN$1), 1)</f>
        <v/>
      </c>
      <c r="AO6" t="str">
        <f ca="1">MID('C1'!$A6, COLUMN('C1'!AO$1), 1)</f>
        <v/>
      </c>
      <c r="AP6" t="str">
        <f ca="1">MID('C1'!$A6, COLUMN('C1'!AP$1), 1)</f>
        <v/>
      </c>
      <c r="AQ6" t="str">
        <f ca="1">MID('C1'!$A6, COLUMN('C1'!AQ$1), 1)</f>
        <v/>
      </c>
      <c r="AR6" t="str">
        <f ca="1">MID('C1'!$A6, COLUMN('C1'!AR$1), 1)</f>
        <v/>
      </c>
      <c r="AS6" t="str">
        <f ca="1">MID('C1'!$A6, COLUMN('C1'!AS$1), 1)</f>
        <v/>
      </c>
      <c r="AT6" t="str">
        <f ca="1">MID('C1'!$A6, COLUMN('C1'!AT$1), 1)</f>
        <v/>
      </c>
      <c r="AU6" t="str">
        <f ca="1">MID('C1'!$A6, COLUMN('C1'!AU$1), 1)</f>
        <v/>
      </c>
      <c r="AV6" t="str">
        <f ca="1">MID('C1'!$A6, COLUMN('C1'!AV$1), 1)</f>
        <v/>
      </c>
      <c r="AW6" t="str">
        <f ca="1">MID('C1'!$A6, COLUMN('C1'!AW$1), 1)</f>
        <v/>
      </c>
      <c r="AX6" t="str">
        <f ca="1">MID('C1'!$A6, COLUMN('C1'!AX$1), 1)</f>
        <v/>
      </c>
      <c r="AY6" t="str">
        <f ca="1">MID('C1'!$A6, COLUMN('C1'!AY$1), 1)</f>
        <v/>
      </c>
      <c r="AZ6" t="str">
        <f ca="1">MID('C1'!$A6, COLUMN('C1'!AZ$1), 1)</f>
        <v/>
      </c>
      <c r="BA6" t="str">
        <f ca="1">MID('C1'!$A6, COLUMN('C1'!BA$1), 1)</f>
        <v/>
      </c>
      <c r="BB6" t="str">
        <f ca="1">MID('C1'!$A6, COLUMN('C1'!BB$1), 1)</f>
        <v/>
      </c>
      <c r="BC6" t="str">
        <f ca="1">MID('C1'!$A6, COLUMN('C1'!BC$1), 1)</f>
        <v/>
      </c>
      <c r="BD6" t="str">
        <f ca="1">MID('C1'!$A6, COLUMN('C1'!BD$1), 1)</f>
        <v/>
      </c>
      <c r="BE6" t="str">
        <f ca="1">MID('C1'!$A6, COLUMN('C1'!BE$1), 1)</f>
        <v/>
      </c>
      <c r="BF6" t="str">
        <f ca="1">MID('C1'!$A6, COLUMN('C1'!BF$1), 1)</f>
        <v/>
      </c>
      <c r="BG6" t="str">
        <f ca="1">MID('C1'!$A6, COLUMN('C1'!BG$1), 1)</f>
        <v/>
      </c>
      <c r="BH6" t="str">
        <f ca="1">MID('C1'!$A6, COLUMN('C1'!BH$1), 1)</f>
        <v/>
      </c>
      <c r="BI6" t="str">
        <f ca="1">MID('C1'!$A6, COLUMN('C1'!BI$1), 1)</f>
        <v/>
      </c>
      <c r="BJ6" t="str">
        <f ca="1">MID('C1'!$A6, COLUMN('C1'!BJ$1), 1)</f>
        <v/>
      </c>
      <c r="BK6" t="str">
        <f ca="1">MID('C1'!$A6, COLUMN('C1'!BK$1), 1)</f>
        <v/>
      </c>
      <c r="BL6" t="str">
        <f ca="1">MID('C1'!$A6, COLUMN('C1'!BL$1), 1)</f>
        <v/>
      </c>
      <c r="BM6" t="str">
        <f ca="1">MID('C1'!$A6, COLUMN('C1'!BM$1), 1)</f>
        <v/>
      </c>
      <c r="BN6" t="str">
        <f ca="1">MID('C1'!$A6, COLUMN('C1'!BN$1), 1)</f>
        <v/>
      </c>
      <c r="BO6" t="str">
        <f ca="1">MID('C1'!$A6, COLUMN('C1'!BO$1), 1)</f>
        <v/>
      </c>
      <c r="BP6" t="str">
        <f ca="1">MID('C1'!$A6, COLUMN('C1'!BP$1), 1)</f>
        <v/>
      </c>
      <c r="BQ6" t="str">
        <f ca="1">MID('C1'!$A6, COLUMN('C1'!BQ$1), 1)</f>
        <v/>
      </c>
      <c r="BR6" t="str">
        <f ca="1">MID('C1'!$A6, COLUMN('C1'!BR$1), 1)</f>
        <v/>
      </c>
      <c r="BS6" t="str">
        <f ca="1">MID('C1'!$A6, COLUMN('C1'!BS$1), 1)</f>
        <v/>
      </c>
      <c r="BT6" t="str">
        <f ca="1">MID('C1'!$A6, COLUMN('C1'!BT$1), 1)</f>
        <v/>
      </c>
      <c r="BU6" t="str">
        <f ca="1">MID('C1'!$A6, COLUMN('C1'!BU$1), 1)</f>
        <v/>
      </c>
      <c r="BV6" t="str">
        <f ca="1">MID('C1'!$A6, COLUMN('C1'!BV$1), 1)</f>
        <v/>
      </c>
      <c r="BW6" t="str">
        <f ca="1">MID('C1'!$A6, COLUMN('C1'!BW$1), 1)</f>
        <v/>
      </c>
      <c r="BX6" t="str">
        <f ca="1">MID('C1'!$A6, COLUMN('C1'!BX$1), 1)</f>
        <v/>
      </c>
      <c r="BY6" t="str">
        <f ca="1">MID('C1'!$A6, COLUMN('C1'!BY$1), 1)</f>
        <v/>
      </c>
      <c r="BZ6" t="str">
        <f ca="1">MID('C1'!$A6, COLUMN('C1'!BZ$1), 1)</f>
        <v/>
      </c>
      <c r="CA6" t="str">
        <f ca="1">MID('C1'!$A6, COLUMN('C1'!CA$1), 1)</f>
        <v/>
      </c>
      <c r="CB6" t="str">
        <f ca="1">MID('C1'!$A6, COLUMN('C1'!CB$1), 1)</f>
        <v/>
      </c>
      <c r="CC6" t="str">
        <f ca="1">MID('C1'!$A6, COLUMN('C1'!CC$1), 1)</f>
        <v/>
      </c>
      <c r="CD6" t="str">
        <f ca="1">MID('C1'!$A6, COLUMN('C1'!CD$1), 1)</f>
        <v/>
      </c>
      <c r="CE6" t="str">
        <f ca="1">MID('C1'!$A6, COLUMN('C1'!CE$1), 1)</f>
        <v/>
      </c>
      <c r="CF6" t="str">
        <f ca="1">MID('C1'!$A6, COLUMN('C1'!CF$1), 1)</f>
        <v/>
      </c>
      <c r="CG6" t="str">
        <f ca="1">MID('C1'!$A6, COLUMN('C1'!CG$1), 1)</f>
        <v/>
      </c>
      <c r="CH6" t="str">
        <f ca="1">MID('C1'!$A6, COLUMN('C1'!CH$1), 1)</f>
        <v/>
      </c>
      <c r="CI6" t="str">
        <f ca="1">MID('C1'!$A6, COLUMN('C1'!CI$1), 1)</f>
        <v/>
      </c>
      <c r="CJ6" t="str">
        <f ca="1">MID('C1'!$A6, COLUMN('C1'!CJ$1), 1)</f>
        <v/>
      </c>
      <c r="CK6" t="str">
        <f ca="1">MID('C1'!$A6, COLUMN('C1'!CK$1), 1)</f>
        <v/>
      </c>
      <c r="CL6" t="str">
        <f ca="1">MID('C1'!$A6, COLUMN('C1'!CL$1), 1)</f>
        <v/>
      </c>
      <c r="CM6" t="str">
        <f ca="1">MID('C1'!$A6, COLUMN('C1'!CM$1), 1)</f>
        <v/>
      </c>
      <c r="CN6" t="str">
        <f ca="1">MID('C1'!$A6, COLUMN('C1'!CN$1), 1)</f>
        <v/>
      </c>
      <c r="CO6" t="str">
        <f ca="1">MID('C1'!$A6, COLUMN('C1'!CO$1), 1)</f>
        <v/>
      </c>
      <c r="CP6" t="str">
        <f ca="1">MID('C1'!$A6, COLUMN('C1'!CP$1), 1)</f>
        <v/>
      </c>
      <c r="CQ6" t="str">
        <f ca="1">MID('C1'!$A6, COLUMN('C1'!CQ$1), 1)</f>
        <v/>
      </c>
      <c r="CR6" t="str">
        <f ca="1">MID('C1'!$A6, COLUMN('C1'!CR$1), 1)</f>
        <v/>
      </c>
      <c r="CS6" t="str">
        <f ca="1">MID('C1'!$A6, COLUMN('C1'!CS$1), 1)</f>
        <v/>
      </c>
      <c r="CT6" t="str">
        <f ca="1">MID('C1'!$A6, COLUMN('C1'!CT$1), 1)</f>
        <v/>
      </c>
      <c r="CU6" t="str">
        <f ca="1">MID('C1'!$A6, COLUMN('C1'!CU$1), 1)</f>
        <v/>
      </c>
      <c r="CV6" t="str">
        <f ca="1">MID('C1'!$A6, COLUMN('C1'!CV$1), 1)</f>
        <v/>
      </c>
      <c r="CW6" t="str">
        <f ca="1">MID('C1'!$A6, COLUMN('C1'!CW$1), 1)</f>
        <v/>
      </c>
      <c r="CX6" t="str">
        <f ca="1">MID('C1'!$A6, COLUMN('C1'!CX$1), 1)</f>
        <v/>
      </c>
      <c r="CY6" t="str">
        <f ca="1">MID('C1'!$A6, COLUMN('C1'!CY$1), 1)</f>
        <v/>
      </c>
      <c r="CZ6" t="str">
        <f ca="1">MID('C1'!$A6, COLUMN('C1'!CZ$1), 1)</f>
        <v/>
      </c>
      <c r="DA6" t="str">
        <f ca="1">MID('C1'!$A6, COLUMN('C1'!DA$1), 1)</f>
        <v/>
      </c>
      <c r="DB6" t="str">
        <f ca="1">MID('C1'!$A6, COLUMN('C1'!DB$1), 1)</f>
        <v/>
      </c>
      <c r="DC6" t="str">
        <f ca="1">MID('C1'!$A6, COLUMN('C1'!DC$1), 1)</f>
        <v/>
      </c>
      <c r="DD6" t="str">
        <f ca="1">MID('C1'!$A6, COLUMN('C1'!DD$1), 1)</f>
        <v/>
      </c>
      <c r="DE6" t="str">
        <f ca="1">MID('C1'!$A6, COLUMN('C1'!DE$1), 1)</f>
        <v/>
      </c>
      <c r="DF6" t="str">
        <f ca="1">MID('C1'!$A6, COLUMN('C1'!DF$1), 1)</f>
        <v/>
      </c>
      <c r="DG6" t="str">
        <f ca="1">MID('C1'!$A6, COLUMN('C1'!DG$1), 1)</f>
        <v/>
      </c>
      <c r="DH6" t="str">
        <f ca="1">MID('C1'!$A6, COLUMN('C1'!DH$1), 1)</f>
        <v/>
      </c>
      <c r="DI6" t="str">
        <f ca="1">MID('C1'!$A6, COLUMN('C1'!DI$1), 1)</f>
        <v/>
      </c>
      <c r="DJ6" t="str">
        <f ca="1">MID('C1'!$A6, COLUMN('C1'!DJ$1), 1)</f>
        <v/>
      </c>
      <c r="DK6" t="str">
        <f ca="1">MID('C1'!$A6, COLUMN('C1'!DK$1), 1)</f>
        <v/>
      </c>
      <c r="DL6" t="str">
        <f ca="1">MID('C1'!$A6, COLUMN('C1'!DL$1), 1)</f>
        <v/>
      </c>
      <c r="DM6" t="str">
        <f ca="1">MID('C1'!$A6, COLUMN('C1'!DM$1), 1)</f>
        <v/>
      </c>
      <c r="DN6" t="str">
        <f ca="1">MID('C1'!$A6, COLUMN('C1'!DN$1), 1)</f>
        <v/>
      </c>
      <c r="DO6" t="str">
        <f ca="1">MID('C1'!$A6, COLUMN('C1'!DO$1), 1)</f>
        <v/>
      </c>
      <c r="DP6" t="str">
        <f ca="1">MID('C1'!$A6, COLUMN('C1'!DP$1), 1)</f>
        <v/>
      </c>
      <c r="DQ6" t="str">
        <f ca="1">MID('C1'!$A6, COLUMN('C1'!DQ$1), 1)</f>
        <v/>
      </c>
      <c r="DR6" t="str">
        <f ca="1">MID('C1'!$A6, COLUMN('C1'!DR$1), 1)</f>
        <v/>
      </c>
      <c r="DS6" t="str">
        <f ca="1">MID('C1'!$A6, COLUMN('C1'!DS$1), 1)</f>
        <v/>
      </c>
      <c r="DT6" t="str">
        <f ca="1">MID('C1'!$A6, COLUMN('C1'!DT$1), 1)</f>
        <v/>
      </c>
      <c r="DU6" t="str">
        <f ca="1">MID('C1'!$A6, COLUMN('C1'!DU$1), 1)</f>
        <v/>
      </c>
      <c r="DV6" t="str">
        <f ca="1">MID('C1'!$A6, COLUMN('C1'!DV$1), 1)</f>
        <v/>
      </c>
      <c r="DW6" t="str">
        <f ca="1">MID('C1'!$A6, COLUMN('C1'!DW$1), 1)</f>
        <v/>
      </c>
      <c r="DX6" t="str">
        <f ca="1">MID('C1'!$A6, COLUMN('C1'!DX$1), 1)</f>
        <v/>
      </c>
    </row>
    <row r="7" spans="1:128" x14ac:dyDescent="0.45">
      <c r="A7" t="str">
        <f ca="1">MID('C1'!$A7, COLUMN('C1'!A$1), 1)</f>
        <v>0</v>
      </c>
      <c r="B7" t="str">
        <f ca="1">MID('C1'!$A7, COLUMN('C1'!B$1), 1)</f>
        <v>0</v>
      </c>
      <c r="C7" t="str">
        <f ca="1">MID('C1'!$A7, COLUMN('C1'!C$1), 1)</f>
        <v>1</v>
      </c>
      <c r="D7" s="4" t="str">
        <f ca="1">MID('C1'!$A7, COLUMN('C1'!D$1), 1)</f>
        <v>1</v>
      </c>
      <c r="E7" t="str">
        <f ca="1">MID('C1'!$A7, COLUMN('C1'!E$1), 1)</f>
        <v>0</v>
      </c>
      <c r="F7" t="str">
        <f ca="1">MID('C1'!$A7, COLUMN('C1'!F$1), 1)</f>
        <v>1</v>
      </c>
      <c r="G7" t="str">
        <f ca="1">MID('C1'!$A7, COLUMN('C1'!G$1), 1)</f>
        <v>1</v>
      </c>
      <c r="H7" t="str">
        <f ca="1">MID('C1'!$A7, COLUMN('C1'!H$1), 1)</f>
        <v>0</v>
      </c>
      <c r="I7" t="str">
        <f ca="1">MID('C1'!$A7, COLUMN('C1'!I$1), 1)</f>
        <v>1</v>
      </c>
      <c r="J7" t="str">
        <f ca="1">MID('C1'!$A7, COLUMN('C1'!J$1), 1)</f>
        <v>0</v>
      </c>
      <c r="K7" t="str">
        <f ca="1">MID('C1'!$A7, COLUMN('C1'!K$1), 1)</f>
        <v>1</v>
      </c>
      <c r="L7" t="str">
        <f ca="1">MID('C1'!$A7, COLUMN('C1'!L$1), 1)</f>
        <v>0</v>
      </c>
      <c r="M7" t="str">
        <f ca="1">MID('C1'!$A7, COLUMN('C1'!M$1), 1)</f>
        <v>0</v>
      </c>
      <c r="N7" t="str">
        <f ca="1">MID('C1'!$A7, COLUMN('C1'!N$1), 1)</f>
        <v>1</v>
      </c>
      <c r="O7" t="str">
        <f ca="1">MID('C1'!$A7, COLUMN('C1'!O$1), 1)</f>
        <v>0</v>
      </c>
      <c r="P7" t="str">
        <f ca="1">MID('C1'!$A7, COLUMN('C1'!P$1), 1)</f>
        <v>1</v>
      </c>
      <c r="Q7" t="str">
        <f ca="1">MID('C1'!$A7, COLUMN('C1'!Q$1), 1)</f>
        <v>0</v>
      </c>
      <c r="R7" t="str">
        <f ca="1">MID('C1'!$A7, COLUMN('C1'!R$1), 1)</f>
        <v>1</v>
      </c>
      <c r="S7" t="str">
        <f ca="1">MID('C1'!$A7, COLUMN('C1'!S$1), 1)</f>
        <v>0</v>
      </c>
      <c r="T7" t="str">
        <f ca="1">MID('C1'!$A7, COLUMN('C1'!T$1), 1)</f>
        <v>1</v>
      </c>
      <c r="U7" t="str">
        <f ca="1">MID('C1'!$A7, COLUMN('C1'!U$1), 1)</f>
        <v>1</v>
      </c>
      <c r="V7" t="str">
        <f ca="1">MID('C1'!$A7, COLUMN('C1'!V$1), 1)</f>
        <v>0</v>
      </c>
      <c r="W7" t="str">
        <f ca="1">MID('C1'!$A7, COLUMN('C1'!W$1), 1)</f>
        <v>0</v>
      </c>
      <c r="X7" t="str">
        <f ca="1">MID('C1'!$A7, COLUMN('C1'!X$1), 1)</f>
        <v>1</v>
      </c>
      <c r="Y7" t="str">
        <f ca="1">MID('C1'!$A7, COLUMN('C1'!Y$1), 1)</f>
        <v>1</v>
      </c>
      <c r="Z7" t="str">
        <f ca="1">MID('C1'!$A7, COLUMN('C1'!Z$1), 1)</f>
        <v>1</v>
      </c>
      <c r="AA7" t="str">
        <f ca="1">MID('C1'!$A7, COLUMN('C1'!AA$1), 1)</f>
        <v>0</v>
      </c>
      <c r="AB7" t="str">
        <f ca="1">MID('C1'!$A7, COLUMN('C1'!AB$1), 1)</f>
        <v/>
      </c>
      <c r="AC7" t="str">
        <f ca="1">MID('C1'!$A7, COLUMN('C1'!AC$1), 1)</f>
        <v/>
      </c>
      <c r="AD7" t="str">
        <f ca="1">MID('C1'!$A7, COLUMN('C1'!AD$1), 1)</f>
        <v/>
      </c>
      <c r="AE7" t="str">
        <f ca="1">MID('C1'!$A7, COLUMN('C1'!AE$1), 1)</f>
        <v/>
      </c>
      <c r="AF7" t="str">
        <f ca="1">MID('C1'!$A7, COLUMN('C1'!AF$1), 1)</f>
        <v/>
      </c>
      <c r="AG7" t="str">
        <f ca="1">MID('C1'!$A7, COLUMN('C1'!AG$1), 1)</f>
        <v/>
      </c>
      <c r="AH7" t="str">
        <f ca="1">MID('C1'!$A7, COLUMN('C1'!AH$1), 1)</f>
        <v/>
      </c>
      <c r="AI7" t="str">
        <f ca="1">MID('C1'!$A7, COLUMN('C1'!AI$1), 1)</f>
        <v/>
      </c>
      <c r="AJ7" t="str">
        <f ca="1">MID('C1'!$A7, COLUMN('C1'!AJ$1), 1)</f>
        <v/>
      </c>
      <c r="AK7" t="str">
        <f ca="1">MID('C1'!$A7, COLUMN('C1'!AK$1), 1)</f>
        <v/>
      </c>
      <c r="AL7" t="str">
        <f ca="1">MID('C1'!$A7, COLUMN('C1'!AL$1), 1)</f>
        <v/>
      </c>
      <c r="AM7" t="str">
        <f ca="1">MID('C1'!$A7, COLUMN('C1'!AM$1), 1)</f>
        <v/>
      </c>
      <c r="AN7" t="str">
        <f ca="1">MID('C1'!$A7, COLUMN('C1'!AN$1), 1)</f>
        <v/>
      </c>
      <c r="AO7" t="str">
        <f ca="1">MID('C1'!$A7, COLUMN('C1'!AO$1), 1)</f>
        <v/>
      </c>
      <c r="AP7" t="str">
        <f ca="1">MID('C1'!$A7, COLUMN('C1'!AP$1), 1)</f>
        <v/>
      </c>
      <c r="AQ7" t="str">
        <f ca="1">MID('C1'!$A7, COLUMN('C1'!AQ$1), 1)</f>
        <v/>
      </c>
      <c r="AR7" t="str">
        <f ca="1">MID('C1'!$A7, COLUMN('C1'!AR$1), 1)</f>
        <v/>
      </c>
      <c r="AS7" t="str">
        <f ca="1">MID('C1'!$A7, COLUMN('C1'!AS$1), 1)</f>
        <v/>
      </c>
      <c r="AT7" t="str">
        <f ca="1">MID('C1'!$A7, COLUMN('C1'!AT$1), 1)</f>
        <v/>
      </c>
      <c r="AU7" t="str">
        <f ca="1">MID('C1'!$A7, COLUMN('C1'!AU$1), 1)</f>
        <v/>
      </c>
      <c r="AV7" t="str">
        <f ca="1">MID('C1'!$A7, COLUMN('C1'!AV$1), 1)</f>
        <v/>
      </c>
      <c r="AW7" t="str">
        <f ca="1">MID('C1'!$A7, COLUMN('C1'!AW$1), 1)</f>
        <v/>
      </c>
      <c r="AX7" t="str">
        <f ca="1">MID('C1'!$A7, COLUMN('C1'!AX$1), 1)</f>
        <v/>
      </c>
      <c r="AY7" t="str">
        <f ca="1">MID('C1'!$A7, COLUMN('C1'!AY$1), 1)</f>
        <v/>
      </c>
      <c r="AZ7" t="str">
        <f ca="1">MID('C1'!$A7, COLUMN('C1'!AZ$1), 1)</f>
        <v/>
      </c>
      <c r="BA7" t="str">
        <f ca="1">MID('C1'!$A7, COLUMN('C1'!BA$1), 1)</f>
        <v/>
      </c>
      <c r="BB7" t="str">
        <f ca="1">MID('C1'!$A7, COLUMN('C1'!BB$1), 1)</f>
        <v/>
      </c>
      <c r="BC7" t="str">
        <f ca="1">MID('C1'!$A7, COLUMN('C1'!BC$1), 1)</f>
        <v/>
      </c>
      <c r="BD7" t="str">
        <f ca="1">MID('C1'!$A7, COLUMN('C1'!BD$1), 1)</f>
        <v/>
      </c>
      <c r="BE7" t="str">
        <f ca="1">MID('C1'!$A7, COLUMN('C1'!BE$1), 1)</f>
        <v/>
      </c>
      <c r="BF7" t="str">
        <f ca="1">MID('C1'!$A7, COLUMN('C1'!BF$1), 1)</f>
        <v/>
      </c>
      <c r="BG7" t="str">
        <f ca="1">MID('C1'!$A7, COLUMN('C1'!BG$1), 1)</f>
        <v/>
      </c>
      <c r="BH7" t="str">
        <f ca="1">MID('C1'!$A7, COLUMN('C1'!BH$1), 1)</f>
        <v/>
      </c>
      <c r="BI7" t="str">
        <f ca="1">MID('C1'!$A7, COLUMN('C1'!BI$1), 1)</f>
        <v/>
      </c>
      <c r="BJ7" t="str">
        <f ca="1">MID('C1'!$A7, COLUMN('C1'!BJ$1), 1)</f>
        <v/>
      </c>
      <c r="BK7" t="str">
        <f ca="1">MID('C1'!$A7, COLUMN('C1'!BK$1), 1)</f>
        <v/>
      </c>
      <c r="BL7" t="str">
        <f ca="1">MID('C1'!$A7, COLUMN('C1'!BL$1), 1)</f>
        <v/>
      </c>
      <c r="BM7" t="str">
        <f ca="1">MID('C1'!$A7, COLUMN('C1'!BM$1), 1)</f>
        <v/>
      </c>
      <c r="BN7" t="str">
        <f ca="1">MID('C1'!$A7, COLUMN('C1'!BN$1), 1)</f>
        <v/>
      </c>
      <c r="BO7" t="str">
        <f ca="1">MID('C1'!$A7, COLUMN('C1'!BO$1), 1)</f>
        <v/>
      </c>
      <c r="BP7" t="str">
        <f ca="1">MID('C1'!$A7, COLUMN('C1'!BP$1), 1)</f>
        <v/>
      </c>
      <c r="BQ7" t="str">
        <f ca="1">MID('C1'!$A7, COLUMN('C1'!BQ$1), 1)</f>
        <v/>
      </c>
      <c r="BR7" t="str">
        <f ca="1">MID('C1'!$A7, COLUMN('C1'!BR$1), 1)</f>
        <v/>
      </c>
      <c r="BS7" t="str">
        <f ca="1">MID('C1'!$A7, COLUMN('C1'!BS$1), 1)</f>
        <v/>
      </c>
      <c r="BT7" t="str">
        <f ca="1">MID('C1'!$A7, COLUMN('C1'!BT$1), 1)</f>
        <v/>
      </c>
      <c r="BU7" t="str">
        <f ca="1">MID('C1'!$A7, COLUMN('C1'!BU$1), 1)</f>
        <v/>
      </c>
      <c r="BV7" t="str">
        <f ca="1">MID('C1'!$A7, COLUMN('C1'!BV$1), 1)</f>
        <v/>
      </c>
      <c r="BW7" t="str">
        <f ca="1">MID('C1'!$A7, COLUMN('C1'!BW$1), 1)</f>
        <v/>
      </c>
      <c r="BX7" t="str">
        <f ca="1">MID('C1'!$A7, COLUMN('C1'!BX$1), 1)</f>
        <v/>
      </c>
      <c r="BY7" t="str">
        <f ca="1">MID('C1'!$A7, COLUMN('C1'!BY$1), 1)</f>
        <v/>
      </c>
      <c r="BZ7" t="str">
        <f ca="1">MID('C1'!$A7, COLUMN('C1'!BZ$1), 1)</f>
        <v/>
      </c>
      <c r="CA7" t="str">
        <f ca="1">MID('C1'!$A7, COLUMN('C1'!CA$1), 1)</f>
        <v/>
      </c>
      <c r="CB7" t="str">
        <f ca="1">MID('C1'!$A7, COLUMN('C1'!CB$1), 1)</f>
        <v/>
      </c>
      <c r="CC7" t="str">
        <f ca="1">MID('C1'!$A7, COLUMN('C1'!CC$1), 1)</f>
        <v/>
      </c>
      <c r="CD7" t="str">
        <f ca="1">MID('C1'!$A7, COLUMN('C1'!CD$1), 1)</f>
        <v/>
      </c>
      <c r="CE7" t="str">
        <f ca="1">MID('C1'!$A7, COLUMN('C1'!CE$1), 1)</f>
        <v/>
      </c>
      <c r="CF7" t="str">
        <f ca="1">MID('C1'!$A7, COLUMN('C1'!CF$1), 1)</f>
        <v/>
      </c>
      <c r="CG7" t="str">
        <f ca="1">MID('C1'!$A7, COLUMN('C1'!CG$1), 1)</f>
        <v/>
      </c>
      <c r="CH7" t="str">
        <f ca="1">MID('C1'!$A7, COLUMN('C1'!CH$1), 1)</f>
        <v/>
      </c>
      <c r="CI7" t="str">
        <f ca="1">MID('C1'!$A7, COLUMN('C1'!CI$1), 1)</f>
        <v/>
      </c>
      <c r="CJ7" t="str">
        <f ca="1">MID('C1'!$A7, COLUMN('C1'!CJ$1), 1)</f>
        <v/>
      </c>
      <c r="CK7" t="str">
        <f ca="1">MID('C1'!$A7, COLUMN('C1'!CK$1), 1)</f>
        <v/>
      </c>
      <c r="CL7" t="str">
        <f ca="1">MID('C1'!$A7, COLUMN('C1'!CL$1), 1)</f>
        <v/>
      </c>
      <c r="CM7" t="str">
        <f ca="1">MID('C1'!$A7, COLUMN('C1'!CM$1), 1)</f>
        <v/>
      </c>
      <c r="CN7" t="str">
        <f ca="1">MID('C1'!$A7, COLUMN('C1'!CN$1), 1)</f>
        <v/>
      </c>
      <c r="CO7" t="str">
        <f ca="1">MID('C1'!$A7, COLUMN('C1'!CO$1), 1)</f>
        <v/>
      </c>
      <c r="CP7" t="str">
        <f ca="1">MID('C1'!$A7, COLUMN('C1'!CP$1), 1)</f>
        <v/>
      </c>
      <c r="CQ7" t="str">
        <f ca="1">MID('C1'!$A7, COLUMN('C1'!CQ$1), 1)</f>
        <v/>
      </c>
      <c r="CR7" t="str">
        <f ca="1">MID('C1'!$A7, COLUMN('C1'!CR$1), 1)</f>
        <v/>
      </c>
      <c r="CS7" t="str">
        <f ca="1">MID('C1'!$A7, COLUMN('C1'!CS$1), 1)</f>
        <v/>
      </c>
      <c r="CT7" t="str">
        <f ca="1">MID('C1'!$A7, COLUMN('C1'!CT$1), 1)</f>
        <v/>
      </c>
      <c r="CU7" t="str">
        <f ca="1">MID('C1'!$A7, COLUMN('C1'!CU$1), 1)</f>
        <v/>
      </c>
      <c r="CV7" t="str">
        <f ca="1">MID('C1'!$A7, COLUMN('C1'!CV$1), 1)</f>
        <v/>
      </c>
      <c r="CW7" t="str">
        <f ca="1">MID('C1'!$A7, COLUMN('C1'!CW$1), 1)</f>
        <v/>
      </c>
      <c r="CX7" t="str">
        <f ca="1">MID('C1'!$A7, COLUMN('C1'!CX$1), 1)</f>
        <v/>
      </c>
      <c r="CY7" t="str">
        <f ca="1">MID('C1'!$A7, COLUMN('C1'!CY$1), 1)</f>
        <v/>
      </c>
      <c r="CZ7" t="str">
        <f ca="1">MID('C1'!$A7, COLUMN('C1'!CZ$1), 1)</f>
        <v/>
      </c>
      <c r="DA7" t="str">
        <f ca="1">MID('C1'!$A7, COLUMN('C1'!DA$1), 1)</f>
        <v/>
      </c>
      <c r="DB7" t="str">
        <f ca="1">MID('C1'!$A7, COLUMN('C1'!DB$1), 1)</f>
        <v/>
      </c>
      <c r="DC7" t="str">
        <f ca="1">MID('C1'!$A7, COLUMN('C1'!DC$1), 1)</f>
        <v/>
      </c>
      <c r="DD7" t="str">
        <f ca="1">MID('C1'!$A7, COLUMN('C1'!DD$1), 1)</f>
        <v/>
      </c>
      <c r="DE7" t="str">
        <f ca="1">MID('C1'!$A7, COLUMN('C1'!DE$1), 1)</f>
        <v/>
      </c>
      <c r="DF7" t="str">
        <f ca="1">MID('C1'!$A7, COLUMN('C1'!DF$1), 1)</f>
        <v/>
      </c>
      <c r="DG7" t="str">
        <f ca="1">MID('C1'!$A7, COLUMN('C1'!DG$1), 1)</f>
        <v/>
      </c>
      <c r="DH7" t="str">
        <f ca="1">MID('C1'!$A7, COLUMN('C1'!DH$1), 1)</f>
        <v/>
      </c>
      <c r="DI7" t="str">
        <f ca="1">MID('C1'!$A7, COLUMN('C1'!DI$1), 1)</f>
        <v/>
      </c>
      <c r="DJ7" t="str">
        <f ca="1">MID('C1'!$A7, COLUMN('C1'!DJ$1), 1)</f>
        <v/>
      </c>
      <c r="DK7" t="str">
        <f ca="1">MID('C1'!$A7, COLUMN('C1'!DK$1), 1)</f>
        <v/>
      </c>
      <c r="DL7" t="str">
        <f ca="1">MID('C1'!$A7, COLUMN('C1'!DL$1), 1)</f>
        <v/>
      </c>
      <c r="DM7" t="str">
        <f ca="1">MID('C1'!$A7, COLUMN('C1'!DM$1), 1)</f>
        <v/>
      </c>
      <c r="DN7" t="str">
        <f ca="1">MID('C1'!$A7, COLUMN('C1'!DN$1), 1)</f>
        <v/>
      </c>
      <c r="DO7" t="str">
        <f ca="1">MID('C1'!$A7, COLUMN('C1'!DO$1), 1)</f>
        <v/>
      </c>
      <c r="DP7" t="str">
        <f ca="1">MID('C1'!$A7, COLUMN('C1'!DP$1), 1)</f>
        <v/>
      </c>
      <c r="DQ7" t="str">
        <f ca="1">MID('C1'!$A7, COLUMN('C1'!DQ$1), 1)</f>
        <v/>
      </c>
      <c r="DR7" t="str">
        <f ca="1">MID('C1'!$A7, COLUMN('C1'!DR$1), 1)</f>
        <v/>
      </c>
      <c r="DS7" t="str">
        <f ca="1">MID('C1'!$A7, COLUMN('C1'!DS$1), 1)</f>
        <v/>
      </c>
      <c r="DT7" t="str">
        <f ca="1">MID('C1'!$A7, COLUMN('C1'!DT$1), 1)</f>
        <v/>
      </c>
      <c r="DU7" t="str">
        <f ca="1">MID('C1'!$A7, COLUMN('C1'!DU$1), 1)</f>
        <v/>
      </c>
      <c r="DV7" t="str">
        <f ca="1">MID('C1'!$A7, COLUMN('C1'!DV$1), 1)</f>
        <v/>
      </c>
      <c r="DW7" t="str">
        <f ca="1">MID('C1'!$A7, COLUMN('C1'!DW$1), 1)</f>
        <v/>
      </c>
      <c r="DX7" t="str">
        <f ca="1">MID('C1'!$A7, COLUMN('C1'!DX$1), 1)</f>
        <v/>
      </c>
    </row>
    <row r="8" spans="1:128" x14ac:dyDescent="0.45">
      <c r="A8" t="str">
        <f ca="1">MID('C1'!$A8, COLUMN('C1'!A$1), 1)</f>
        <v>0</v>
      </c>
      <c r="B8" t="str">
        <f ca="1">MID('C1'!$A8, COLUMN('C1'!B$1), 1)</f>
        <v>1</v>
      </c>
      <c r="C8" t="str">
        <f ca="1">MID('C1'!$A8, COLUMN('C1'!C$1), 1)</f>
        <v>0</v>
      </c>
      <c r="D8" s="4" t="str">
        <f ca="1">MID('C1'!$A8, COLUMN('C1'!D$1), 1)</f>
        <v>0</v>
      </c>
      <c r="E8" t="str">
        <f ca="1">MID('C1'!$A8, COLUMN('C1'!E$1), 1)</f>
        <v>1</v>
      </c>
      <c r="F8" t="str">
        <f ca="1">MID('C1'!$A8, COLUMN('C1'!F$1), 1)</f>
        <v>0</v>
      </c>
      <c r="G8" t="str">
        <f ca="1">MID('C1'!$A8, COLUMN('C1'!G$1), 1)</f>
        <v>1</v>
      </c>
      <c r="H8" t="str">
        <f ca="1">MID('C1'!$A8, COLUMN('C1'!H$1), 1)</f>
        <v>0</v>
      </c>
      <c r="I8" t="str">
        <f ca="1">MID('C1'!$A8, COLUMN('C1'!I$1), 1)</f>
        <v>1</v>
      </c>
      <c r="J8" t="str">
        <f ca="1">MID('C1'!$A8, COLUMN('C1'!J$1), 1)</f>
        <v>0</v>
      </c>
      <c r="K8" t="str">
        <f ca="1">MID('C1'!$A8, COLUMN('C1'!K$1), 1)</f>
        <v>0</v>
      </c>
      <c r="L8" t="str">
        <f ca="1">MID('C1'!$A8, COLUMN('C1'!L$1), 1)</f>
        <v>1</v>
      </c>
      <c r="M8" t="str">
        <f ca="1">MID('C1'!$A8, COLUMN('C1'!M$1), 1)</f>
        <v>0</v>
      </c>
      <c r="N8" t="str">
        <f ca="1">MID('C1'!$A8, COLUMN('C1'!N$1), 1)</f>
        <v>1</v>
      </c>
      <c r="O8" t="str">
        <f ca="1">MID('C1'!$A8, COLUMN('C1'!O$1), 1)</f>
        <v>1</v>
      </c>
      <c r="P8" t="str">
        <f ca="1">MID('C1'!$A8, COLUMN('C1'!P$1), 1)</f>
        <v>0</v>
      </c>
      <c r="Q8" t="str">
        <f ca="1">MID('C1'!$A8, COLUMN('C1'!Q$1), 1)</f>
        <v>1</v>
      </c>
      <c r="R8" t="str">
        <f ca="1">MID('C1'!$A8, COLUMN('C1'!R$1), 1)</f>
        <v>1</v>
      </c>
      <c r="S8" t="str">
        <f ca="1">MID('C1'!$A8, COLUMN('C1'!S$1), 1)</f>
        <v>0</v>
      </c>
      <c r="T8" t="str">
        <f ca="1">MID('C1'!$A8, COLUMN('C1'!T$1), 1)</f>
        <v>1</v>
      </c>
      <c r="U8" t="str">
        <f ca="1">MID('C1'!$A8, COLUMN('C1'!U$1), 1)</f>
        <v>0</v>
      </c>
      <c r="V8" t="str">
        <f ca="1">MID('C1'!$A8, COLUMN('C1'!V$1), 1)</f>
        <v>1</v>
      </c>
      <c r="W8" t="str">
        <f ca="1">MID('C1'!$A8, COLUMN('C1'!W$1), 1)</f>
        <v>0</v>
      </c>
      <c r="X8" t="str">
        <f ca="1">MID('C1'!$A8, COLUMN('C1'!X$1), 1)</f>
        <v>1</v>
      </c>
      <c r="Y8" t="str">
        <f ca="1">MID('C1'!$A8, COLUMN('C1'!Y$1), 1)</f>
        <v>1</v>
      </c>
      <c r="Z8" t="str">
        <f ca="1">MID('C1'!$A8, COLUMN('C1'!Z$1), 1)</f>
        <v>0</v>
      </c>
      <c r="AA8" t="str">
        <f ca="1">MID('C1'!$A8, COLUMN('C1'!AA$1), 1)</f>
        <v>1</v>
      </c>
      <c r="AB8" t="str">
        <f ca="1">MID('C1'!$A8, COLUMN('C1'!AB$1), 1)</f>
        <v/>
      </c>
      <c r="AC8" t="str">
        <f ca="1">MID('C1'!$A8, COLUMN('C1'!AC$1), 1)</f>
        <v/>
      </c>
      <c r="AD8" t="str">
        <f ca="1">MID('C1'!$A8, COLUMN('C1'!AD$1), 1)</f>
        <v/>
      </c>
      <c r="AE8" t="str">
        <f ca="1">MID('C1'!$A8, COLUMN('C1'!AE$1), 1)</f>
        <v/>
      </c>
      <c r="AF8" t="str">
        <f ca="1">MID('C1'!$A8, COLUMN('C1'!AF$1), 1)</f>
        <v/>
      </c>
      <c r="AG8" t="str">
        <f ca="1">MID('C1'!$A8, COLUMN('C1'!AG$1), 1)</f>
        <v/>
      </c>
      <c r="AH8" t="str">
        <f ca="1">MID('C1'!$A8, COLUMN('C1'!AH$1), 1)</f>
        <v/>
      </c>
      <c r="AI8" t="str">
        <f ca="1">MID('C1'!$A8, COLUMN('C1'!AI$1), 1)</f>
        <v/>
      </c>
      <c r="AJ8" t="str">
        <f ca="1">MID('C1'!$A8, COLUMN('C1'!AJ$1), 1)</f>
        <v/>
      </c>
      <c r="AK8" t="str">
        <f ca="1">MID('C1'!$A8, COLUMN('C1'!AK$1), 1)</f>
        <v/>
      </c>
      <c r="AL8" t="str">
        <f ca="1">MID('C1'!$A8, COLUMN('C1'!AL$1), 1)</f>
        <v/>
      </c>
      <c r="AM8" t="str">
        <f ca="1">MID('C1'!$A8, COLUMN('C1'!AM$1), 1)</f>
        <v/>
      </c>
      <c r="AN8" t="str">
        <f ca="1">MID('C1'!$A8, COLUMN('C1'!AN$1), 1)</f>
        <v/>
      </c>
      <c r="AO8" t="str">
        <f ca="1">MID('C1'!$A8, COLUMN('C1'!AO$1), 1)</f>
        <v/>
      </c>
      <c r="AP8" t="str">
        <f ca="1">MID('C1'!$A8, COLUMN('C1'!AP$1), 1)</f>
        <v/>
      </c>
      <c r="AQ8" t="str">
        <f ca="1">MID('C1'!$A8, COLUMN('C1'!AQ$1), 1)</f>
        <v/>
      </c>
      <c r="AR8" t="str">
        <f ca="1">MID('C1'!$A8, COLUMN('C1'!AR$1), 1)</f>
        <v/>
      </c>
      <c r="AS8" t="str">
        <f ca="1">MID('C1'!$A8, COLUMN('C1'!AS$1), 1)</f>
        <v/>
      </c>
      <c r="AT8" t="str">
        <f ca="1">MID('C1'!$A8, COLUMN('C1'!AT$1), 1)</f>
        <v/>
      </c>
      <c r="AU8" t="str">
        <f ca="1">MID('C1'!$A8, COLUMN('C1'!AU$1), 1)</f>
        <v/>
      </c>
      <c r="AV8" t="str">
        <f ca="1">MID('C1'!$A8, COLUMN('C1'!AV$1), 1)</f>
        <v/>
      </c>
      <c r="AW8" t="str">
        <f ca="1">MID('C1'!$A8, COLUMN('C1'!AW$1), 1)</f>
        <v/>
      </c>
      <c r="AX8" t="str">
        <f ca="1">MID('C1'!$A8, COLUMN('C1'!AX$1), 1)</f>
        <v/>
      </c>
      <c r="AY8" t="str">
        <f ca="1">MID('C1'!$A8, COLUMN('C1'!AY$1), 1)</f>
        <v/>
      </c>
      <c r="AZ8" t="str">
        <f ca="1">MID('C1'!$A8, COLUMN('C1'!AZ$1), 1)</f>
        <v/>
      </c>
      <c r="BA8" t="str">
        <f ca="1">MID('C1'!$A8, COLUMN('C1'!BA$1), 1)</f>
        <v/>
      </c>
      <c r="BB8" t="str">
        <f ca="1">MID('C1'!$A8, COLUMN('C1'!BB$1), 1)</f>
        <v/>
      </c>
      <c r="BC8" t="str">
        <f ca="1">MID('C1'!$A8, COLUMN('C1'!BC$1), 1)</f>
        <v/>
      </c>
      <c r="BD8" t="str">
        <f ca="1">MID('C1'!$A8, COLUMN('C1'!BD$1), 1)</f>
        <v/>
      </c>
      <c r="BE8" t="str">
        <f ca="1">MID('C1'!$A8, COLUMN('C1'!BE$1), 1)</f>
        <v/>
      </c>
      <c r="BF8" t="str">
        <f ca="1">MID('C1'!$A8, COLUMN('C1'!BF$1), 1)</f>
        <v/>
      </c>
      <c r="BG8" t="str">
        <f ca="1">MID('C1'!$A8, COLUMN('C1'!BG$1), 1)</f>
        <v/>
      </c>
      <c r="BH8" t="str">
        <f ca="1">MID('C1'!$A8, COLUMN('C1'!BH$1), 1)</f>
        <v/>
      </c>
      <c r="BI8" t="str">
        <f ca="1">MID('C1'!$A8, COLUMN('C1'!BI$1), 1)</f>
        <v/>
      </c>
      <c r="BJ8" t="str">
        <f ca="1">MID('C1'!$A8, COLUMN('C1'!BJ$1), 1)</f>
        <v/>
      </c>
      <c r="BK8" t="str">
        <f ca="1">MID('C1'!$A8, COLUMN('C1'!BK$1), 1)</f>
        <v/>
      </c>
      <c r="BL8" t="str">
        <f ca="1">MID('C1'!$A8, COLUMN('C1'!BL$1), 1)</f>
        <v/>
      </c>
      <c r="BM8" t="str">
        <f ca="1">MID('C1'!$A8, COLUMN('C1'!BM$1), 1)</f>
        <v/>
      </c>
      <c r="BN8" t="str">
        <f ca="1">MID('C1'!$A8, COLUMN('C1'!BN$1), 1)</f>
        <v/>
      </c>
      <c r="BO8" t="str">
        <f ca="1">MID('C1'!$A8, COLUMN('C1'!BO$1), 1)</f>
        <v/>
      </c>
      <c r="BP8" t="str">
        <f ca="1">MID('C1'!$A8, COLUMN('C1'!BP$1), 1)</f>
        <v/>
      </c>
      <c r="BQ8" t="str">
        <f ca="1">MID('C1'!$A8, COLUMN('C1'!BQ$1), 1)</f>
        <v/>
      </c>
      <c r="BR8" t="str">
        <f ca="1">MID('C1'!$A8, COLUMN('C1'!BR$1), 1)</f>
        <v/>
      </c>
      <c r="BS8" t="str">
        <f ca="1">MID('C1'!$A8, COLUMN('C1'!BS$1), 1)</f>
        <v/>
      </c>
      <c r="BT8" t="str">
        <f ca="1">MID('C1'!$A8, COLUMN('C1'!BT$1), 1)</f>
        <v/>
      </c>
      <c r="BU8" t="str">
        <f ca="1">MID('C1'!$A8, COLUMN('C1'!BU$1), 1)</f>
        <v/>
      </c>
      <c r="BV8" t="str">
        <f ca="1">MID('C1'!$A8, COLUMN('C1'!BV$1), 1)</f>
        <v/>
      </c>
      <c r="BW8" t="str">
        <f ca="1">MID('C1'!$A8, COLUMN('C1'!BW$1), 1)</f>
        <v/>
      </c>
      <c r="BX8" t="str">
        <f ca="1">MID('C1'!$A8, COLUMN('C1'!BX$1), 1)</f>
        <v/>
      </c>
      <c r="BY8" t="str">
        <f ca="1">MID('C1'!$A8, COLUMN('C1'!BY$1), 1)</f>
        <v/>
      </c>
      <c r="BZ8" t="str">
        <f ca="1">MID('C1'!$A8, COLUMN('C1'!BZ$1), 1)</f>
        <v/>
      </c>
      <c r="CA8" t="str">
        <f ca="1">MID('C1'!$A8, COLUMN('C1'!CA$1), 1)</f>
        <v/>
      </c>
      <c r="CB8" t="str">
        <f ca="1">MID('C1'!$A8, COLUMN('C1'!CB$1), 1)</f>
        <v/>
      </c>
      <c r="CC8" t="str">
        <f ca="1">MID('C1'!$A8, COLUMN('C1'!CC$1), 1)</f>
        <v/>
      </c>
      <c r="CD8" t="str">
        <f ca="1">MID('C1'!$A8, COLUMN('C1'!CD$1), 1)</f>
        <v/>
      </c>
      <c r="CE8" t="str">
        <f ca="1">MID('C1'!$A8, COLUMN('C1'!CE$1), 1)</f>
        <v/>
      </c>
      <c r="CF8" t="str">
        <f ca="1">MID('C1'!$A8, COLUMN('C1'!CF$1), 1)</f>
        <v/>
      </c>
      <c r="CG8" t="str">
        <f ca="1">MID('C1'!$A8, COLUMN('C1'!CG$1), 1)</f>
        <v/>
      </c>
      <c r="CH8" t="str">
        <f ca="1">MID('C1'!$A8, COLUMN('C1'!CH$1), 1)</f>
        <v/>
      </c>
      <c r="CI8" t="str">
        <f ca="1">MID('C1'!$A8, COLUMN('C1'!CI$1), 1)</f>
        <v/>
      </c>
      <c r="CJ8" t="str">
        <f ca="1">MID('C1'!$A8, COLUMN('C1'!CJ$1), 1)</f>
        <v/>
      </c>
      <c r="CK8" t="str">
        <f ca="1">MID('C1'!$A8, COLUMN('C1'!CK$1), 1)</f>
        <v/>
      </c>
      <c r="CL8" t="str">
        <f ca="1">MID('C1'!$A8, COLUMN('C1'!CL$1), 1)</f>
        <v/>
      </c>
      <c r="CM8" t="str">
        <f ca="1">MID('C1'!$A8, COLUMN('C1'!CM$1), 1)</f>
        <v/>
      </c>
      <c r="CN8" t="str">
        <f ca="1">MID('C1'!$A8, COLUMN('C1'!CN$1), 1)</f>
        <v/>
      </c>
      <c r="CO8" t="str">
        <f ca="1">MID('C1'!$A8, COLUMN('C1'!CO$1), 1)</f>
        <v/>
      </c>
      <c r="CP8" t="str">
        <f ca="1">MID('C1'!$A8, COLUMN('C1'!CP$1), 1)</f>
        <v/>
      </c>
      <c r="CQ8" t="str">
        <f ca="1">MID('C1'!$A8, COLUMN('C1'!CQ$1), 1)</f>
        <v/>
      </c>
      <c r="CR8" t="str">
        <f ca="1">MID('C1'!$A8, COLUMN('C1'!CR$1), 1)</f>
        <v/>
      </c>
      <c r="CS8" t="str">
        <f ca="1">MID('C1'!$A8, COLUMN('C1'!CS$1), 1)</f>
        <v/>
      </c>
      <c r="CT8" t="str">
        <f ca="1">MID('C1'!$A8, COLUMN('C1'!CT$1), 1)</f>
        <v/>
      </c>
      <c r="CU8" t="str">
        <f ca="1">MID('C1'!$A8, COLUMN('C1'!CU$1), 1)</f>
        <v/>
      </c>
      <c r="CV8" t="str">
        <f ca="1">MID('C1'!$A8, COLUMN('C1'!CV$1), 1)</f>
        <v/>
      </c>
      <c r="CW8" t="str">
        <f ca="1">MID('C1'!$A8, COLUMN('C1'!CW$1), 1)</f>
        <v/>
      </c>
      <c r="CX8" t="str">
        <f ca="1">MID('C1'!$A8, COLUMN('C1'!CX$1), 1)</f>
        <v/>
      </c>
      <c r="CY8" t="str">
        <f ca="1">MID('C1'!$A8, COLUMN('C1'!CY$1), 1)</f>
        <v/>
      </c>
      <c r="CZ8" t="str">
        <f ca="1">MID('C1'!$A8, COLUMN('C1'!CZ$1), 1)</f>
        <v/>
      </c>
      <c r="DA8" t="str">
        <f ca="1">MID('C1'!$A8, COLUMN('C1'!DA$1), 1)</f>
        <v/>
      </c>
      <c r="DB8" t="str">
        <f ca="1">MID('C1'!$A8, COLUMN('C1'!DB$1), 1)</f>
        <v/>
      </c>
      <c r="DC8" t="str">
        <f ca="1">MID('C1'!$A8, COLUMN('C1'!DC$1), 1)</f>
        <v/>
      </c>
      <c r="DD8" t="str">
        <f ca="1">MID('C1'!$A8, COLUMN('C1'!DD$1), 1)</f>
        <v/>
      </c>
      <c r="DE8" t="str">
        <f ca="1">MID('C1'!$A8, COLUMN('C1'!DE$1), 1)</f>
        <v/>
      </c>
      <c r="DF8" t="str">
        <f ca="1">MID('C1'!$A8, COLUMN('C1'!DF$1), 1)</f>
        <v/>
      </c>
      <c r="DG8" t="str">
        <f ca="1">MID('C1'!$A8, COLUMN('C1'!DG$1), 1)</f>
        <v/>
      </c>
      <c r="DH8" t="str">
        <f ca="1">MID('C1'!$A8, COLUMN('C1'!DH$1), 1)</f>
        <v/>
      </c>
      <c r="DI8" t="str">
        <f ca="1">MID('C1'!$A8, COLUMN('C1'!DI$1), 1)</f>
        <v/>
      </c>
      <c r="DJ8" t="str">
        <f ca="1">MID('C1'!$A8, COLUMN('C1'!DJ$1), 1)</f>
        <v/>
      </c>
      <c r="DK8" t="str">
        <f ca="1">MID('C1'!$A8, COLUMN('C1'!DK$1), 1)</f>
        <v/>
      </c>
      <c r="DL8" t="str">
        <f ca="1">MID('C1'!$A8, COLUMN('C1'!DL$1), 1)</f>
        <v/>
      </c>
      <c r="DM8" t="str">
        <f ca="1">MID('C1'!$A8, COLUMN('C1'!DM$1), 1)</f>
        <v/>
      </c>
      <c r="DN8" t="str">
        <f ca="1">MID('C1'!$A8, COLUMN('C1'!DN$1), 1)</f>
        <v/>
      </c>
      <c r="DO8" t="str">
        <f ca="1">MID('C1'!$A8, COLUMN('C1'!DO$1), 1)</f>
        <v/>
      </c>
      <c r="DP8" t="str">
        <f ca="1">MID('C1'!$A8, COLUMN('C1'!DP$1), 1)</f>
        <v/>
      </c>
      <c r="DQ8" t="str">
        <f ca="1">MID('C1'!$A8, COLUMN('C1'!DQ$1), 1)</f>
        <v/>
      </c>
      <c r="DR8" t="str">
        <f ca="1">MID('C1'!$A8, COLUMN('C1'!DR$1), 1)</f>
        <v/>
      </c>
      <c r="DS8" t="str">
        <f ca="1">MID('C1'!$A8, COLUMN('C1'!DS$1), 1)</f>
        <v/>
      </c>
      <c r="DT8" t="str">
        <f ca="1">MID('C1'!$A8, COLUMN('C1'!DT$1), 1)</f>
        <v/>
      </c>
      <c r="DU8" t="str">
        <f ca="1">MID('C1'!$A8, COLUMN('C1'!DU$1), 1)</f>
        <v/>
      </c>
      <c r="DV8" t="str">
        <f ca="1">MID('C1'!$A8, COLUMN('C1'!DV$1), 1)</f>
        <v/>
      </c>
      <c r="DW8" t="str">
        <f ca="1">MID('C1'!$A8, COLUMN('C1'!DW$1), 1)</f>
        <v/>
      </c>
      <c r="DX8" t="str">
        <f ca="1">MID('C1'!$A8, COLUMN('C1'!DX$1), 1)</f>
        <v/>
      </c>
    </row>
    <row r="9" spans="1:128" x14ac:dyDescent="0.45">
      <c r="A9" t="str">
        <f ca="1">MID('C1'!$A9, COLUMN('C1'!A$1), 1)</f>
        <v>0</v>
      </c>
      <c r="B9" t="str">
        <f ca="1">MID('C1'!$A9, COLUMN('C1'!B$1), 1)</f>
        <v>1</v>
      </c>
      <c r="C9" t="str">
        <f ca="1">MID('C1'!$A9, COLUMN('C1'!C$1), 1)</f>
        <v>0</v>
      </c>
      <c r="D9" s="4" t="str">
        <f ca="1">MID('C1'!$A9, COLUMN('C1'!D$1), 1)</f>
        <v>1</v>
      </c>
      <c r="E9" t="str">
        <f ca="1">MID('C1'!$A9, COLUMN('C1'!E$1), 1)</f>
        <v>0</v>
      </c>
      <c r="F9" t="str">
        <f ca="1">MID('C1'!$A9, COLUMN('C1'!F$1), 1)</f>
        <v>0</v>
      </c>
      <c r="G9" t="str">
        <f ca="1">MID('C1'!$A9, COLUMN('C1'!G$1), 1)</f>
        <v>0</v>
      </c>
      <c r="H9" t="str">
        <f ca="1">MID('C1'!$A9, COLUMN('C1'!H$1), 1)</f>
        <v>0</v>
      </c>
      <c r="I9" t="str">
        <f ca="1">MID('C1'!$A9, COLUMN('C1'!I$1), 1)</f>
        <v>0</v>
      </c>
      <c r="J9" t="str">
        <f ca="1">MID('C1'!$A9, COLUMN('C1'!J$1), 1)</f>
        <v>1</v>
      </c>
      <c r="K9" t="str">
        <f ca="1">MID('C1'!$A9, COLUMN('C1'!K$1), 1)</f>
        <v>1</v>
      </c>
      <c r="L9" t="str">
        <f ca="1">MID('C1'!$A9, COLUMN('C1'!L$1), 1)</f>
        <v>0</v>
      </c>
      <c r="M9" t="str">
        <f ca="1">MID('C1'!$A9, COLUMN('C1'!M$1), 1)</f>
        <v>1</v>
      </c>
      <c r="N9" t="str">
        <f ca="1">MID('C1'!$A9, COLUMN('C1'!N$1), 1)</f>
        <v>0</v>
      </c>
      <c r="O9" t="str">
        <f ca="1">MID('C1'!$A9, COLUMN('C1'!O$1), 1)</f>
        <v>1</v>
      </c>
      <c r="P9" t="str">
        <f ca="1">MID('C1'!$A9, COLUMN('C1'!P$1), 1)</f>
        <v>1</v>
      </c>
      <c r="Q9" t="str">
        <f ca="1">MID('C1'!$A9, COLUMN('C1'!Q$1), 1)</f>
        <v>1</v>
      </c>
      <c r="R9" t="str">
        <f ca="1">MID('C1'!$A9, COLUMN('C1'!R$1), 1)</f>
        <v>1</v>
      </c>
      <c r="S9" t="str">
        <f ca="1">MID('C1'!$A9, COLUMN('C1'!S$1), 1)</f>
        <v>0</v>
      </c>
      <c r="T9" t="str">
        <f ca="1">MID('C1'!$A9, COLUMN('C1'!T$1), 1)</f>
        <v>1</v>
      </c>
      <c r="U9" t="str">
        <f ca="1">MID('C1'!$A9, COLUMN('C1'!U$1), 1)</f>
        <v>1</v>
      </c>
      <c r="V9" t="str">
        <f ca="1">MID('C1'!$A9, COLUMN('C1'!V$1), 1)</f>
        <v>1</v>
      </c>
      <c r="W9" t="str">
        <f ca="1">MID('C1'!$A9, COLUMN('C1'!W$1), 1)</f>
        <v>1</v>
      </c>
      <c r="X9" t="str">
        <f ca="1">MID('C1'!$A9, COLUMN('C1'!X$1), 1)</f>
        <v>0</v>
      </c>
      <c r="Y9" t="str">
        <f ca="1">MID('C1'!$A9, COLUMN('C1'!Y$1), 1)</f>
        <v>1</v>
      </c>
      <c r="Z9" t="str">
        <f ca="1">MID('C1'!$A9, COLUMN('C1'!Z$1), 1)</f>
        <v>0</v>
      </c>
      <c r="AA9" t="str">
        <f ca="1">MID('C1'!$A9, COLUMN('C1'!AA$1), 1)</f>
        <v>0</v>
      </c>
      <c r="AB9" t="str">
        <f ca="1">MID('C1'!$A9, COLUMN('C1'!AB$1), 1)</f>
        <v/>
      </c>
      <c r="AC9" t="str">
        <f ca="1">MID('C1'!$A9, COLUMN('C1'!AC$1), 1)</f>
        <v/>
      </c>
      <c r="AD9" t="str">
        <f ca="1">MID('C1'!$A9, COLUMN('C1'!AD$1), 1)</f>
        <v/>
      </c>
      <c r="AE9" t="str">
        <f ca="1">MID('C1'!$A9, COLUMN('C1'!AE$1), 1)</f>
        <v/>
      </c>
      <c r="AF9" t="str">
        <f ca="1">MID('C1'!$A9, COLUMN('C1'!AF$1), 1)</f>
        <v/>
      </c>
      <c r="AG9" t="str">
        <f ca="1">MID('C1'!$A9, COLUMN('C1'!AG$1), 1)</f>
        <v/>
      </c>
      <c r="AH9" t="str">
        <f ca="1">MID('C1'!$A9, COLUMN('C1'!AH$1), 1)</f>
        <v/>
      </c>
      <c r="AI9" t="str">
        <f ca="1">MID('C1'!$A9, COLUMN('C1'!AI$1), 1)</f>
        <v/>
      </c>
      <c r="AJ9" t="str">
        <f ca="1">MID('C1'!$A9, COLUMN('C1'!AJ$1), 1)</f>
        <v/>
      </c>
      <c r="AK9" t="str">
        <f ca="1">MID('C1'!$A9, COLUMN('C1'!AK$1), 1)</f>
        <v/>
      </c>
      <c r="AL9" t="str">
        <f ca="1">MID('C1'!$A9, COLUMN('C1'!AL$1), 1)</f>
        <v/>
      </c>
      <c r="AM9" t="str">
        <f ca="1">MID('C1'!$A9, COLUMN('C1'!AM$1), 1)</f>
        <v/>
      </c>
      <c r="AN9" t="str">
        <f ca="1">MID('C1'!$A9, COLUMN('C1'!AN$1), 1)</f>
        <v/>
      </c>
      <c r="AO9" t="str">
        <f ca="1">MID('C1'!$A9, COLUMN('C1'!AO$1), 1)</f>
        <v/>
      </c>
      <c r="AP9" t="str">
        <f ca="1">MID('C1'!$A9, COLUMN('C1'!AP$1), 1)</f>
        <v/>
      </c>
      <c r="AQ9" t="str">
        <f ca="1">MID('C1'!$A9, COLUMN('C1'!AQ$1), 1)</f>
        <v/>
      </c>
      <c r="AR9" t="str">
        <f ca="1">MID('C1'!$A9, COLUMN('C1'!AR$1), 1)</f>
        <v/>
      </c>
      <c r="AS9" t="str">
        <f ca="1">MID('C1'!$A9, COLUMN('C1'!AS$1), 1)</f>
        <v/>
      </c>
      <c r="AT9" t="str">
        <f ca="1">MID('C1'!$A9, COLUMN('C1'!AT$1), 1)</f>
        <v/>
      </c>
      <c r="AU9" t="str">
        <f ca="1">MID('C1'!$A9, COLUMN('C1'!AU$1), 1)</f>
        <v/>
      </c>
      <c r="AV9" t="str">
        <f ca="1">MID('C1'!$A9, COLUMN('C1'!AV$1), 1)</f>
        <v/>
      </c>
      <c r="AW9" t="str">
        <f ca="1">MID('C1'!$A9, COLUMN('C1'!AW$1), 1)</f>
        <v/>
      </c>
      <c r="AX9" t="str">
        <f ca="1">MID('C1'!$A9, COLUMN('C1'!AX$1), 1)</f>
        <v/>
      </c>
      <c r="AY9" t="str">
        <f ca="1">MID('C1'!$A9, COLUMN('C1'!AY$1), 1)</f>
        <v/>
      </c>
      <c r="AZ9" t="str">
        <f ca="1">MID('C1'!$A9, COLUMN('C1'!AZ$1), 1)</f>
        <v/>
      </c>
      <c r="BA9" t="str">
        <f ca="1">MID('C1'!$A9, COLUMN('C1'!BA$1), 1)</f>
        <v/>
      </c>
      <c r="BB9" t="str">
        <f ca="1">MID('C1'!$A9, COLUMN('C1'!BB$1), 1)</f>
        <v/>
      </c>
      <c r="BC9" t="str">
        <f ca="1">MID('C1'!$A9, COLUMN('C1'!BC$1), 1)</f>
        <v/>
      </c>
      <c r="BD9" t="str">
        <f ca="1">MID('C1'!$A9, COLUMN('C1'!BD$1), 1)</f>
        <v/>
      </c>
      <c r="BE9" t="str">
        <f ca="1">MID('C1'!$A9, COLUMN('C1'!BE$1), 1)</f>
        <v/>
      </c>
      <c r="BF9" t="str">
        <f ca="1">MID('C1'!$A9, COLUMN('C1'!BF$1), 1)</f>
        <v/>
      </c>
      <c r="BG9" t="str">
        <f ca="1">MID('C1'!$A9, COLUMN('C1'!BG$1), 1)</f>
        <v/>
      </c>
      <c r="BH9" t="str">
        <f ca="1">MID('C1'!$A9, COLUMN('C1'!BH$1), 1)</f>
        <v/>
      </c>
      <c r="BI9" t="str">
        <f ca="1">MID('C1'!$A9, COLUMN('C1'!BI$1), 1)</f>
        <v/>
      </c>
      <c r="BJ9" t="str">
        <f ca="1">MID('C1'!$A9, COLUMN('C1'!BJ$1), 1)</f>
        <v/>
      </c>
      <c r="BK9" t="str">
        <f ca="1">MID('C1'!$A9, COLUMN('C1'!BK$1), 1)</f>
        <v/>
      </c>
      <c r="BL9" t="str">
        <f ca="1">MID('C1'!$A9, COLUMN('C1'!BL$1), 1)</f>
        <v/>
      </c>
      <c r="BM9" t="str">
        <f ca="1">MID('C1'!$A9, COLUMN('C1'!BM$1), 1)</f>
        <v/>
      </c>
      <c r="BN9" t="str">
        <f ca="1">MID('C1'!$A9, COLUMN('C1'!BN$1), 1)</f>
        <v/>
      </c>
      <c r="BO9" t="str">
        <f ca="1">MID('C1'!$A9, COLUMN('C1'!BO$1), 1)</f>
        <v/>
      </c>
      <c r="BP9" t="str">
        <f ca="1">MID('C1'!$A9, COLUMN('C1'!BP$1), 1)</f>
        <v/>
      </c>
      <c r="BQ9" t="str">
        <f ca="1">MID('C1'!$A9, COLUMN('C1'!BQ$1), 1)</f>
        <v/>
      </c>
      <c r="BR9" t="str">
        <f ca="1">MID('C1'!$A9, COLUMN('C1'!BR$1), 1)</f>
        <v/>
      </c>
      <c r="BS9" t="str">
        <f ca="1">MID('C1'!$A9, COLUMN('C1'!BS$1), 1)</f>
        <v/>
      </c>
      <c r="BT9" t="str">
        <f ca="1">MID('C1'!$A9, COLUMN('C1'!BT$1), 1)</f>
        <v/>
      </c>
      <c r="BU9" t="str">
        <f ca="1">MID('C1'!$A9, COLUMN('C1'!BU$1), 1)</f>
        <v/>
      </c>
      <c r="BV9" t="str">
        <f ca="1">MID('C1'!$A9, COLUMN('C1'!BV$1), 1)</f>
        <v/>
      </c>
      <c r="BW9" t="str">
        <f ca="1">MID('C1'!$A9, COLUMN('C1'!BW$1), 1)</f>
        <v/>
      </c>
      <c r="BX9" t="str">
        <f ca="1">MID('C1'!$A9, COLUMN('C1'!BX$1), 1)</f>
        <v/>
      </c>
      <c r="BY9" t="str">
        <f ca="1">MID('C1'!$A9, COLUMN('C1'!BY$1), 1)</f>
        <v/>
      </c>
      <c r="BZ9" t="str">
        <f ca="1">MID('C1'!$A9, COLUMN('C1'!BZ$1), 1)</f>
        <v/>
      </c>
      <c r="CA9" t="str">
        <f ca="1">MID('C1'!$A9, COLUMN('C1'!CA$1), 1)</f>
        <v/>
      </c>
      <c r="CB9" t="str">
        <f ca="1">MID('C1'!$A9, COLUMN('C1'!CB$1), 1)</f>
        <v/>
      </c>
      <c r="CC9" t="str">
        <f ca="1">MID('C1'!$A9, COLUMN('C1'!CC$1), 1)</f>
        <v/>
      </c>
      <c r="CD9" t="str">
        <f ca="1">MID('C1'!$A9, COLUMN('C1'!CD$1), 1)</f>
        <v/>
      </c>
      <c r="CE9" t="str">
        <f ca="1">MID('C1'!$A9, COLUMN('C1'!CE$1), 1)</f>
        <v/>
      </c>
      <c r="CF9" t="str">
        <f ca="1">MID('C1'!$A9, COLUMN('C1'!CF$1), 1)</f>
        <v/>
      </c>
      <c r="CG9" t="str">
        <f ca="1">MID('C1'!$A9, COLUMN('C1'!CG$1), 1)</f>
        <v/>
      </c>
      <c r="CH9" t="str">
        <f ca="1">MID('C1'!$A9, COLUMN('C1'!CH$1), 1)</f>
        <v/>
      </c>
      <c r="CI9" t="str">
        <f ca="1">MID('C1'!$A9, COLUMN('C1'!CI$1), 1)</f>
        <v/>
      </c>
      <c r="CJ9" t="str">
        <f ca="1">MID('C1'!$A9, COLUMN('C1'!CJ$1), 1)</f>
        <v/>
      </c>
      <c r="CK9" t="str">
        <f ca="1">MID('C1'!$A9, COLUMN('C1'!CK$1), 1)</f>
        <v/>
      </c>
      <c r="CL9" t="str">
        <f ca="1">MID('C1'!$A9, COLUMN('C1'!CL$1), 1)</f>
        <v/>
      </c>
      <c r="CM9" t="str">
        <f ca="1">MID('C1'!$A9, COLUMN('C1'!CM$1), 1)</f>
        <v/>
      </c>
      <c r="CN9" t="str">
        <f ca="1">MID('C1'!$A9, COLUMN('C1'!CN$1), 1)</f>
        <v/>
      </c>
      <c r="CO9" t="str">
        <f ca="1">MID('C1'!$A9, COLUMN('C1'!CO$1), 1)</f>
        <v/>
      </c>
      <c r="CP9" t="str">
        <f ca="1">MID('C1'!$A9, COLUMN('C1'!CP$1), 1)</f>
        <v/>
      </c>
      <c r="CQ9" t="str">
        <f ca="1">MID('C1'!$A9, COLUMN('C1'!CQ$1), 1)</f>
        <v/>
      </c>
      <c r="CR9" t="str">
        <f ca="1">MID('C1'!$A9, COLUMN('C1'!CR$1), 1)</f>
        <v/>
      </c>
      <c r="CS9" t="str">
        <f ca="1">MID('C1'!$A9, COLUMN('C1'!CS$1), 1)</f>
        <v/>
      </c>
      <c r="CT9" t="str">
        <f ca="1">MID('C1'!$A9, COLUMN('C1'!CT$1), 1)</f>
        <v/>
      </c>
      <c r="CU9" t="str">
        <f ca="1">MID('C1'!$A9, COLUMN('C1'!CU$1), 1)</f>
        <v/>
      </c>
      <c r="CV9" t="str">
        <f ca="1">MID('C1'!$A9, COLUMN('C1'!CV$1), 1)</f>
        <v/>
      </c>
      <c r="CW9" t="str">
        <f ca="1">MID('C1'!$A9, COLUMN('C1'!CW$1), 1)</f>
        <v/>
      </c>
      <c r="CX9" t="str">
        <f ca="1">MID('C1'!$A9, COLUMN('C1'!CX$1), 1)</f>
        <v/>
      </c>
      <c r="CY9" t="str">
        <f ca="1">MID('C1'!$A9, COLUMN('C1'!CY$1), 1)</f>
        <v/>
      </c>
      <c r="CZ9" t="str">
        <f ca="1">MID('C1'!$A9, COLUMN('C1'!CZ$1), 1)</f>
        <v/>
      </c>
      <c r="DA9" t="str">
        <f ca="1">MID('C1'!$A9, COLUMN('C1'!DA$1), 1)</f>
        <v/>
      </c>
      <c r="DB9" t="str">
        <f ca="1">MID('C1'!$A9, COLUMN('C1'!DB$1), 1)</f>
        <v/>
      </c>
      <c r="DC9" t="str">
        <f ca="1">MID('C1'!$A9, COLUMN('C1'!DC$1), 1)</f>
        <v/>
      </c>
      <c r="DD9" t="str">
        <f ca="1">MID('C1'!$A9, COLUMN('C1'!DD$1), 1)</f>
        <v/>
      </c>
      <c r="DE9" t="str">
        <f ca="1">MID('C1'!$A9, COLUMN('C1'!DE$1), 1)</f>
        <v/>
      </c>
      <c r="DF9" t="str">
        <f ca="1">MID('C1'!$A9, COLUMN('C1'!DF$1), 1)</f>
        <v/>
      </c>
      <c r="DG9" t="str">
        <f ca="1">MID('C1'!$A9, COLUMN('C1'!DG$1), 1)</f>
        <v/>
      </c>
      <c r="DH9" t="str">
        <f ca="1">MID('C1'!$A9, COLUMN('C1'!DH$1), 1)</f>
        <v/>
      </c>
      <c r="DI9" t="str">
        <f ca="1">MID('C1'!$A9, COLUMN('C1'!DI$1), 1)</f>
        <v/>
      </c>
      <c r="DJ9" t="str">
        <f ca="1">MID('C1'!$A9, COLUMN('C1'!DJ$1), 1)</f>
        <v/>
      </c>
      <c r="DK9" t="str">
        <f ca="1">MID('C1'!$A9, COLUMN('C1'!DK$1), 1)</f>
        <v/>
      </c>
      <c r="DL9" t="str">
        <f ca="1">MID('C1'!$A9, COLUMN('C1'!DL$1), 1)</f>
        <v/>
      </c>
      <c r="DM9" t="str">
        <f ca="1">MID('C1'!$A9, COLUMN('C1'!DM$1), 1)</f>
        <v/>
      </c>
      <c r="DN9" t="str">
        <f ca="1">MID('C1'!$A9, COLUMN('C1'!DN$1), 1)</f>
        <v/>
      </c>
      <c r="DO9" t="str">
        <f ca="1">MID('C1'!$A9, COLUMN('C1'!DO$1), 1)</f>
        <v/>
      </c>
      <c r="DP9" t="str">
        <f ca="1">MID('C1'!$A9, COLUMN('C1'!DP$1), 1)</f>
        <v/>
      </c>
      <c r="DQ9" t="str">
        <f ca="1">MID('C1'!$A9, COLUMN('C1'!DQ$1), 1)</f>
        <v/>
      </c>
      <c r="DR9" t="str">
        <f ca="1">MID('C1'!$A9, COLUMN('C1'!DR$1), 1)</f>
        <v/>
      </c>
      <c r="DS9" t="str">
        <f ca="1">MID('C1'!$A9, COLUMN('C1'!DS$1), 1)</f>
        <v/>
      </c>
      <c r="DT9" t="str">
        <f ca="1">MID('C1'!$A9, COLUMN('C1'!DT$1), 1)</f>
        <v/>
      </c>
      <c r="DU9" t="str">
        <f ca="1">MID('C1'!$A9, COLUMN('C1'!DU$1), 1)</f>
        <v/>
      </c>
      <c r="DV9" t="str">
        <f ca="1">MID('C1'!$A9, COLUMN('C1'!DV$1), 1)</f>
        <v/>
      </c>
      <c r="DW9" t="str">
        <f ca="1">MID('C1'!$A9, COLUMN('C1'!DW$1), 1)</f>
        <v/>
      </c>
      <c r="DX9" t="str">
        <f ca="1">MID('C1'!$A9, COLUMN('C1'!DX$1), 1)</f>
        <v/>
      </c>
    </row>
    <row r="10" spans="1:128" x14ac:dyDescent="0.45">
      <c r="A10" t="str">
        <f ca="1">MID('C1'!$A10, COLUMN('C1'!A$1), 1)</f>
        <v>0</v>
      </c>
      <c r="B10" t="str">
        <f ca="1">MID('C1'!$A10, COLUMN('C1'!B$1), 1)</f>
        <v>1</v>
      </c>
      <c r="C10" t="str">
        <f ca="1">MID('C1'!$A10, COLUMN('C1'!C$1), 1)</f>
        <v>0</v>
      </c>
      <c r="D10" s="4" t="str">
        <f ca="1">MID('C1'!$A10, COLUMN('C1'!D$1), 1)</f>
        <v>1</v>
      </c>
      <c r="E10" t="str">
        <f ca="1">MID('C1'!$A10, COLUMN('C1'!E$1), 1)</f>
        <v>0</v>
      </c>
      <c r="F10" t="str">
        <f ca="1">MID('C1'!$A10, COLUMN('C1'!F$1), 1)</f>
        <v>1</v>
      </c>
      <c r="G10" t="str">
        <f ca="1">MID('C1'!$A10, COLUMN('C1'!G$1), 1)</f>
        <v>0</v>
      </c>
      <c r="H10" t="str">
        <f ca="1">MID('C1'!$A10, COLUMN('C1'!H$1), 1)</f>
        <v>1</v>
      </c>
      <c r="I10" t="str">
        <f ca="1">MID('C1'!$A10, COLUMN('C1'!I$1), 1)</f>
        <v>0</v>
      </c>
      <c r="J10" t="str">
        <f ca="1">MID('C1'!$A10, COLUMN('C1'!J$1), 1)</f>
        <v>1</v>
      </c>
      <c r="K10" t="str">
        <f ca="1">MID('C1'!$A10, COLUMN('C1'!K$1), 1)</f>
        <v>0</v>
      </c>
      <c r="L10" t="str">
        <f ca="1">MID('C1'!$A10, COLUMN('C1'!L$1), 1)</f>
        <v>0</v>
      </c>
      <c r="M10" t="str">
        <f ca="1">MID('C1'!$A10, COLUMN('C1'!M$1), 1)</f>
        <v>0</v>
      </c>
      <c r="N10" t="str">
        <f ca="1">MID('C1'!$A10, COLUMN('C1'!N$1), 1)</f>
        <v>1</v>
      </c>
      <c r="O10" t="str">
        <f ca="1">MID('C1'!$A10, COLUMN('C1'!O$1), 1)</f>
        <v>0</v>
      </c>
      <c r="P10" t="str">
        <f ca="1">MID('C1'!$A10, COLUMN('C1'!P$1), 1)</f>
        <v>1</v>
      </c>
      <c r="Q10" t="str">
        <f ca="1">MID('C1'!$A10, COLUMN('C1'!Q$1), 1)</f>
        <v>1</v>
      </c>
      <c r="R10" t="str">
        <f ca="1">MID('C1'!$A10, COLUMN('C1'!R$1), 1)</f>
        <v>0</v>
      </c>
      <c r="S10" t="str">
        <f ca="1">MID('C1'!$A10, COLUMN('C1'!S$1), 1)</f>
        <v>1</v>
      </c>
      <c r="T10" t="str">
        <f ca="1">MID('C1'!$A10, COLUMN('C1'!T$1), 1)</f>
        <v>0</v>
      </c>
      <c r="U10" t="str">
        <f ca="1">MID('C1'!$A10, COLUMN('C1'!U$1), 1)</f>
        <v>0</v>
      </c>
      <c r="V10" t="str">
        <f ca="1">MID('C1'!$A10, COLUMN('C1'!V$1), 1)</f>
        <v>1</v>
      </c>
      <c r="W10" t="str">
        <f ca="1">MID('C1'!$A10, COLUMN('C1'!W$1), 1)</f>
        <v>0</v>
      </c>
      <c r="X10" t="str">
        <f ca="1">MID('C1'!$A10, COLUMN('C1'!X$1), 1)</f>
        <v>1</v>
      </c>
      <c r="Y10" t="str">
        <f ca="1">MID('C1'!$A10, COLUMN('C1'!Y$1), 1)</f>
        <v>1</v>
      </c>
      <c r="Z10" t="str">
        <f ca="1">MID('C1'!$A10, COLUMN('C1'!Z$1), 1)</f>
        <v>1</v>
      </c>
      <c r="AA10" t="str">
        <f ca="1">MID('C1'!$A10, COLUMN('C1'!AA$1), 1)</f>
        <v>1</v>
      </c>
      <c r="AB10" t="str">
        <f ca="1">MID('C1'!$A10, COLUMN('C1'!AB$1), 1)</f>
        <v/>
      </c>
      <c r="AC10" t="str">
        <f ca="1">MID('C1'!$A10, COLUMN('C1'!AC$1), 1)</f>
        <v/>
      </c>
      <c r="AD10" t="str">
        <f ca="1">MID('C1'!$A10, COLUMN('C1'!AD$1), 1)</f>
        <v/>
      </c>
      <c r="AE10" t="str">
        <f ca="1">MID('C1'!$A10, COLUMN('C1'!AE$1), 1)</f>
        <v/>
      </c>
      <c r="AF10" t="str">
        <f ca="1">MID('C1'!$A10, COLUMN('C1'!AF$1), 1)</f>
        <v/>
      </c>
      <c r="AG10" t="str">
        <f ca="1">MID('C1'!$A10, COLUMN('C1'!AG$1), 1)</f>
        <v/>
      </c>
      <c r="AH10" t="str">
        <f ca="1">MID('C1'!$A10, COLUMN('C1'!AH$1), 1)</f>
        <v/>
      </c>
      <c r="AI10" t="str">
        <f ca="1">MID('C1'!$A10, COLUMN('C1'!AI$1), 1)</f>
        <v/>
      </c>
      <c r="AJ10" t="str">
        <f ca="1">MID('C1'!$A10, COLUMN('C1'!AJ$1), 1)</f>
        <v/>
      </c>
      <c r="AK10" t="str">
        <f ca="1">MID('C1'!$A10, COLUMN('C1'!AK$1), 1)</f>
        <v/>
      </c>
      <c r="AL10" t="str">
        <f ca="1">MID('C1'!$A10, COLUMN('C1'!AL$1), 1)</f>
        <v/>
      </c>
      <c r="AM10" t="str">
        <f ca="1">MID('C1'!$A10, COLUMN('C1'!AM$1), 1)</f>
        <v/>
      </c>
      <c r="AN10" t="str">
        <f ca="1">MID('C1'!$A10, COLUMN('C1'!AN$1), 1)</f>
        <v/>
      </c>
      <c r="AO10" t="str">
        <f ca="1">MID('C1'!$A10, COLUMN('C1'!AO$1), 1)</f>
        <v/>
      </c>
      <c r="AP10" t="str">
        <f ca="1">MID('C1'!$A10, COLUMN('C1'!AP$1), 1)</f>
        <v/>
      </c>
      <c r="AQ10" t="str">
        <f ca="1">MID('C1'!$A10, COLUMN('C1'!AQ$1), 1)</f>
        <v/>
      </c>
      <c r="AR10" t="str">
        <f ca="1">MID('C1'!$A10, COLUMN('C1'!AR$1), 1)</f>
        <v/>
      </c>
      <c r="AS10" t="str">
        <f ca="1">MID('C1'!$A10, COLUMN('C1'!AS$1), 1)</f>
        <v/>
      </c>
      <c r="AT10" t="str">
        <f ca="1">MID('C1'!$A10, COLUMN('C1'!AT$1), 1)</f>
        <v/>
      </c>
      <c r="AU10" t="str">
        <f ca="1">MID('C1'!$A10, COLUMN('C1'!AU$1), 1)</f>
        <v/>
      </c>
      <c r="AV10" t="str">
        <f ca="1">MID('C1'!$A10, COLUMN('C1'!AV$1), 1)</f>
        <v/>
      </c>
      <c r="AW10" t="str">
        <f ca="1">MID('C1'!$A10, COLUMN('C1'!AW$1), 1)</f>
        <v/>
      </c>
      <c r="AX10" t="str">
        <f ca="1">MID('C1'!$A10, COLUMN('C1'!AX$1), 1)</f>
        <v/>
      </c>
      <c r="AY10" t="str">
        <f ca="1">MID('C1'!$A10, COLUMN('C1'!AY$1), 1)</f>
        <v/>
      </c>
      <c r="AZ10" t="str">
        <f ca="1">MID('C1'!$A10, COLUMN('C1'!AZ$1), 1)</f>
        <v/>
      </c>
      <c r="BA10" t="str">
        <f ca="1">MID('C1'!$A10, COLUMN('C1'!BA$1), 1)</f>
        <v/>
      </c>
      <c r="BB10" t="str">
        <f ca="1">MID('C1'!$A10, COLUMN('C1'!BB$1), 1)</f>
        <v/>
      </c>
      <c r="BC10" t="str">
        <f ca="1">MID('C1'!$A10, COLUMN('C1'!BC$1), 1)</f>
        <v/>
      </c>
      <c r="BD10" t="str">
        <f ca="1">MID('C1'!$A10, COLUMN('C1'!BD$1), 1)</f>
        <v/>
      </c>
      <c r="BE10" t="str">
        <f ca="1">MID('C1'!$A10, COLUMN('C1'!BE$1), 1)</f>
        <v/>
      </c>
      <c r="BF10" t="str">
        <f ca="1">MID('C1'!$A10, COLUMN('C1'!BF$1), 1)</f>
        <v/>
      </c>
      <c r="BG10" t="str">
        <f ca="1">MID('C1'!$A10, COLUMN('C1'!BG$1), 1)</f>
        <v/>
      </c>
      <c r="BH10" t="str">
        <f ca="1">MID('C1'!$A10, COLUMN('C1'!BH$1), 1)</f>
        <v/>
      </c>
      <c r="BI10" t="str">
        <f ca="1">MID('C1'!$A10, COLUMN('C1'!BI$1), 1)</f>
        <v/>
      </c>
      <c r="BJ10" t="str">
        <f ca="1">MID('C1'!$A10, COLUMN('C1'!BJ$1), 1)</f>
        <v/>
      </c>
      <c r="BK10" t="str">
        <f ca="1">MID('C1'!$A10, COLUMN('C1'!BK$1), 1)</f>
        <v/>
      </c>
      <c r="BL10" t="str">
        <f ca="1">MID('C1'!$A10, COLUMN('C1'!BL$1), 1)</f>
        <v/>
      </c>
      <c r="BM10" t="str">
        <f ca="1">MID('C1'!$A10, COLUMN('C1'!BM$1), 1)</f>
        <v/>
      </c>
      <c r="BN10" t="str">
        <f ca="1">MID('C1'!$A10, COLUMN('C1'!BN$1), 1)</f>
        <v/>
      </c>
      <c r="BO10" t="str">
        <f ca="1">MID('C1'!$A10, COLUMN('C1'!BO$1), 1)</f>
        <v/>
      </c>
      <c r="BP10" t="str">
        <f ca="1">MID('C1'!$A10, COLUMN('C1'!BP$1), 1)</f>
        <v/>
      </c>
      <c r="BQ10" t="str">
        <f ca="1">MID('C1'!$A10, COLUMN('C1'!BQ$1), 1)</f>
        <v/>
      </c>
      <c r="BR10" t="str">
        <f ca="1">MID('C1'!$A10, COLUMN('C1'!BR$1), 1)</f>
        <v/>
      </c>
      <c r="BS10" t="str">
        <f ca="1">MID('C1'!$A10, COLUMN('C1'!BS$1), 1)</f>
        <v/>
      </c>
      <c r="BT10" t="str">
        <f ca="1">MID('C1'!$A10, COLUMN('C1'!BT$1), 1)</f>
        <v/>
      </c>
      <c r="BU10" t="str">
        <f ca="1">MID('C1'!$A10, COLUMN('C1'!BU$1), 1)</f>
        <v/>
      </c>
      <c r="BV10" t="str">
        <f ca="1">MID('C1'!$A10, COLUMN('C1'!BV$1), 1)</f>
        <v/>
      </c>
      <c r="BW10" t="str">
        <f ca="1">MID('C1'!$A10, COLUMN('C1'!BW$1), 1)</f>
        <v/>
      </c>
      <c r="BX10" t="str">
        <f ca="1">MID('C1'!$A10, COLUMN('C1'!BX$1), 1)</f>
        <v/>
      </c>
      <c r="BY10" t="str">
        <f ca="1">MID('C1'!$A10, COLUMN('C1'!BY$1), 1)</f>
        <v/>
      </c>
      <c r="BZ10" t="str">
        <f ca="1">MID('C1'!$A10, COLUMN('C1'!BZ$1), 1)</f>
        <v/>
      </c>
      <c r="CA10" t="str">
        <f ca="1">MID('C1'!$A10, COLUMN('C1'!CA$1), 1)</f>
        <v/>
      </c>
      <c r="CB10" t="str">
        <f ca="1">MID('C1'!$A10, COLUMN('C1'!CB$1), 1)</f>
        <v/>
      </c>
      <c r="CC10" t="str">
        <f ca="1">MID('C1'!$A10, COLUMN('C1'!CC$1), 1)</f>
        <v/>
      </c>
      <c r="CD10" t="str">
        <f ca="1">MID('C1'!$A10, COLUMN('C1'!CD$1), 1)</f>
        <v/>
      </c>
      <c r="CE10" t="str">
        <f ca="1">MID('C1'!$A10, COLUMN('C1'!CE$1), 1)</f>
        <v/>
      </c>
      <c r="CF10" t="str">
        <f ca="1">MID('C1'!$A10, COLUMN('C1'!CF$1), 1)</f>
        <v/>
      </c>
      <c r="CG10" t="str">
        <f ca="1">MID('C1'!$A10, COLUMN('C1'!CG$1), 1)</f>
        <v/>
      </c>
      <c r="CH10" t="str">
        <f ca="1">MID('C1'!$A10, COLUMN('C1'!CH$1), 1)</f>
        <v/>
      </c>
      <c r="CI10" t="str">
        <f ca="1">MID('C1'!$A10, COLUMN('C1'!CI$1), 1)</f>
        <v/>
      </c>
      <c r="CJ10" t="str">
        <f ca="1">MID('C1'!$A10, COLUMN('C1'!CJ$1), 1)</f>
        <v/>
      </c>
      <c r="CK10" t="str">
        <f ca="1">MID('C1'!$A10, COLUMN('C1'!CK$1), 1)</f>
        <v/>
      </c>
      <c r="CL10" t="str">
        <f ca="1">MID('C1'!$A10, COLUMN('C1'!CL$1), 1)</f>
        <v/>
      </c>
      <c r="CM10" t="str">
        <f ca="1">MID('C1'!$A10, COLUMN('C1'!CM$1), 1)</f>
        <v/>
      </c>
      <c r="CN10" t="str">
        <f ca="1">MID('C1'!$A10, COLUMN('C1'!CN$1), 1)</f>
        <v/>
      </c>
      <c r="CO10" t="str">
        <f ca="1">MID('C1'!$A10, COLUMN('C1'!CO$1), 1)</f>
        <v/>
      </c>
      <c r="CP10" t="str">
        <f ca="1">MID('C1'!$A10, COLUMN('C1'!CP$1), 1)</f>
        <v/>
      </c>
      <c r="CQ10" t="str">
        <f ca="1">MID('C1'!$A10, COLUMN('C1'!CQ$1), 1)</f>
        <v/>
      </c>
      <c r="CR10" t="str">
        <f ca="1">MID('C1'!$A10, COLUMN('C1'!CR$1), 1)</f>
        <v/>
      </c>
      <c r="CS10" t="str">
        <f ca="1">MID('C1'!$A10, COLUMN('C1'!CS$1), 1)</f>
        <v/>
      </c>
      <c r="CT10" t="str">
        <f ca="1">MID('C1'!$A10, COLUMN('C1'!CT$1), 1)</f>
        <v/>
      </c>
      <c r="CU10" t="str">
        <f ca="1">MID('C1'!$A10, COLUMN('C1'!CU$1), 1)</f>
        <v/>
      </c>
      <c r="CV10" t="str">
        <f ca="1">MID('C1'!$A10, COLUMN('C1'!CV$1), 1)</f>
        <v/>
      </c>
      <c r="CW10" t="str">
        <f ca="1">MID('C1'!$A10, COLUMN('C1'!CW$1), 1)</f>
        <v/>
      </c>
      <c r="CX10" t="str">
        <f ca="1">MID('C1'!$A10, COLUMN('C1'!CX$1), 1)</f>
        <v/>
      </c>
      <c r="CY10" t="str">
        <f ca="1">MID('C1'!$A10, COLUMN('C1'!CY$1), 1)</f>
        <v/>
      </c>
      <c r="CZ10" t="str">
        <f ca="1">MID('C1'!$A10, COLUMN('C1'!CZ$1), 1)</f>
        <v/>
      </c>
      <c r="DA10" t="str">
        <f ca="1">MID('C1'!$A10, COLUMN('C1'!DA$1), 1)</f>
        <v/>
      </c>
      <c r="DB10" t="str">
        <f ca="1">MID('C1'!$A10, COLUMN('C1'!DB$1), 1)</f>
        <v/>
      </c>
      <c r="DC10" t="str">
        <f ca="1">MID('C1'!$A10, COLUMN('C1'!DC$1), 1)</f>
        <v/>
      </c>
      <c r="DD10" t="str">
        <f ca="1">MID('C1'!$A10, COLUMN('C1'!DD$1), 1)</f>
        <v/>
      </c>
      <c r="DE10" t="str">
        <f ca="1">MID('C1'!$A10, COLUMN('C1'!DE$1), 1)</f>
        <v/>
      </c>
      <c r="DF10" t="str">
        <f ca="1">MID('C1'!$A10, COLUMN('C1'!DF$1), 1)</f>
        <v/>
      </c>
      <c r="DG10" t="str">
        <f ca="1">MID('C1'!$A10, COLUMN('C1'!DG$1), 1)</f>
        <v/>
      </c>
      <c r="DH10" t="str">
        <f ca="1">MID('C1'!$A10, COLUMN('C1'!DH$1), 1)</f>
        <v/>
      </c>
      <c r="DI10" t="str">
        <f ca="1">MID('C1'!$A10, COLUMN('C1'!DI$1), 1)</f>
        <v/>
      </c>
      <c r="DJ10" t="str">
        <f ca="1">MID('C1'!$A10, COLUMN('C1'!DJ$1), 1)</f>
        <v/>
      </c>
      <c r="DK10" t="str">
        <f ca="1">MID('C1'!$A10, COLUMN('C1'!DK$1), 1)</f>
        <v/>
      </c>
      <c r="DL10" t="str">
        <f ca="1">MID('C1'!$A10, COLUMN('C1'!DL$1), 1)</f>
        <v/>
      </c>
      <c r="DM10" t="str">
        <f ca="1">MID('C1'!$A10, COLUMN('C1'!DM$1), 1)</f>
        <v/>
      </c>
      <c r="DN10" t="str">
        <f ca="1">MID('C1'!$A10, COLUMN('C1'!DN$1), 1)</f>
        <v/>
      </c>
      <c r="DO10" t="str">
        <f ca="1">MID('C1'!$A10, COLUMN('C1'!DO$1), 1)</f>
        <v/>
      </c>
      <c r="DP10" t="str">
        <f ca="1">MID('C1'!$A10, COLUMN('C1'!DP$1), 1)</f>
        <v/>
      </c>
      <c r="DQ10" t="str">
        <f ca="1">MID('C1'!$A10, COLUMN('C1'!DQ$1), 1)</f>
        <v/>
      </c>
      <c r="DR10" t="str">
        <f ca="1">MID('C1'!$A10, COLUMN('C1'!DR$1), 1)</f>
        <v/>
      </c>
      <c r="DS10" t="str">
        <f ca="1">MID('C1'!$A10, COLUMN('C1'!DS$1), 1)</f>
        <v/>
      </c>
      <c r="DT10" t="str">
        <f ca="1">MID('C1'!$A10, COLUMN('C1'!DT$1), 1)</f>
        <v/>
      </c>
      <c r="DU10" t="str">
        <f ca="1">MID('C1'!$A10, COLUMN('C1'!DU$1), 1)</f>
        <v/>
      </c>
      <c r="DV10" t="str">
        <f ca="1">MID('C1'!$A10, COLUMN('C1'!DV$1), 1)</f>
        <v/>
      </c>
      <c r="DW10" t="str">
        <f ca="1">MID('C1'!$A10, COLUMN('C1'!DW$1), 1)</f>
        <v/>
      </c>
      <c r="DX10" t="str">
        <f ca="1">MID('C1'!$A10, COLUMN('C1'!DX$1), 1)</f>
        <v/>
      </c>
    </row>
    <row r="11" spans="1:128" x14ac:dyDescent="0.45">
      <c r="A11" t="str">
        <f ca="1">MID('C1'!$A11, COLUMN('C1'!A$1), 1)</f>
        <v>0</v>
      </c>
      <c r="B11" t="str">
        <f ca="1">MID('C1'!$A11, COLUMN('C1'!B$1), 1)</f>
        <v>1</v>
      </c>
      <c r="C11" t="str">
        <f ca="1">MID('C1'!$A11, COLUMN('C1'!C$1), 1)</f>
        <v>0</v>
      </c>
      <c r="D11" s="4" t="str">
        <f ca="1">MID('C1'!$A11, COLUMN('C1'!D$1), 1)</f>
        <v>1</v>
      </c>
      <c r="E11" t="str">
        <f ca="1">MID('C1'!$A11, COLUMN('C1'!E$1), 1)</f>
        <v>1</v>
      </c>
      <c r="F11" t="str">
        <f ca="1">MID('C1'!$A11, COLUMN('C1'!F$1), 1)</f>
        <v>0</v>
      </c>
      <c r="G11" t="str">
        <f ca="1">MID('C1'!$A11, COLUMN('C1'!G$1), 1)</f>
        <v>1</v>
      </c>
      <c r="H11" t="str">
        <f ca="1">MID('C1'!$A11, COLUMN('C1'!H$1), 1)</f>
        <v>0</v>
      </c>
      <c r="I11" t="str">
        <f ca="1">MID('C1'!$A11, COLUMN('C1'!I$1), 1)</f>
        <v>0</v>
      </c>
      <c r="J11" t="str">
        <f ca="1">MID('C1'!$A11, COLUMN('C1'!J$1), 1)</f>
        <v>0</v>
      </c>
      <c r="K11" t="str">
        <f ca="1">MID('C1'!$A11, COLUMN('C1'!K$1), 1)</f>
        <v>1</v>
      </c>
      <c r="L11" t="str">
        <f ca="1">MID('C1'!$A11, COLUMN('C1'!L$1), 1)</f>
        <v>1</v>
      </c>
      <c r="M11" t="str">
        <f ca="1">MID('C1'!$A11, COLUMN('C1'!M$1), 1)</f>
        <v>1</v>
      </c>
      <c r="N11" t="str">
        <f ca="1">MID('C1'!$A11, COLUMN('C1'!N$1), 1)</f>
        <v>1</v>
      </c>
      <c r="O11" t="str">
        <f ca="1">MID('C1'!$A11, COLUMN('C1'!O$1), 1)</f>
        <v>1</v>
      </c>
      <c r="P11" t="str">
        <f ca="1">MID('C1'!$A11, COLUMN('C1'!P$1), 1)</f>
        <v>1</v>
      </c>
      <c r="Q11" t="str">
        <f ca="1">MID('C1'!$A11, COLUMN('C1'!Q$1), 1)</f>
        <v>0</v>
      </c>
      <c r="R11" t="str">
        <f ca="1">MID('C1'!$A11, COLUMN('C1'!R$1), 1)</f>
        <v>0</v>
      </c>
      <c r="S11" t="str">
        <f ca="1">MID('C1'!$A11, COLUMN('C1'!S$1), 1)</f>
        <v>1</v>
      </c>
      <c r="T11" t="str">
        <f ca="1">MID('C1'!$A11, COLUMN('C1'!T$1), 1)</f>
        <v>0</v>
      </c>
      <c r="U11" t="str">
        <f ca="1">MID('C1'!$A11, COLUMN('C1'!U$1), 1)</f>
        <v>1</v>
      </c>
      <c r="V11" t="str">
        <f ca="1">MID('C1'!$A11, COLUMN('C1'!V$1), 1)</f>
        <v>0</v>
      </c>
      <c r="W11" t="str">
        <f ca="1">MID('C1'!$A11, COLUMN('C1'!W$1), 1)</f>
        <v>0</v>
      </c>
      <c r="X11" t="str">
        <f ca="1">MID('C1'!$A11, COLUMN('C1'!X$1), 1)</f>
        <v>0</v>
      </c>
      <c r="Y11" t="str">
        <f ca="1">MID('C1'!$A11, COLUMN('C1'!Y$1), 1)</f>
        <v>0</v>
      </c>
      <c r="Z11" t="str">
        <f ca="1">MID('C1'!$A11, COLUMN('C1'!Z$1), 1)</f>
        <v>1</v>
      </c>
      <c r="AA11" t="str">
        <f ca="1">MID('C1'!$A11, COLUMN('C1'!AA$1), 1)</f>
        <v>1</v>
      </c>
      <c r="AB11" t="str">
        <f ca="1">MID('C1'!$A11, COLUMN('C1'!AB$1), 1)</f>
        <v/>
      </c>
      <c r="AC11" t="str">
        <f ca="1">MID('C1'!$A11, COLUMN('C1'!AC$1), 1)</f>
        <v/>
      </c>
      <c r="AD11" t="str">
        <f ca="1">MID('C1'!$A11, COLUMN('C1'!AD$1), 1)</f>
        <v/>
      </c>
      <c r="AE11" t="str">
        <f ca="1">MID('C1'!$A11, COLUMN('C1'!AE$1), 1)</f>
        <v/>
      </c>
      <c r="AF11" t="str">
        <f ca="1">MID('C1'!$A11, COLUMN('C1'!AF$1), 1)</f>
        <v/>
      </c>
      <c r="AG11" t="str">
        <f ca="1">MID('C1'!$A11, COLUMN('C1'!AG$1), 1)</f>
        <v/>
      </c>
      <c r="AH11" t="str">
        <f ca="1">MID('C1'!$A11, COLUMN('C1'!AH$1), 1)</f>
        <v/>
      </c>
      <c r="AI11" t="str">
        <f ca="1">MID('C1'!$A11, COLUMN('C1'!AI$1), 1)</f>
        <v/>
      </c>
      <c r="AJ11" t="str">
        <f ca="1">MID('C1'!$A11, COLUMN('C1'!AJ$1), 1)</f>
        <v/>
      </c>
      <c r="AK11" t="str">
        <f ca="1">MID('C1'!$A11, COLUMN('C1'!AK$1), 1)</f>
        <v/>
      </c>
      <c r="AL11" t="str">
        <f ca="1">MID('C1'!$A11, COLUMN('C1'!AL$1), 1)</f>
        <v/>
      </c>
      <c r="AM11" t="str">
        <f ca="1">MID('C1'!$A11, COLUMN('C1'!AM$1), 1)</f>
        <v/>
      </c>
      <c r="AN11" t="str">
        <f ca="1">MID('C1'!$A11, COLUMN('C1'!AN$1), 1)</f>
        <v/>
      </c>
      <c r="AO11" t="str">
        <f ca="1">MID('C1'!$A11, COLUMN('C1'!AO$1), 1)</f>
        <v/>
      </c>
      <c r="AP11" t="str">
        <f ca="1">MID('C1'!$A11, COLUMN('C1'!AP$1), 1)</f>
        <v/>
      </c>
      <c r="AQ11" t="str">
        <f ca="1">MID('C1'!$A11, COLUMN('C1'!AQ$1), 1)</f>
        <v/>
      </c>
      <c r="AR11" t="str">
        <f ca="1">MID('C1'!$A11, COLUMN('C1'!AR$1), 1)</f>
        <v/>
      </c>
      <c r="AS11" t="str">
        <f ca="1">MID('C1'!$A11, COLUMN('C1'!AS$1), 1)</f>
        <v/>
      </c>
      <c r="AT11" t="str">
        <f ca="1">MID('C1'!$A11, COLUMN('C1'!AT$1), 1)</f>
        <v/>
      </c>
      <c r="AU11" t="str">
        <f ca="1">MID('C1'!$A11, COLUMN('C1'!AU$1), 1)</f>
        <v/>
      </c>
      <c r="AV11" t="str">
        <f ca="1">MID('C1'!$A11, COLUMN('C1'!AV$1), 1)</f>
        <v/>
      </c>
      <c r="AW11" t="str">
        <f ca="1">MID('C1'!$A11, COLUMN('C1'!AW$1), 1)</f>
        <v/>
      </c>
      <c r="AX11" t="str">
        <f ca="1">MID('C1'!$A11, COLUMN('C1'!AX$1), 1)</f>
        <v/>
      </c>
      <c r="AY11" t="str">
        <f ca="1">MID('C1'!$A11, COLUMN('C1'!AY$1), 1)</f>
        <v/>
      </c>
      <c r="AZ11" t="str">
        <f ca="1">MID('C1'!$A11, COLUMN('C1'!AZ$1), 1)</f>
        <v/>
      </c>
      <c r="BA11" t="str">
        <f ca="1">MID('C1'!$A11, COLUMN('C1'!BA$1), 1)</f>
        <v/>
      </c>
      <c r="BB11" t="str">
        <f ca="1">MID('C1'!$A11, COLUMN('C1'!BB$1), 1)</f>
        <v/>
      </c>
      <c r="BC11" t="str">
        <f ca="1">MID('C1'!$A11, COLUMN('C1'!BC$1), 1)</f>
        <v/>
      </c>
      <c r="BD11" t="str">
        <f ca="1">MID('C1'!$A11, COLUMN('C1'!BD$1), 1)</f>
        <v/>
      </c>
      <c r="BE11" t="str">
        <f ca="1">MID('C1'!$A11, COLUMN('C1'!BE$1), 1)</f>
        <v/>
      </c>
      <c r="BF11" t="str">
        <f ca="1">MID('C1'!$A11, COLUMN('C1'!BF$1), 1)</f>
        <v/>
      </c>
      <c r="BG11" t="str">
        <f ca="1">MID('C1'!$A11, COLUMN('C1'!BG$1), 1)</f>
        <v/>
      </c>
      <c r="BH11" t="str">
        <f ca="1">MID('C1'!$A11, COLUMN('C1'!BH$1), 1)</f>
        <v/>
      </c>
      <c r="BI11" t="str">
        <f ca="1">MID('C1'!$A11, COLUMN('C1'!BI$1), 1)</f>
        <v/>
      </c>
      <c r="BJ11" t="str">
        <f ca="1">MID('C1'!$A11, COLUMN('C1'!BJ$1), 1)</f>
        <v/>
      </c>
      <c r="BK11" t="str">
        <f ca="1">MID('C1'!$A11, COLUMN('C1'!BK$1), 1)</f>
        <v/>
      </c>
      <c r="BL11" t="str">
        <f ca="1">MID('C1'!$A11, COLUMN('C1'!BL$1), 1)</f>
        <v/>
      </c>
      <c r="BM11" t="str">
        <f ca="1">MID('C1'!$A11, COLUMN('C1'!BM$1), 1)</f>
        <v/>
      </c>
      <c r="BN11" t="str">
        <f ca="1">MID('C1'!$A11, COLUMN('C1'!BN$1), 1)</f>
        <v/>
      </c>
      <c r="BO11" t="str">
        <f ca="1">MID('C1'!$A11, COLUMN('C1'!BO$1), 1)</f>
        <v/>
      </c>
      <c r="BP11" t="str">
        <f ca="1">MID('C1'!$A11, COLUMN('C1'!BP$1), 1)</f>
        <v/>
      </c>
      <c r="BQ11" t="str">
        <f ca="1">MID('C1'!$A11, COLUMN('C1'!BQ$1), 1)</f>
        <v/>
      </c>
      <c r="BR11" t="str">
        <f ca="1">MID('C1'!$A11, COLUMN('C1'!BR$1), 1)</f>
        <v/>
      </c>
      <c r="BS11" t="str">
        <f ca="1">MID('C1'!$A11, COLUMN('C1'!BS$1), 1)</f>
        <v/>
      </c>
      <c r="BT11" t="str">
        <f ca="1">MID('C1'!$A11, COLUMN('C1'!BT$1), 1)</f>
        <v/>
      </c>
      <c r="BU11" t="str">
        <f ca="1">MID('C1'!$A11, COLUMN('C1'!BU$1), 1)</f>
        <v/>
      </c>
      <c r="BV11" t="str">
        <f ca="1">MID('C1'!$A11, COLUMN('C1'!BV$1), 1)</f>
        <v/>
      </c>
      <c r="BW11" t="str">
        <f ca="1">MID('C1'!$A11, COLUMN('C1'!BW$1), 1)</f>
        <v/>
      </c>
      <c r="BX11" t="str">
        <f ca="1">MID('C1'!$A11, COLUMN('C1'!BX$1), 1)</f>
        <v/>
      </c>
      <c r="BY11" t="str">
        <f ca="1">MID('C1'!$A11, COLUMN('C1'!BY$1), 1)</f>
        <v/>
      </c>
      <c r="BZ11" t="str">
        <f ca="1">MID('C1'!$A11, COLUMN('C1'!BZ$1), 1)</f>
        <v/>
      </c>
      <c r="CA11" t="str">
        <f ca="1">MID('C1'!$A11, COLUMN('C1'!CA$1), 1)</f>
        <v/>
      </c>
      <c r="CB11" t="str">
        <f ca="1">MID('C1'!$A11, COLUMN('C1'!CB$1), 1)</f>
        <v/>
      </c>
      <c r="CC11" t="str">
        <f ca="1">MID('C1'!$A11, COLUMN('C1'!CC$1), 1)</f>
        <v/>
      </c>
      <c r="CD11" t="str">
        <f ca="1">MID('C1'!$A11, COLUMN('C1'!CD$1), 1)</f>
        <v/>
      </c>
      <c r="CE11" t="str">
        <f ca="1">MID('C1'!$A11, COLUMN('C1'!CE$1), 1)</f>
        <v/>
      </c>
      <c r="CF11" t="str">
        <f ca="1">MID('C1'!$A11, COLUMN('C1'!CF$1), 1)</f>
        <v/>
      </c>
      <c r="CG11" t="str">
        <f ca="1">MID('C1'!$A11, COLUMN('C1'!CG$1), 1)</f>
        <v/>
      </c>
      <c r="CH11" t="str">
        <f ca="1">MID('C1'!$A11, COLUMN('C1'!CH$1), 1)</f>
        <v/>
      </c>
      <c r="CI11" t="str">
        <f ca="1">MID('C1'!$A11, COLUMN('C1'!CI$1), 1)</f>
        <v/>
      </c>
      <c r="CJ11" t="str">
        <f ca="1">MID('C1'!$A11, COLUMN('C1'!CJ$1), 1)</f>
        <v/>
      </c>
      <c r="CK11" t="str">
        <f ca="1">MID('C1'!$A11, COLUMN('C1'!CK$1), 1)</f>
        <v/>
      </c>
      <c r="CL11" t="str">
        <f ca="1">MID('C1'!$A11, COLUMN('C1'!CL$1), 1)</f>
        <v/>
      </c>
      <c r="CM11" t="str">
        <f ca="1">MID('C1'!$A11, COLUMN('C1'!CM$1), 1)</f>
        <v/>
      </c>
      <c r="CN11" t="str">
        <f ca="1">MID('C1'!$A11, COLUMN('C1'!CN$1), 1)</f>
        <v/>
      </c>
      <c r="CO11" t="str">
        <f ca="1">MID('C1'!$A11, COLUMN('C1'!CO$1), 1)</f>
        <v/>
      </c>
      <c r="CP11" t="str">
        <f ca="1">MID('C1'!$A11, COLUMN('C1'!CP$1), 1)</f>
        <v/>
      </c>
      <c r="CQ11" t="str">
        <f ca="1">MID('C1'!$A11, COLUMN('C1'!CQ$1), 1)</f>
        <v/>
      </c>
      <c r="CR11" t="str">
        <f ca="1">MID('C1'!$A11, COLUMN('C1'!CR$1), 1)</f>
        <v/>
      </c>
      <c r="CS11" t="str">
        <f ca="1">MID('C1'!$A11, COLUMN('C1'!CS$1), 1)</f>
        <v/>
      </c>
      <c r="CT11" t="str">
        <f ca="1">MID('C1'!$A11, COLUMN('C1'!CT$1), 1)</f>
        <v/>
      </c>
      <c r="CU11" t="str">
        <f ca="1">MID('C1'!$A11, COLUMN('C1'!CU$1), 1)</f>
        <v/>
      </c>
      <c r="CV11" t="str">
        <f ca="1">MID('C1'!$A11, COLUMN('C1'!CV$1), 1)</f>
        <v/>
      </c>
      <c r="CW11" t="str">
        <f ca="1">MID('C1'!$A11, COLUMN('C1'!CW$1), 1)</f>
        <v/>
      </c>
      <c r="CX11" t="str">
        <f ca="1">MID('C1'!$A11, COLUMN('C1'!CX$1), 1)</f>
        <v/>
      </c>
      <c r="CY11" t="str">
        <f ca="1">MID('C1'!$A11, COLUMN('C1'!CY$1), 1)</f>
        <v/>
      </c>
      <c r="CZ11" t="str">
        <f ca="1">MID('C1'!$A11, COLUMN('C1'!CZ$1), 1)</f>
        <v/>
      </c>
      <c r="DA11" t="str">
        <f ca="1">MID('C1'!$A11, COLUMN('C1'!DA$1), 1)</f>
        <v/>
      </c>
      <c r="DB11" t="str">
        <f ca="1">MID('C1'!$A11, COLUMN('C1'!DB$1), 1)</f>
        <v/>
      </c>
      <c r="DC11" t="str">
        <f ca="1">MID('C1'!$A11, COLUMN('C1'!DC$1), 1)</f>
        <v/>
      </c>
      <c r="DD11" t="str">
        <f ca="1">MID('C1'!$A11, COLUMN('C1'!DD$1), 1)</f>
        <v/>
      </c>
      <c r="DE11" t="str">
        <f ca="1">MID('C1'!$A11, COLUMN('C1'!DE$1), 1)</f>
        <v/>
      </c>
      <c r="DF11" t="str">
        <f ca="1">MID('C1'!$A11, COLUMN('C1'!DF$1), 1)</f>
        <v/>
      </c>
      <c r="DG11" t="str">
        <f ca="1">MID('C1'!$A11, COLUMN('C1'!DG$1), 1)</f>
        <v/>
      </c>
      <c r="DH11" t="str">
        <f ca="1">MID('C1'!$A11, COLUMN('C1'!DH$1), 1)</f>
        <v/>
      </c>
      <c r="DI11" t="str">
        <f ca="1">MID('C1'!$A11, COLUMN('C1'!DI$1), 1)</f>
        <v/>
      </c>
      <c r="DJ11" t="str">
        <f ca="1">MID('C1'!$A11, COLUMN('C1'!DJ$1), 1)</f>
        <v/>
      </c>
      <c r="DK11" t="str">
        <f ca="1">MID('C1'!$A11, COLUMN('C1'!DK$1), 1)</f>
        <v/>
      </c>
      <c r="DL11" t="str">
        <f ca="1">MID('C1'!$A11, COLUMN('C1'!DL$1), 1)</f>
        <v/>
      </c>
      <c r="DM11" t="str">
        <f ca="1">MID('C1'!$A11, COLUMN('C1'!DM$1), 1)</f>
        <v/>
      </c>
      <c r="DN11" t="str">
        <f ca="1">MID('C1'!$A11, COLUMN('C1'!DN$1), 1)</f>
        <v/>
      </c>
      <c r="DO11" t="str">
        <f ca="1">MID('C1'!$A11, COLUMN('C1'!DO$1), 1)</f>
        <v/>
      </c>
      <c r="DP11" t="str">
        <f ca="1">MID('C1'!$A11, COLUMN('C1'!DP$1), 1)</f>
        <v/>
      </c>
      <c r="DQ11" t="str">
        <f ca="1">MID('C1'!$A11, COLUMN('C1'!DQ$1), 1)</f>
        <v/>
      </c>
      <c r="DR11" t="str">
        <f ca="1">MID('C1'!$A11, COLUMN('C1'!DR$1), 1)</f>
        <v/>
      </c>
      <c r="DS11" t="str">
        <f ca="1">MID('C1'!$A11, COLUMN('C1'!DS$1), 1)</f>
        <v/>
      </c>
      <c r="DT11" t="str">
        <f ca="1">MID('C1'!$A11, COLUMN('C1'!DT$1), 1)</f>
        <v/>
      </c>
      <c r="DU11" t="str">
        <f ca="1">MID('C1'!$A11, COLUMN('C1'!DU$1), 1)</f>
        <v/>
      </c>
      <c r="DV11" t="str">
        <f ca="1">MID('C1'!$A11, COLUMN('C1'!DV$1), 1)</f>
        <v/>
      </c>
      <c r="DW11" t="str">
        <f ca="1">MID('C1'!$A11, COLUMN('C1'!DW$1), 1)</f>
        <v/>
      </c>
      <c r="DX11" t="str">
        <f ca="1">MID('C1'!$A11, COLUMN('C1'!DX$1), 1)</f>
        <v/>
      </c>
    </row>
    <row r="12" spans="1:128" x14ac:dyDescent="0.45">
      <c r="A12" t="str">
        <f ca="1">MID('C1'!$A12, COLUMN('C1'!A$1), 1)</f>
        <v>0</v>
      </c>
      <c r="B12" t="str">
        <f ca="1">MID('C1'!$A12, COLUMN('C1'!B$1), 1)</f>
        <v>1</v>
      </c>
      <c r="C12" t="str">
        <f ca="1">MID('C1'!$A12, COLUMN('C1'!C$1), 1)</f>
        <v>1</v>
      </c>
      <c r="D12" s="4" t="str">
        <f ca="1">MID('C1'!$A12, COLUMN('C1'!D$1), 1)</f>
        <v>0</v>
      </c>
      <c r="E12" t="str">
        <f ca="1">MID('C1'!$A12, COLUMN('C1'!E$1), 1)</f>
        <v>0</v>
      </c>
      <c r="F12" t="str">
        <f ca="1">MID('C1'!$A12, COLUMN('C1'!F$1), 1)</f>
        <v>1</v>
      </c>
      <c r="G12" t="str">
        <f ca="1">MID('C1'!$A12, COLUMN('C1'!G$1), 1)</f>
        <v>0</v>
      </c>
      <c r="H12" t="str">
        <f ca="1">MID('C1'!$A12, COLUMN('C1'!H$1), 1)</f>
        <v>1</v>
      </c>
      <c r="I12" t="str">
        <f ca="1">MID('C1'!$A12, COLUMN('C1'!I$1), 1)</f>
        <v>1</v>
      </c>
      <c r="J12" t="str">
        <f ca="1">MID('C1'!$A12, COLUMN('C1'!J$1), 1)</f>
        <v>0</v>
      </c>
      <c r="K12" t="str">
        <f ca="1">MID('C1'!$A12, COLUMN('C1'!K$1), 1)</f>
        <v>1</v>
      </c>
      <c r="L12" t="str">
        <f ca="1">MID('C1'!$A12, COLUMN('C1'!L$1), 1)</f>
        <v>1</v>
      </c>
      <c r="M12" t="str">
        <f ca="1">MID('C1'!$A12, COLUMN('C1'!M$1), 1)</f>
        <v>1</v>
      </c>
      <c r="N12" t="str">
        <f ca="1">MID('C1'!$A12, COLUMN('C1'!N$1), 1)</f>
        <v>0</v>
      </c>
      <c r="O12" t="str">
        <f ca="1">MID('C1'!$A12, COLUMN('C1'!O$1), 1)</f>
        <v>1</v>
      </c>
      <c r="P12" t="str">
        <f ca="1">MID('C1'!$A12, COLUMN('C1'!P$1), 1)</f>
        <v>0</v>
      </c>
      <c r="Q12" t="str">
        <f ca="1">MID('C1'!$A12, COLUMN('C1'!Q$1), 1)</f>
        <v>0</v>
      </c>
      <c r="R12" t="str">
        <f ca="1">MID('C1'!$A12, COLUMN('C1'!R$1), 1)</f>
        <v>0</v>
      </c>
      <c r="S12" t="str">
        <f ca="1">MID('C1'!$A12, COLUMN('C1'!S$1), 1)</f>
        <v>1</v>
      </c>
      <c r="T12" t="str">
        <f ca="1">MID('C1'!$A12, COLUMN('C1'!T$1), 1)</f>
        <v>0</v>
      </c>
      <c r="U12" t="str">
        <f ca="1">MID('C1'!$A12, COLUMN('C1'!U$1), 1)</f>
        <v>1</v>
      </c>
      <c r="V12" t="str">
        <f ca="1">MID('C1'!$A12, COLUMN('C1'!V$1), 1)</f>
        <v>1</v>
      </c>
      <c r="W12" t="str">
        <f ca="1">MID('C1'!$A12, COLUMN('C1'!W$1), 1)</f>
        <v>0</v>
      </c>
      <c r="X12" t="str">
        <f ca="1">MID('C1'!$A12, COLUMN('C1'!X$1), 1)</f>
        <v>1</v>
      </c>
      <c r="Y12" t="str">
        <f ca="1">MID('C1'!$A12, COLUMN('C1'!Y$1), 1)</f>
        <v>1</v>
      </c>
      <c r="Z12" t="str">
        <f ca="1">MID('C1'!$A12, COLUMN('C1'!Z$1), 1)</f>
        <v>0</v>
      </c>
      <c r="AA12" t="str">
        <f ca="1">MID('C1'!$A12, COLUMN('C1'!AA$1), 1)</f>
        <v>0</v>
      </c>
      <c r="AB12" t="str">
        <f ca="1">MID('C1'!$A12, COLUMN('C1'!AB$1), 1)</f>
        <v/>
      </c>
      <c r="AC12" t="str">
        <f ca="1">MID('C1'!$A12, COLUMN('C1'!AC$1), 1)</f>
        <v/>
      </c>
      <c r="AD12" t="str">
        <f ca="1">MID('C1'!$A12, COLUMN('C1'!AD$1), 1)</f>
        <v/>
      </c>
      <c r="AE12" t="str">
        <f ca="1">MID('C1'!$A12, COLUMN('C1'!AE$1), 1)</f>
        <v/>
      </c>
      <c r="AF12" t="str">
        <f ca="1">MID('C1'!$A12, COLUMN('C1'!AF$1), 1)</f>
        <v/>
      </c>
      <c r="AG12" t="str">
        <f ca="1">MID('C1'!$A12, COLUMN('C1'!AG$1), 1)</f>
        <v/>
      </c>
      <c r="AH12" t="str">
        <f ca="1">MID('C1'!$A12, COLUMN('C1'!AH$1), 1)</f>
        <v/>
      </c>
      <c r="AI12" t="str">
        <f ca="1">MID('C1'!$A12, COLUMN('C1'!AI$1), 1)</f>
        <v/>
      </c>
      <c r="AJ12" t="str">
        <f ca="1">MID('C1'!$A12, COLUMN('C1'!AJ$1), 1)</f>
        <v/>
      </c>
      <c r="AK12" t="str">
        <f ca="1">MID('C1'!$A12, COLUMN('C1'!AK$1), 1)</f>
        <v/>
      </c>
      <c r="AL12" t="str">
        <f ca="1">MID('C1'!$A12, COLUMN('C1'!AL$1), 1)</f>
        <v/>
      </c>
      <c r="AM12" t="str">
        <f ca="1">MID('C1'!$A12, COLUMN('C1'!AM$1), 1)</f>
        <v/>
      </c>
      <c r="AN12" t="str">
        <f ca="1">MID('C1'!$A12, COLUMN('C1'!AN$1), 1)</f>
        <v/>
      </c>
      <c r="AO12" t="str">
        <f ca="1">MID('C1'!$A12, COLUMN('C1'!AO$1), 1)</f>
        <v/>
      </c>
      <c r="AP12" t="str">
        <f ca="1">MID('C1'!$A12, COLUMN('C1'!AP$1), 1)</f>
        <v/>
      </c>
      <c r="AQ12" t="str">
        <f ca="1">MID('C1'!$A12, COLUMN('C1'!AQ$1), 1)</f>
        <v/>
      </c>
      <c r="AR12" t="str">
        <f ca="1">MID('C1'!$A12, COLUMN('C1'!AR$1), 1)</f>
        <v/>
      </c>
      <c r="AS12" t="str">
        <f ca="1">MID('C1'!$A12, COLUMN('C1'!AS$1), 1)</f>
        <v/>
      </c>
      <c r="AT12" t="str">
        <f ca="1">MID('C1'!$A12, COLUMN('C1'!AT$1), 1)</f>
        <v/>
      </c>
      <c r="AU12" t="str">
        <f ca="1">MID('C1'!$A12, COLUMN('C1'!AU$1), 1)</f>
        <v/>
      </c>
      <c r="AV12" t="str">
        <f ca="1">MID('C1'!$A12, COLUMN('C1'!AV$1), 1)</f>
        <v/>
      </c>
      <c r="AW12" t="str">
        <f ca="1">MID('C1'!$A12, COLUMN('C1'!AW$1), 1)</f>
        <v/>
      </c>
      <c r="AX12" t="str">
        <f ca="1">MID('C1'!$A12, COLUMN('C1'!AX$1), 1)</f>
        <v/>
      </c>
      <c r="AY12" t="str">
        <f ca="1">MID('C1'!$A12, COLUMN('C1'!AY$1), 1)</f>
        <v/>
      </c>
      <c r="AZ12" t="str">
        <f ca="1">MID('C1'!$A12, COLUMN('C1'!AZ$1), 1)</f>
        <v/>
      </c>
      <c r="BA12" t="str">
        <f ca="1">MID('C1'!$A12, COLUMN('C1'!BA$1), 1)</f>
        <v/>
      </c>
      <c r="BB12" t="str">
        <f ca="1">MID('C1'!$A12, COLUMN('C1'!BB$1), 1)</f>
        <v/>
      </c>
      <c r="BC12" t="str">
        <f ca="1">MID('C1'!$A12, COLUMN('C1'!BC$1), 1)</f>
        <v/>
      </c>
      <c r="BD12" t="str">
        <f ca="1">MID('C1'!$A12, COLUMN('C1'!BD$1), 1)</f>
        <v/>
      </c>
      <c r="BE12" t="str">
        <f ca="1">MID('C1'!$A12, COLUMN('C1'!BE$1), 1)</f>
        <v/>
      </c>
      <c r="BF12" t="str">
        <f ca="1">MID('C1'!$A12, COLUMN('C1'!BF$1), 1)</f>
        <v/>
      </c>
      <c r="BG12" t="str">
        <f ca="1">MID('C1'!$A12, COLUMN('C1'!BG$1), 1)</f>
        <v/>
      </c>
      <c r="BH12" t="str">
        <f ca="1">MID('C1'!$A12, COLUMN('C1'!BH$1), 1)</f>
        <v/>
      </c>
      <c r="BI12" t="str">
        <f ca="1">MID('C1'!$A12, COLUMN('C1'!BI$1), 1)</f>
        <v/>
      </c>
      <c r="BJ12" t="str">
        <f ca="1">MID('C1'!$A12, COLUMN('C1'!BJ$1), 1)</f>
        <v/>
      </c>
      <c r="BK12" t="str">
        <f ca="1">MID('C1'!$A12, COLUMN('C1'!BK$1), 1)</f>
        <v/>
      </c>
      <c r="BL12" t="str">
        <f ca="1">MID('C1'!$A12, COLUMN('C1'!BL$1), 1)</f>
        <v/>
      </c>
      <c r="BM12" t="str">
        <f ca="1">MID('C1'!$A12, COLUMN('C1'!BM$1), 1)</f>
        <v/>
      </c>
      <c r="BN12" t="str">
        <f ca="1">MID('C1'!$A12, COLUMN('C1'!BN$1), 1)</f>
        <v/>
      </c>
      <c r="BO12" t="str">
        <f ca="1">MID('C1'!$A12, COLUMN('C1'!BO$1), 1)</f>
        <v/>
      </c>
      <c r="BP12" t="str">
        <f ca="1">MID('C1'!$A12, COLUMN('C1'!BP$1), 1)</f>
        <v/>
      </c>
      <c r="BQ12" t="str">
        <f ca="1">MID('C1'!$A12, COLUMN('C1'!BQ$1), 1)</f>
        <v/>
      </c>
      <c r="BR12" t="str">
        <f ca="1">MID('C1'!$A12, COLUMN('C1'!BR$1), 1)</f>
        <v/>
      </c>
      <c r="BS12" t="str">
        <f ca="1">MID('C1'!$A12, COLUMN('C1'!BS$1), 1)</f>
        <v/>
      </c>
      <c r="BT12" t="str">
        <f ca="1">MID('C1'!$A12, COLUMN('C1'!BT$1), 1)</f>
        <v/>
      </c>
      <c r="BU12" t="str">
        <f ca="1">MID('C1'!$A12, COLUMN('C1'!BU$1), 1)</f>
        <v/>
      </c>
      <c r="BV12" t="str">
        <f ca="1">MID('C1'!$A12, COLUMN('C1'!BV$1), 1)</f>
        <v/>
      </c>
      <c r="BW12" t="str">
        <f ca="1">MID('C1'!$A12, COLUMN('C1'!BW$1), 1)</f>
        <v/>
      </c>
      <c r="BX12" t="str">
        <f ca="1">MID('C1'!$A12, COLUMN('C1'!BX$1), 1)</f>
        <v/>
      </c>
      <c r="BY12" t="str">
        <f ca="1">MID('C1'!$A12, COLUMN('C1'!BY$1), 1)</f>
        <v/>
      </c>
      <c r="BZ12" t="str">
        <f ca="1">MID('C1'!$A12, COLUMN('C1'!BZ$1), 1)</f>
        <v/>
      </c>
      <c r="CA12" t="str">
        <f ca="1">MID('C1'!$A12, COLUMN('C1'!CA$1), 1)</f>
        <v/>
      </c>
      <c r="CB12" t="str">
        <f ca="1">MID('C1'!$A12, COLUMN('C1'!CB$1), 1)</f>
        <v/>
      </c>
      <c r="CC12" t="str">
        <f ca="1">MID('C1'!$A12, COLUMN('C1'!CC$1), 1)</f>
        <v/>
      </c>
      <c r="CD12" t="str">
        <f ca="1">MID('C1'!$A12, COLUMN('C1'!CD$1), 1)</f>
        <v/>
      </c>
      <c r="CE12" t="str">
        <f ca="1">MID('C1'!$A12, COLUMN('C1'!CE$1), 1)</f>
        <v/>
      </c>
      <c r="CF12" t="str">
        <f ca="1">MID('C1'!$A12, COLUMN('C1'!CF$1), 1)</f>
        <v/>
      </c>
      <c r="CG12" t="str">
        <f ca="1">MID('C1'!$A12, COLUMN('C1'!CG$1), 1)</f>
        <v/>
      </c>
      <c r="CH12" t="str">
        <f ca="1">MID('C1'!$A12, COLUMN('C1'!CH$1), 1)</f>
        <v/>
      </c>
      <c r="CI12" t="str">
        <f ca="1">MID('C1'!$A12, COLUMN('C1'!CI$1), 1)</f>
        <v/>
      </c>
      <c r="CJ12" t="str">
        <f ca="1">MID('C1'!$A12, COLUMN('C1'!CJ$1), 1)</f>
        <v/>
      </c>
      <c r="CK12" t="str">
        <f ca="1">MID('C1'!$A12, COLUMN('C1'!CK$1), 1)</f>
        <v/>
      </c>
      <c r="CL12" t="str">
        <f ca="1">MID('C1'!$A12, COLUMN('C1'!CL$1), 1)</f>
        <v/>
      </c>
      <c r="CM12" t="str">
        <f ca="1">MID('C1'!$A12, COLUMN('C1'!CM$1), 1)</f>
        <v/>
      </c>
      <c r="CN12" t="str">
        <f ca="1">MID('C1'!$A12, COLUMN('C1'!CN$1), 1)</f>
        <v/>
      </c>
      <c r="CO12" t="str">
        <f ca="1">MID('C1'!$A12, COLUMN('C1'!CO$1), 1)</f>
        <v/>
      </c>
      <c r="CP12" t="str">
        <f ca="1">MID('C1'!$A12, COLUMN('C1'!CP$1), 1)</f>
        <v/>
      </c>
      <c r="CQ12" t="str">
        <f ca="1">MID('C1'!$A12, COLUMN('C1'!CQ$1), 1)</f>
        <v/>
      </c>
      <c r="CR12" t="str">
        <f ca="1">MID('C1'!$A12, COLUMN('C1'!CR$1), 1)</f>
        <v/>
      </c>
      <c r="CS12" t="str">
        <f ca="1">MID('C1'!$A12, COLUMN('C1'!CS$1), 1)</f>
        <v/>
      </c>
      <c r="CT12" t="str">
        <f ca="1">MID('C1'!$A12, COLUMN('C1'!CT$1), 1)</f>
        <v/>
      </c>
      <c r="CU12" t="str">
        <f ca="1">MID('C1'!$A12, COLUMN('C1'!CU$1), 1)</f>
        <v/>
      </c>
      <c r="CV12" t="str">
        <f ca="1">MID('C1'!$A12, COLUMN('C1'!CV$1), 1)</f>
        <v/>
      </c>
      <c r="CW12" t="str">
        <f ca="1">MID('C1'!$A12, COLUMN('C1'!CW$1), 1)</f>
        <v/>
      </c>
      <c r="CX12" t="str">
        <f ca="1">MID('C1'!$A12, COLUMN('C1'!CX$1), 1)</f>
        <v/>
      </c>
      <c r="CY12" t="str">
        <f ca="1">MID('C1'!$A12, COLUMN('C1'!CY$1), 1)</f>
        <v/>
      </c>
      <c r="CZ12" t="str">
        <f ca="1">MID('C1'!$A12, COLUMN('C1'!CZ$1), 1)</f>
        <v/>
      </c>
      <c r="DA12" t="str">
        <f ca="1">MID('C1'!$A12, COLUMN('C1'!DA$1), 1)</f>
        <v/>
      </c>
      <c r="DB12" t="str">
        <f ca="1">MID('C1'!$A12, COLUMN('C1'!DB$1), 1)</f>
        <v/>
      </c>
      <c r="DC12" t="str">
        <f ca="1">MID('C1'!$A12, COLUMN('C1'!DC$1), 1)</f>
        <v/>
      </c>
      <c r="DD12" t="str">
        <f ca="1">MID('C1'!$A12, COLUMN('C1'!DD$1), 1)</f>
        <v/>
      </c>
      <c r="DE12" t="str">
        <f ca="1">MID('C1'!$A12, COLUMN('C1'!DE$1), 1)</f>
        <v/>
      </c>
      <c r="DF12" t="str">
        <f ca="1">MID('C1'!$A12, COLUMN('C1'!DF$1), 1)</f>
        <v/>
      </c>
      <c r="DG12" t="str">
        <f ca="1">MID('C1'!$A12, COLUMN('C1'!DG$1), 1)</f>
        <v/>
      </c>
      <c r="DH12" t="str">
        <f ca="1">MID('C1'!$A12, COLUMN('C1'!DH$1), 1)</f>
        <v/>
      </c>
      <c r="DI12" t="str">
        <f ca="1">MID('C1'!$A12, COLUMN('C1'!DI$1), 1)</f>
        <v/>
      </c>
      <c r="DJ12" t="str">
        <f ca="1">MID('C1'!$A12, COLUMN('C1'!DJ$1), 1)</f>
        <v/>
      </c>
      <c r="DK12" t="str">
        <f ca="1">MID('C1'!$A12, COLUMN('C1'!DK$1), 1)</f>
        <v/>
      </c>
      <c r="DL12" t="str">
        <f ca="1">MID('C1'!$A12, COLUMN('C1'!DL$1), 1)</f>
        <v/>
      </c>
      <c r="DM12" t="str">
        <f ca="1">MID('C1'!$A12, COLUMN('C1'!DM$1), 1)</f>
        <v/>
      </c>
      <c r="DN12" t="str">
        <f ca="1">MID('C1'!$A12, COLUMN('C1'!DN$1), 1)</f>
        <v/>
      </c>
      <c r="DO12" t="str">
        <f ca="1">MID('C1'!$A12, COLUMN('C1'!DO$1), 1)</f>
        <v/>
      </c>
      <c r="DP12" t="str">
        <f ca="1">MID('C1'!$A12, COLUMN('C1'!DP$1), 1)</f>
        <v/>
      </c>
      <c r="DQ12" t="str">
        <f ca="1">MID('C1'!$A12, COLUMN('C1'!DQ$1), 1)</f>
        <v/>
      </c>
      <c r="DR12" t="str">
        <f ca="1">MID('C1'!$A12, COLUMN('C1'!DR$1), 1)</f>
        <v/>
      </c>
      <c r="DS12" t="str">
        <f ca="1">MID('C1'!$A12, COLUMN('C1'!DS$1), 1)</f>
        <v/>
      </c>
      <c r="DT12" t="str">
        <f ca="1">MID('C1'!$A12, COLUMN('C1'!DT$1), 1)</f>
        <v/>
      </c>
      <c r="DU12" t="str">
        <f ca="1">MID('C1'!$A12, COLUMN('C1'!DU$1), 1)</f>
        <v/>
      </c>
      <c r="DV12" t="str">
        <f ca="1">MID('C1'!$A12, COLUMN('C1'!DV$1), 1)</f>
        <v/>
      </c>
      <c r="DW12" t="str">
        <f ca="1">MID('C1'!$A12, COLUMN('C1'!DW$1), 1)</f>
        <v/>
      </c>
      <c r="DX12" t="str">
        <f ca="1">MID('C1'!$A12, COLUMN('C1'!DX$1), 1)</f>
        <v/>
      </c>
    </row>
    <row r="13" spans="1:128" x14ac:dyDescent="0.45">
      <c r="A13" t="str">
        <f ca="1">MID('C1'!$A13, COLUMN('C1'!A$1), 1)</f>
        <v>0</v>
      </c>
      <c r="B13" t="str">
        <f ca="1">MID('C1'!$A13, COLUMN('C1'!B$1), 1)</f>
        <v>1</v>
      </c>
      <c r="C13" t="str">
        <f ca="1">MID('C1'!$A13, COLUMN('C1'!C$1), 1)</f>
        <v>1</v>
      </c>
      <c r="D13" s="4" t="str">
        <f ca="1">MID('C1'!$A13, COLUMN('C1'!D$1), 1)</f>
        <v>0</v>
      </c>
      <c r="E13" t="str">
        <f ca="1">MID('C1'!$A13, COLUMN('C1'!E$1), 1)</f>
        <v>1</v>
      </c>
      <c r="F13" t="str">
        <f ca="1">MID('C1'!$A13, COLUMN('C1'!F$1), 1)</f>
        <v>0</v>
      </c>
      <c r="G13" t="str">
        <f ca="1">MID('C1'!$A13, COLUMN('C1'!G$1), 1)</f>
        <v>1</v>
      </c>
      <c r="H13" t="str">
        <f ca="1">MID('C1'!$A13, COLUMN('C1'!H$1), 1)</f>
        <v>1</v>
      </c>
      <c r="I13" t="str">
        <f ca="1">MID('C1'!$A13, COLUMN('C1'!I$1), 1)</f>
        <v>1</v>
      </c>
      <c r="J13" t="str">
        <f ca="1">MID('C1'!$A13, COLUMN('C1'!J$1), 1)</f>
        <v>1</v>
      </c>
      <c r="K13" t="str">
        <f ca="1">MID('C1'!$A13, COLUMN('C1'!K$1), 1)</f>
        <v>0</v>
      </c>
      <c r="L13" t="str">
        <f ca="1">MID('C1'!$A13, COLUMN('C1'!L$1), 1)</f>
        <v>0</v>
      </c>
      <c r="M13" t="str">
        <f ca="1">MID('C1'!$A13, COLUMN('C1'!M$1), 1)</f>
        <v>0</v>
      </c>
      <c r="N13" t="str">
        <f ca="1">MID('C1'!$A13, COLUMN('C1'!N$1), 1)</f>
        <v>1</v>
      </c>
      <c r="O13" t="str">
        <f ca="1">MID('C1'!$A13, COLUMN('C1'!O$1), 1)</f>
        <v>0</v>
      </c>
      <c r="P13" t="str">
        <f ca="1">MID('C1'!$A13, COLUMN('C1'!P$1), 1)</f>
        <v>1</v>
      </c>
      <c r="Q13" t="str">
        <f ca="1">MID('C1'!$A13, COLUMN('C1'!Q$1), 1)</f>
        <v>0</v>
      </c>
      <c r="R13" t="str">
        <f ca="1">MID('C1'!$A13, COLUMN('C1'!R$1), 1)</f>
        <v>0</v>
      </c>
      <c r="S13" t="str">
        <f ca="1">MID('C1'!$A13, COLUMN('C1'!S$1), 1)</f>
        <v>1</v>
      </c>
      <c r="T13" t="str">
        <f ca="1">MID('C1'!$A13, COLUMN('C1'!T$1), 1)</f>
        <v>1</v>
      </c>
      <c r="U13" t="str">
        <f ca="1">MID('C1'!$A13, COLUMN('C1'!U$1), 1)</f>
        <v>1</v>
      </c>
      <c r="V13" t="str">
        <f ca="1">MID('C1'!$A13, COLUMN('C1'!V$1), 1)</f>
        <v>1</v>
      </c>
      <c r="W13" t="str">
        <f ca="1">MID('C1'!$A13, COLUMN('C1'!W$1), 1)</f>
        <v>1</v>
      </c>
      <c r="X13" t="str">
        <f ca="1">MID('C1'!$A13, COLUMN('C1'!X$1), 1)</f>
        <v>0</v>
      </c>
      <c r="Y13" t="str">
        <f ca="1">MID('C1'!$A13, COLUMN('C1'!Y$1), 1)</f>
        <v>0</v>
      </c>
      <c r="Z13" t="str">
        <f ca="1">MID('C1'!$A13, COLUMN('C1'!Z$1), 1)</f>
        <v>0</v>
      </c>
      <c r="AA13" t="str">
        <f ca="1">MID('C1'!$A13, COLUMN('C1'!AA$1), 1)</f>
        <v>0</v>
      </c>
      <c r="AB13" t="str">
        <f ca="1">MID('C1'!$A13, COLUMN('C1'!AB$1), 1)</f>
        <v/>
      </c>
      <c r="AC13" t="str">
        <f ca="1">MID('C1'!$A13, COLUMN('C1'!AC$1), 1)</f>
        <v/>
      </c>
      <c r="AD13" t="str">
        <f ca="1">MID('C1'!$A13, COLUMN('C1'!AD$1), 1)</f>
        <v/>
      </c>
      <c r="AE13" t="str">
        <f ca="1">MID('C1'!$A13, COLUMN('C1'!AE$1), 1)</f>
        <v/>
      </c>
      <c r="AF13" t="str">
        <f ca="1">MID('C1'!$A13, COLUMN('C1'!AF$1), 1)</f>
        <v/>
      </c>
      <c r="AG13" t="str">
        <f ca="1">MID('C1'!$A13, COLUMN('C1'!AG$1), 1)</f>
        <v/>
      </c>
      <c r="AH13" t="str">
        <f ca="1">MID('C1'!$A13, COLUMN('C1'!AH$1), 1)</f>
        <v/>
      </c>
      <c r="AI13" t="str">
        <f ca="1">MID('C1'!$A13, COLUMN('C1'!AI$1), 1)</f>
        <v/>
      </c>
      <c r="AJ13" t="str">
        <f ca="1">MID('C1'!$A13, COLUMN('C1'!AJ$1), 1)</f>
        <v/>
      </c>
      <c r="AK13" t="str">
        <f ca="1">MID('C1'!$A13, COLUMN('C1'!AK$1), 1)</f>
        <v/>
      </c>
      <c r="AL13" t="str">
        <f ca="1">MID('C1'!$A13, COLUMN('C1'!AL$1), 1)</f>
        <v/>
      </c>
      <c r="AM13" t="str">
        <f ca="1">MID('C1'!$A13, COLUMN('C1'!AM$1), 1)</f>
        <v/>
      </c>
      <c r="AN13" t="str">
        <f ca="1">MID('C1'!$A13, COLUMN('C1'!AN$1), 1)</f>
        <v/>
      </c>
      <c r="AO13" t="str">
        <f ca="1">MID('C1'!$A13, COLUMN('C1'!AO$1), 1)</f>
        <v/>
      </c>
      <c r="AP13" t="str">
        <f ca="1">MID('C1'!$A13, COLUMN('C1'!AP$1), 1)</f>
        <v/>
      </c>
      <c r="AQ13" t="str">
        <f ca="1">MID('C1'!$A13, COLUMN('C1'!AQ$1), 1)</f>
        <v/>
      </c>
      <c r="AR13" t="str">
        <f ca="1">MID('C1'!$A13, COLUMN('C1'!AR$1), 1)</f>
        <v/>
      </c>
      <c r="AS13" t="str">
        <f ca="1">MID('C1'!$A13, COLUMN('C1'!AS$1), 1)</f>
        <v/>
      </c>
      <c r="AT13" t="str">
        <f ca="1">MID('C1'!$A13, COLUMN('C1'!AT$1), 1)</f>
        <v/>
      </c>
      <c r="AU13" t="str">
        <f ca="1">MID('C1'!$A13, COLUMN('C1'!AU$1), 1)</f>
        <v/>
      </c>
      <c r="AV13" t="str">
        <f ca="1">MID('C1'!$A13, COLUMN('C1'!AV$1), 1)</f>
        <v/>
      </c>
      <c r="AW13" t="str">
        <f ca="1">MID('C1'!$A13, COLUMN('C1'!AW$1), 1)</f>
        <v/>
      </c>
      <c r="AX13" t="str">
        <f ca="1">MID('C1'!$A13, COLUMN('C1'!AX$1), 1)</f>
        <v/>
      </c>
      <c r="AY13" t="str">
        <f ca="1">MID('C1'!$A13, COLUMN('C1'!AY$1), 1)</f>
        <v/>
      </c>
      <c r="AZ13" t="str">
        <f ca="1">MID('C1'!$A13, COLUMN('C1'!AZ$1), 1)</f>
        <v/>
      </c>
      <c r="BA13" t="str">
        <f ca="1">MID('C1'!$A13, COLUMN('C1'!BA$1), 1)</f>
        <v/>
      </c>
      <c r="BB13" t="str">
        <f ca="1">MID('C1'!$A13, COLUMN('C1'!BB$1), 1)</f>
        <v/>
      </c>
      <c r="BC13" t="str">
        <f ca="1">MID('C1'!$A13, COLUMN('C1'!BC$1), 1)</f>
        <v/>
      </c>
      <c r="BD13" t="str">
        <f ca="1">MID('C1'!$A13, COLUMN('C1'!BD$1), 1)</f>
        <v/>
      </c>
      <c r="BE13" t="str">
        <f ca="1">MID('C1'!$A13, COLUMN('C1'!BE$1), 1)</f>
        <v/>
      </c>
      <c r="BF13" t="str">
        <f ca="1">MID('C1'!$A13, COLUMN('C1'!BF$1), 1)</f>
        <v/>
      </c>
      <c r="BG13" t="str">
        <f ca="1">MID('C1'!$A13, COLUMN('C1'!BG$1), 1)</f>
        <v/>
      </c>
      <c r="BH13" t="str">
        <f ca="1">MID('C1'!$A13, COLUMN('C1'!BH$1), 1)</f>
        <v/>
      </c>
      <c r="BI13" t="str">
        <f ca="1">MID('C1'!$A13, COLUMN('C1'!BI$1), 1)</f>
        <v/>
      </c>
      <c r="BJ13" t="str">
        <f ca="1">MID('C1'!$A13, COLUMN('C1'!BJ$1), 1)</f>
        <v/>
      </c>
      <c r="BK13" t="str">
        <f ca="1">MID('C1'!$A13, COLUMN('C1'!BK$1), 1)</f>
        <v/>
      </c>
      <c r="BL13" t="str">
        <f ca="1">MID('C1'!$A13, COLUMN('C1'!BL$1), 1)</f>
        <v/>
      </c>
      <c r="BM13" t="str">
        <f ca="1">MID('C1'!$A13, COLUMN('C1'!BM$1), 1)</f>
        <v/>
      </c>
      <c r="BN13" t="str">
        <f ca="1">MID('C1'!$A13, COLUMN('C1'!BN$1), 1)</f>
        <v/>
      </c>
      <c r="BO13" t="str">
        <f ca="1">MID('C1'!$A13, COLUMN('C1'!BO$1), 1)</f>
        <v/>
      </c>
      <c r="BP13" t="str">
        <f ca="1">MID('C1'!$A13, COLUMN('C1'!BP$1), 1)</f>
        <v/>
      </c>
      <c r="BQ13" t="str">
        <f ca="1">MID('C1'!$A13, COLUMN('C1'!BQ$1), 1)</f>
        <v/>
      </c>
      <c r="BR13" t="str">
        <f ca="1">MID('C1'!$A13, COLUMN('C1'!BR$1), 1)</f>
        <v/>
      </c>
      <c r="BS13" t="str">
        <f ca="1">MID('C1'!$A13, COLUMN('C1'!BS$1), 1)</f>
        <v/>
      </c>
      <c r="BT13" t="str">
        <f ca="1">MID('C1'!$A13, COLUMN('C1'!BT$1), 1)</f>
        <v/>
      </c>
      <c r="BU13" t="str">
        <f ca="1">MID('C1'!$A13, COLUMN('C1'!BU$1), 1)</f>
        <v/>
      </c>
      <c r="BV13" t="str">
        <f ca="1">MID('C1'!$A13, COLUMN('C1'!BV$1), 1)</f>
        <v/>
      </c>
      <c r="BW13" t="str">
        <f ca="1">MID('C1'!$A13, COLUMN('C1'!BW$1), 1)</f>
        <v/>
      </c>
      <c r="BX13" t="str">
        <f ca="1">MID('C1'!$A13, COLUMN('C1'!BX$1), 1)</f>
        <v/>
      </c>
      <c r="BY13" t="str">
        <f ca="1">MID('C1'!$A13, COLUMN('C1'!BY$1), 1)</f>
        <v/>
      </c>
      <c r="BZ13" t="str">
        <f ca="1">MID('C1'!$A13, COLUMN('C1'!BZ$1), 1)</f>
        <v/>
      </c>
      <c r="CA13" t="str">
        <f ca="1">MID('C1'!$A13, COLUMN('C1'!CA$1), 1)</f>
        <v/>
      </c>
      <c r="CB13" t="str">
        <f ca="1">MID('C1'!$A13, COLUMN('C1'!CB$1), 1)</f>
        <v/>
      </c>
      <c r="CC13" t="str">
        <f ca="1">MID('C1'!$A13, COLUMN('C1'!CC$1), 1)</f>
        <v/>
      </c>
      <c r="CD13" t="str">
        <f ca="1">MID('C1'!$A13, COLUMN('C1'!CD$1), 1)</f>
        <v/>
      </c>
      <c r="CE13" t="str">
        <f ca="1">MID('C1'!$A13, COLUMN('C1'!CE$1), 1)</f>
        <v/>
      </c>
      <c r="CF13" t="str">
        <f ca="1">MID('C1'!$A13, COLUMN('C1'!CF$1), 1)</f>
        <v/>
      </c>
      <c r="CG13" t="str">
        <f ca="1">MID('C1'!$A13, COLUMN('C1'!CG$1), 1)</f>
        <v/>
      </c>
      <c r="CH13" t="str">
        <f ca="1">MID('C1'!$A13, COLUMN('C1'!CH$1), 1)</f>
        <v/>
      </c>
      <c r="CI13" t="str">
        <f ca="1">MID('C1'!$A13, COLUMN('C1'!CI$1), 1)</f>
        <v/>
      </c>
      <c r="CJ13" t="str">
        <f ca="1">MID('C1'!$A13, COLUMN('C1'!CJ$1), 1)</f>
        <v/>
      </c>
      <c r="CK13" t="str">
        <f ca="1">MID('C1'!$A13, COLUMN('C1'!CK$1), 1)</f>
        <v/>
      </c>
      <c r="CL13" t="str">
        <f ca="1">MID('C1'!$A13, COLUMN('C1'!CL$1), 1)</f>
        <v/>
      </c>
      <c r="CM13" t="str">
        <f ca="1">MID('C1'!$A13, COLUMN('C1'!CM$1), 1)</f>
        <v/>
      </c>
      <c r="CN13" t="str">
        <f ca="1">MID('C1'!$A13, COLUMN('C1'!CN$1), 1)</f>
        <v/>
      </c>
      <c r="CO13" t="str">
        <f ca="1">MID('C1'!$A13, COLUMN('C1'!CO$1), 1)</f>
        <v/>
      </c>
      <c r="CP13" t="str">
        <f ca="1">MID('C1'!$A13, COLUMN('C1'!CP$1), 1)</f>
        <v/>
      </c>
      <c r="CQ13" t="str">
        <f ca="1">MID('C1'!$A13, COLUMN('C1'!CQ$1), 1)</f>
        <v/>
      </c>
      <c r="CR13" t="str">
        <f ca="1">MID('C1'!$A13, COLUMN('C1'!CR$1), 1)</f>
        <v/>
      </c>
      <c r="CS13" t="str">
        <f ca="1">MID('C1'!$A13, COLUMN('C1'!CS$1), 1)</f>
        <v/>
      </c>
      <c r="CT13" t="str">
        <f ca="1">MID('C1'!$A13, COLUMN('C1'!CT$1), 1)</f>
        <v/>
      </c>
      <c r="CU13" t="str">
        <f ca="1">MID('C1'!$A13, COLUMN('C1'!CU$1), 1)</f>
        <v/>
      </c>
      <c r="CV13" t="str">
        <f ca="1">MID('C1'!$A13, COLUMN('C1'!CV$1), 1)</f>
        <v/>
      </c>
      <c r="CW13" t="str">
        <f ca="1">MID('C1'!$A13, COLUMN('C1'!CW$1), 1)</f>
        <v/>
      </c>
      <c r="CX13" t="str">
        <f ca="1">MID('C1'!$A13, COLUMN('C1'!CX$1), 1)</f>
        <v/>
      </c>
      <c r="CY13" t="str">
        <f ca="1">MID('C1'!$A13, COLUMN('C1'!CY$1), 1)</f>
        <v/>
      </c>
      <c r="CZ13" t="str">
        <f ca="1">MID('C1'!$A13, COLUMN('C1'!CZ$1), 1)</f>
        <v/>
      </c>
      <c r="DA13" t="str">
        <f ca="1">MID('C1'!$A13, COLUMN('C1'!DA$1), 1)</f>
        <v/>
      </c>
      <c r="DB13" t="str">
        <f ca="1">MID('C1'!$A13, COLUMN('C1'!DB$1), 1)</f>
        <v/>
      </c>
      <c r="DC13" t="str">
        <f ca="1">MID('C1'!$A13, COLUMN('C1'!DC$1), 1)</f>
        <v/>
      </c>
      <c r="DD13" t="str">
        <f ca="1">MID('C1'!$A13, COLUMN('C1'!DD$1), 1)</f>
        <v/>
      </c>
      <c r="DE13" t="str">
        <f ca="1">MID('C1'!$A13, COLUMN('C1'!DE$1), 1)</f>
        <v/>
      </c>
      <c r="DF13" t="str">
        <f ca="1">MID('C1'!$A13, COLUMN('C1'!DF$1), 1)</f>
        <v/>
      </c>
      <c r="DG13" t="str">
        <f ca="1">MID('C1'!$A13, COLUMN('C1'!DG$1), 1)</f>
        <v/>
      </c>
      <c r="DH13" t="str">
        <f ca="1">MID('C1'!$A13, COLUMN('C1'!DH$1), 1)</f>
        <v/>
      </c>
      <c r="DI13" t="str">
        <f ca="1">MID('C1'!$A13, COLUMN('C1'!DI$1), 1)</f>
        <v/>
      </c>
      <c r="DJ13" t="str">
        <f ca="1">MID('C1'!$A13, COLUMN('C1'!DJ$1), 1)</f>
        <v/>
      </c>
      <c r="DK13" t="str">
        <f ca="1">MID('C1'!$A13, COLUMN('C1'!DK$1), 1)</f>
        <v/>
      </c>
      <c r="DL13" t="str">
        <f ca="1">MID('C1'!$A13, COLUMN('C1'!DL$1), 1)</f>
        <v/>
      </c>
      <c r="DM13" t="str">
        <f ca="1">MID('C1'!$A13, COLUMN('C1'!DM$1), 1)</f>
        <v/>
      </c>
      <c r="DN13" t="str">
        <f ca="1">MID('C1'!$A13, COLUMN('C1'!DN$1), 1)</f>
        <v/>
      </c>
      <c r="DO13" t="str">
        <f ca="1">MID('C1'!$A13, COLUMN('C1'!DO$1), 1)</f>
        <v/>
      </c>
      <c r="DP13" t="str">
        <f ca="1">MID('C1'!$A13, COLUMN('C1'!DP$1), 1)</f>
        <v/>
      </c>
      <c r="DQ13" t="str">
        <f ca="1">MID('C1'!$A13, COLUMN('C1'!DQ$1), 1)</f>
        <v/>
      </c>
      <c r="DR13" t="str">
        <f ca="1">MID('C1'!$A13, COLUMN('C1'!DR$1), 1)</f>
        <v/>
      </c>
      <c r="DS13" t="str">
        <f ca="1">MID('C1'!$A13, COLUMN('C1'!DS$1), 1)</f>
        <v/>
      </c>
      <c r="DT13" t="str">
        <f ca="1">MID('C1'!$A13, COLUMN('C1'!DT$1), 1)</f>
        <v/>
      </c>
      <c r="DU13" t="str">
        <f ca="1">MID('C1'!$A13, COLUMN('C1'!DU$1), 1)</f>
        <v/>
      </c>
      <c r="DV13" t="str">
        <f ca="1">MID('C1'!$A13, COLUMN('C1'!DV$1), 1)</f>
        <v/>
      </c>
      <c r="DW13" t="str">
        <f ca="1">MID('C1'!$A13, COLUMN('C1'!DW$1), 1)</f>
        <v/>
      </c>
      <c r="DX13" t="str">
        <f ca="1">MID('C1'!$A13, COLUMN('C1'!DX$1), 1)</f>
        <v/>
      </c>
    </row>
    <row r="14" spans="1:128" x14ac:dyDescent="0.45">
      <c r="A14" t="str">
        <f ca="1">MID('C1'!$A14, COLUMN('C1'!A$1), 1)</f>
        <v>0</v>
      </c>
      <c r="B14" t="str">
        <f ca="1">MID('C1'!$A14, COLUMN('C1'!B$1), 1)</f>
        <v>1</v>
      </c>
      <c r="C14" t="str">
        <f ca="1">MID('C1'!$A14, COLUMN('C1'!C$1), 1)</f>
        <v>1</v>
      </c>
      <c r="D14" s="4" t="str">
        <f ca="1">MID('C1'!$A14, COLUMN('C1'!D$1), 1)</f>
        <v>1</v>
      </c>
      <c r="E14" t="str">
        <f ca="1">MID('C1'!$A14, COLUMN('C1'!E$1), 1)</f>
        <v>1</v>
      </c>
      <c r="F14" t="str">
        <f ca="1">MID('C1'!$A14, COLUMN('C1'!F$1), 1)</f>
        <v>1</v>
      </c>
      <c r="G14" t="str">
        <f ca="1">MID('C1'!$A14, COLUMN('C1'!G$1), 1)</f>
        <v>1</v>
      </c>
      <c r="H14" t="str">
        <f ca="1">MID('C1'!$A14, COLUMN('C1'!H$1), 1)</f>
        <v>1</v>
      </c>
      <c r="I14" t="str">
        <f ca="1">MID('C1'!$A14, COLUMN('C1'!I$1), 1)</f>
        <v>0</v>
      </c>
      <c r="J14" t="str">
        <f ca="1">MID('C1'!$A14, COLUMN('C1'!J$1), 1)</f>
        <v>1</v>
      </c>
      <c r="K14" t="str">
        <f ca="1">MID('C1'!$A14, COLUMN('C1'!K$1), 1)</f>
        <v>1</v>
      </c>
      <c r="L14" t="str">
        <f ca="1">MID('C1'!$A14, COLUMN('C1'!L$1), 1)</f>
        <v>1</v>
      </c>
      <c r="M14" t="str">
        <f ca="1">MID('C1'!$A14, COLUMN('C1'!M$1), 1)</f>
        <v>0</v>
      </c>
      <c r="N14" t="str">
        <f ca="1">MID('C1'!$A14, COLUMN('C1'!N$1), 1)</f>
        <v>0</v>
      </c>
      <c r="O14" t="str">
        <f ca="1">MID('C1'!$A14, COLUMN('C1'!O$1), 1)</f>
        <v>0</v>
      </c>
      <c r="P14" t="str">
        <f ca="1">MID('C1'!$A14, COLUMN('C1'!P$1), 1)</f>
        <v>0</v>
      </c>
      <c r="Q14" t="str">
        <f ca="1">MID('C1'!$A14, COLUMN('C1'!Q$1), 1)</f>
        <v>0</v>
      </c>
      <c r="R14" t="str">
        <f ca="1">MID('C1'!$A14, COLUMN('C1'!R$1), 1)</f>
        <v>1</v>
      </c>
      <c r="S14" t="str">
        <f ca="1">MID('C1'!$A14, COLUMN('C1'!S$1), 1)</f>
        <v>0</v>
      </c>
      <c r="T14" t="str">
        <f ca="1">MID('C1'!$A14, COLUMN('C1'!T$1), 1)</f>
        <v>0</v>
      </c>
      <c r="U14" t="str">
        <f ca="1">MID('C1'!$A14, COLUMN('C1'!U$1), 1)</f>
        <v>0</v>
      </c>
      <c r="V14" t="str">
        <f ca="1">MID('C1'!$A14, COLUMN('C1'!V$1), 1)</f>
        <v>0</v>
      </c>
      <c r="W14" t="str">
        <f ca="1">MID('C1'!$A14, COLUMN('C1'!W$1), 1)</f>
        <v>1</v>
      </c>
      <c r="X14" t="str">
        <f ca="1">MID('C1'!$A14, COLUMN('C1'!X$1), 1)</f>
        <v>0</v>
      </c>
      <c r="Y14" t="str">
        <f ca="1">MID('C1'!$A14, COLUMN('C1'!Y$1), 1)</f>
        <v>1</v>
      </c>
      <c r="Z14" t="str">
        <f ca="1">MID('C1'!$A14, COLUMN('C1'!Z$1), 1)</f>
        <v>0</v>
      </c>
      <c r="AA14" t="str">
        <f ca="1">MID('C1'!$A14, COLUMN('C1'!AA$1), 1)</f>
        <v>1</v>
      </c>
      <c r="AB14" t="str">
        <f ca="1">MID('C1'!$A14, COLUMN('C1'!AB$1), 1)</f>
        <v/>
      </c>
      <c r="AC14" t="str">
        <f ca="1">MID('C1'!$A14, COLUMN('C1'!AC$1), 1)</f>
        <v/>
      </c>
      <c r="AD14" t="str">
        <f ca="1">MID('C1'!$A14, COLUMN('C1'!AD$1), 1)</f>
        <v/>
      </c>
      <c r="AE14" t="str">
        <f ca="1">MID('C1'!$A14, COLUMN('C1'!AE$1), 1)</f>
        <v/>
      </c>
      <c r="AF14" t="str">
        <f ca="1">MID('C1'!$A14, COLUMN('C1'!AF$1), 1)</f>
        <v/>
      </c>
      <c r="AG14" t="str">
        <f ca="1">MID('C1'!$A14, COLUMN('C1'!AG$1), 1)</f>
        <v/>
      </c>
      <c r="AH14" t="str">
        <f ca="1">MID('C1'!$A14, COLUMN('C1'!AH$1), 1)</f>
        <v/>
      </c>
      <c r="AI14" t="str">
        <f ca="1">MID('C1'!$A14, COLUMN('C1'!AI$1), 1)</f>
        <v/>
      </c>
      <c r="AJ14" t="str">
        <f ca="1">MID('C1'!$A14, COLUMN('C1'!AJ$1), 1)</f>
        <v/>
      </c>
      <c r="AK14" t="str">
        <f ca="1">MID('C1'!$A14, COLUMN('C1'!AK$1), 1)</f>
        <v/>
      </c>
      <c r="AL14" t="str">
        <f ca="1">MID('C1'!$A14, COLUMN('C1'!AL$1), 1)</f>
        <v/>
      </c>
      <c r="AM14" t="str">
        <f ca="1">MID('C1'!$A14, COLUMN('C1'!AM$1), 1)</f>
        <v/>
      </c>
      <c r="AN14" t="str">
        <f ca="1">MID('C1'!$A14, COLUMN('C1'!AN$1), 1)</f>
        <v/>
      </c>
      <c r="AO14" t="str">
        <f ca="1">MID('C1'!$A14, COLUMN('C1'!AO$1), 1)</f>
        <v/>
      </c>
      <c r="AP14" t="str">
        <f ca="1">MID('C1'!$A14, COLUMN('C1'!AP$1), 1)</f>
        <v/>
      </c>
      <c r="AQ14" t="str">
        <f ca="1">MID('C1'!$A14, COLUMN('C1'!AQ$1), 1)</f>
        <v/>
      </c>
      <c r="AR14" t="str">
        <f ca="1">MID('C1'!$A14, COLUMN('C1'!AR$1), 1)</f>
        <v/>
      </c>
      <c r="AS14" t="str">
        <f ca="1">MID('C1'!$A14, COLUMN('C1'!AS$1), 1)</f>
        <v/>
      </c>
      <c r="AT14" t="str">
        <f ca="1">MID('C1'!$A14, COLUMN('C1'!AT$1), 1)</f>
        <v/>
      </c>
      <c r="AU14" t="str">
        <f ca="1">MID('C1'!$A14, COLUMN('C1'!AU$1), 1)</f>
        <v/>
      </c>
      <c r="AV14" t="str">
        <f ca="1">MID('C1'!$A14, COLUMN('C1'!AV$1), 1)</f>
        <v/>
      </c>
      <c r="AW14" t="str">
        <f ca="1">MID('C1'!$A14, COLUMN('C1'!AW$1), 1)</f>
        <v/>
      </c>
      <c r="AX14" t="str">
        <f ca="1">MID('C1'!$A14, COLUMN('C1'!AX$1), 1)</f>
        <v/>
      </c>
      <c r="AY14" t="str">
        <f ca="1">MID('C1'!$A14, COLUMN('C1'!AY$1), 1)</f>
        <v/>
      </c>
      <c r="AZ14" t="str">
        <f ca="1">MID('C1'!$A14, COLUMN('C1'!AZ$1), 1)</f>
        <v/>
      </c>
      <c r="BA14" t="str">
        <f ca="1">MID('C1'!$A14, COLUMN('C1'!BA$1), 1)</f>
        <v/>
      </c>
      <c r="BB14" t="str">
        <f ca="1">MID('C1'!$A14, COLUMN('C1'!BB$1), 1)</f>
        <v/>
      </c>
      <c r="BC14" t="str">
        <f ca="1">MID('C1'!$A14, COLUMN('C1'!BC$1), 1)</f>
        <v/>
      </c>
      <c r="BD14" t="str">
        <f ca="1">MID('C1'!$A14, COLUMN('C1'!BD$1), 1)</f>
        <v/>
      </c>
      <c r="BE14" t="str">
        <f ca="1">MID('C1'!$A14, COLUMN('C1'!BE$1), 1)</f>
        <v/>
      </c>
      <c r="BF14" t="str">
        <f ca="1">MID('C1'!$A14, COLUMN('C1'!BF$1), 1)</f>
        <v/>
      </c>
      <c r="BG14" t="str">
        <f ca="1">MID('C1'!$A14, COLUMN('C1'!BG$1), 1)</f>
        <v/>
      </c>
      <c r="BH14" t="str">
        <f ca="1">MID('C1'!$A14, COLUMN('C1'!BH$1), 1)</f>
        <v/>
      </c>
      <c r="BI14" t="str">
        <f ca="1">MID('C1'!$A14, COLUMN('C1'!BI$1), 1)</f>
        <v/>
      </c>
      <c r="BJ14" t="str">
        <f ca="1">MID('C1'!$A14, COLUMN('C1'!BJ$1), 1)</f>
        <v/>
      </c>
      <c r="BK14" t="str">
        <f ca="1">MID('C1'!$A14, COLUMN('C1'!BK$1), 1)</f>
        <v/>
      </c>
      <c r="BL14" t="str">
        <f ca="1">MID('C1'!$A14, COLUMN('C1'!BL$1), 1)</f>
        <v/>
      </c>
      <c r="BM14" t="str">
        <f ca="1">MID('C1'!$A14, COLUMN('C1'!BM$1), 1)</f>
        <v/>
      </c>
      <c r="BN14" t="str">
        <f ca="1">MID('C1'!$A14, COLUMN('C1'!BN$1), 1)</f>
        <v/>
      </c>
      <c r="BO14" t="str">
        <f ca="1">MID('C1'!$A14, COLUMN('C1'!BO$1), 1)</f>
        <v/>
      </c>
      <c r="BP14" t="str">
        <f ca="1">MID('C1'!$A14, COLUMN('C1'!BP$1), 1)</f>
        <v/>
      </c>
      <c r="BQ14" t="str">
        <f ca="1">MID('C1'!$A14, COLUMN('C1'!BQ$1), 1)</f>
        <v/>
      </c>
      <c r="BR14" t="str">
        <f ca="1">MID('C1'!$A14, COLUMN('C1'!BR$1), 1)</f>
        <v/>
      </c>
      <c r="BS14" t="str">
        <f ca="1">MID('C1'!$A14, COLUMN('C1'!BS$1), 1)</f>
        <v/>
      </c>
      <c r="BT14" t="str">
        <f ca="1">MID('C1'!$A14, COLUMN('C1'!BT$1), 1)</f>
        <v/>
      </c>
      <c r="BU14" t="str">
        <f ca="1">MID('C1'!$A14, COLUMN('C1'!BU$1), 1)</f>
        <v/>
      </c>
      <c r="BV14" t="str">
        <f ca="1">MID('C1'!$A14, COLUMN('C1'!BV$1), 1)</f>
        <v/>
      </c>
      <c r="BW14" t="str">
        <f ca="1">MID('C1'!$A14, COLUMN('C1'!BW$1), 1)</f>
        <v/>
      </c>
      <c r="BX14" t="str">
        <f ca="1">MID('C1'!$A14, COLUMN('C1'!BX$1), 1)</f>
        <v/>
      </c>
      <c r="BY14" t="str">
        <f ca="1">MID('C1'!$A14, COLUMN('C1'!BY$1), 1)</f>
        <v/>
      </c>
      <c r="BZ14" t="str">
        <f ca="1">MID('C1'!$A14, COLUMN('C1'!BZ$1), 1)</f>
        <v/>
      </c>
      <c r="CA14" t="str">
        <f ca="1">MID('C1'!$A14, COLUMN('C1'!CA$1), 1)</f>
        <v/>
      </c>
      <c r="CB14" t="str">
        <f ca="1">MID('C1'!$A14, COLUMN('C1'!CB$1), 1)</f>
        <v/>
      </c>
      <c r="CC14" t="str">
        <f ca="1">MID('C1'!$A14, COLUMN('C1'!CC$1), 1)</f>
        <v/>
      </c>
      <c r="CD14" t="str">
        <f ca="1">MID('C1'!$A14, COLUMN('C1'!CD$1), 1)</f>
        <v/>
      </c>
      <c r="CE14" t="str">
        <f ca="1">MID('C1'!$A14, COLUMN('C1'!CE$1), 1)</f>
        <v/>
      </c>
      <c r="CF14" t="str">
        <f ca="1">MID('C1'!$A14, COLUMN('C1'!CF$1), 1)</f>
        <v/>
      </c>
      <c r="CG14" t="str">
        <f ca="1">MID('C1'!$A14, COLUMN('C1'!CG$1), 1)</f>
        <v/>
      </c>
      <c r="CH14" t="str">
        <f ca="1">MID('C1'!$A14, COLUMN('C1'!CH$1), 1)</f>
        <v/>
      </c>
      <c r="CI14" t="str">
        <f ca="1">MID('C1'!$A14, COLUMN('C1'!CI$1), 1)</f>
        <v/>
      </c>
      <c r="CJ14" t="str">
        <f ca="1">MID('C1'!$A14, COLUMN('C1'!CJ$1), 1)</f>
        <v/>
      </c>
      <c r="CK14" t="str">
        <f ca="1">MID('C1'!$A14, COLUMN('C1'!CK$1), 1)</f>
        <v/>
      </c>
      <c r="CL14" t="str">
        <f ca="1">MID('C1'!$A14, COLUMN('C1'!CL$1), 1)</f>
        <v/>
      </c>
      <c r="CM14" t="str">
        <f ca="1">MID('C1'!$A14, COLUMN('C1'!CM$1), 1)</f>
        <v/>
      </c>
      <c r="CN14" t="str">
        <f ca="1">MID('C1'!$A14, COLUMN('C1'!CN$1), 1)</f>
        <v/>
      </c>
      <c r="CO14" t="str">
        <f ca="1">MID('C1'!$A14, COLUMN('C1'!CO$1), 1)</f>
        <v/>
      </c>
      <c r="CP14" t="str">
        <f ca="1">MID('C1'!$A14, COLUMN('C1'!CP$1), 1)</f>
        <v/>
      </c>
      <c r="CQ14" t="str">
        <f ca="1">MID('C1'!$A14, COLUMN('C1'!CQ$1), 1)</f>
        <v/>
      </c>
      <c r="CR14" t="str">
        <f ca="1">MID('C1'!$A14, COLUMN('C1'!CR$1), 1)</f>
        <v/>
      </c>
      <c r="CS14" t="str">
        <f ca="1">MID('C1'!$A14, COLUMN('C1'!CS$1), 1)</f>
        <v/>
      </c>
      <c r="CT14" t="str">
        <f ca="1">MID('C1'!$A14, COLUMN('C1'!CT$1), 1)</f>
        <v/>
      </c>
      <c r="CU14" t="str">
        <f ca="1">MID('C1'!$A14, COLUMN('C1'!CU$1), 1)</f>
        <v/>
      </c>
      <c r="CV14" t="str">
        <f ca="1">MID('C1'!$A14, COLUMN('C1'!CV$1), 1)</f>
        <v/>
      </c>
      <c r="CW14" t="str">
        <f ca="1">MID('C1'!$A14, COLUMN('C1'!CW$1), 1)</f>
        <v/>
      </c>
      <c r="CX14" t="str">
        <f ca="1">MID('C1'!$A14, COLUMN('C1'!CX$1), 1)</f>
        <v/>
      </c>
      <c r="CY14" t="str">
        <f ca="1">MID('C1'!$A14, COLUMN('C1'!CY$1), 1)</f>
        <v/>
      </c>
      <c r="CZ14" t="str">
        <f ca="1">MID('C1'!$A14, COLUMN('C1'!CZ$1), 1)</f>
        <v/>
      </c>
      <c r="DA14" t="str">
        <f ca="1">MID('C1'!$A14, COLUMN('C1'!DA$1), 1)</f>
        <v/>
      </c>
      <c r="DB14" t="str">
        <f ca="1">MID('C1'!$A14, COLUMN('C1'!DB$1), 1)</f>
        <v/>
      </c>
      <c r="DC14" t="str">
        <f ca="1">MID('C1'!$A14, COLUMN('C1'!DC$1), 1)</f>
        <v/>
      </c>
      <c r="DD14" t="str">
        <f ca="1">MID('C1'!$A14, COLUMN('C1'!DD$1), 1)</f>
        <v/>
      </c>
      <c r="DE14" t="str">
        <f ca="1">MID('C1'!$A14, COLUMN('C1'!DE$1), 1)</f>
        <v/>
      </c>
      <c r="DF14" t="str">
        <f ca="1">MID('C1'!$A14, COLUMN('C1'!DF$1), 1)</f>
        <v/>
      </c>
      <c r="DG14" t="str">
        <f ca="1">MID('C1'!$A14, COLUMN('C1'!DG$1), 1)</f>
        <v/>
      </c>
      <c r="DH14" t="str">
        <f ca="1">MID('C1'!$A14, COLUMN('C1'!DH$1), 1)</f>
        <v/>
      </c>
      <c r="DI14" t="str">
        <f ca="1">MID('C1'!$A14, COLUMN('C1'!DI$1), 1)</f>
        <v/>
      </c>
      <c r="DJ14" t="str">
        <f ca="1">MID('C1'!$A14, COLUMN('C1'!DJ$1), 1)</f>
        <v/>
      </c>
      <c r="DK14" t="str">
        <f ca="1">MID('C1'!$A14, COLUMN('C1'!DK$1), 1)</f>
        <v/>
      </c>
      <c r="DL14" t="str">
        <f ca="1">MID('C1'!$A14, COLUMN('C1'!DL$1), 1)</f>
        <v/>
      </c>
      <c r="DM14" t="str">
        <f ca="1">MID('C1'!$A14, COLUMN('C1'!DM$1), 1)</f>
        <v/>
      </c>
      <c r="DN14" t="str">
        <f ca="1">MID('C1'!$A14, COLUMN('C1'!DN$1), 1)</f>
        <v/>
      </c>
      <c r="DO14" t="str">
        <f ca="1">MID('C1'!$A14, COLUMN('C1'!DO$1), 1)</f>
        <v/>
      </c>
      <c r="DP14" t="str">
        <f ca="1">MID('C1'!$A14, COLUMN('C1'!DP$1), 1)</f>
        <v/>
      </c>
      <c r="DQ14" t="str">
        <f ca="1">MID('C1'!$A14, COLUMN('C1'!DQ$1), 1)</f>
        <v/>
      </c>
      <c r="DR14" t="str">
        <f ca="1">MID('C1'!$A14, COLUMN('C1'!DR$1), 1)</f>
        <v/>
      </c>
      <c r="DS14" t="str">
        <f ca="1">MID('C1'!$A14, COLUMN('C1'!DS$1), 1)</f>
        <v/>
      </c>
      <c r="DT14" t="str">
        <f ca="1">MID('C1'!$A14, COLUMN('C1'!DT$1), 1)</f>
        <v/>
      </c>
      <c r="DU14" t="str">
        <f ca="1">MID('C1'!$A14, COLUMN('C1'!DU$1), 1)</f>
        <v/>
      </c>
      <c r="DV14" t="str">
        <f ca="1">MID('C1'!$A14, COLUMN('C1'!DV$1), 1)</f>
        <v/>
      </c>
      <c r="DW14" t="str">
        <f ca="1">MID('C1'!$A14, COLUMN('C1'!DW$1), 1)</f>
        <v/>
      </c>
      <c r="DX14" t="str">
        <f ca="1">MID('C1'!$A14, COLUMN('C1'!DX$1), 1)</f>
        <v/>
      </c>
    </row>
    <row r="15" spans="1:128" x14ac:dyDescent="0.45">
      <c r="A15" t="str">
        <f ca="1">MID('C1'!$A15, COLUMN('C1'!A$1), 1)</f>
        <v>1</v>
      </c>
      <c r="B15" t="str">
        <f ca="1">MID('C1'!$A15, COLUMN('C1'!B$1), 1)</f>
        <v>0</v>
      </c>
      <c r="C15" t="str">
        <f ca="1">MID('C1'!$A15, COLUMN('C1'!C$1), 1)</f>
        <v>0</v>
      </c>
      <c r="D15" s="4" t="str">
        <f ca="1">MID('C1'!$A15, COLUMN('C1'!D$1), 1)</f>
        <v>0</v>
      </c>
      <c r="E15" t="str">
        <f ca="1">MID('C1'!$A15, COLUMN('C1'!E$1), 1)</f>
        <v>0</v>
      </c>
      <c r="F15" t="str">
        <f ca="1">MID('C1'!$A15, COLUMN('C1'!F$1), 1)</f>
        <v>1</v>
      </c>
      <c r="G15" t="str">
        <f ca="1">MID('C1'!$A15, COLUMN('C1'!G$1), 1)</f>
        <v>1</v>
      </c>
      <c r="H15" t="str">
        <f ca="1">MID('C1'!$A15, COLUMN('C1'!H$1), 1)</f>
        <v>0</v>
      </c>
      <c r="I15" t="str">
        <f ca="1">MID('C1'!$A15, COLUMN('C1'!I$1), 1)</f>
        <v>1</v>
      </c>
      <c r="J15" t="str">
        <f ca="1">MID('C1'!$A15, COLUMN('C1'!J$1), 1)</f>
        <v>1</v>
      </c>
      <c r="K15" t="str">
        <f ca="1">MID('C1'!$A15, COLUMN('C1'!K$1), 1)</f>
        <v>1</v>
      </c>
      <c r="L15" t="str">
        <f ca="1">MID('C1'!$A15, COLUMN('C1'!L$1), 1)</f>
        <v>1</v>
      </c>
      <c r="M15" t="str">
        <f ca="1">MID('C1'!$A15, COLUMN('C1'!M$1), 1)</f>
        <v>0</v>
      </c>
      <c r="N15" t="str">
        <f ca="1">MID('C1'!$A15, COLUMN('C1'!N$1), 1)</f>
        <v>0</v>
      </c>
      <c r="O15" t="str">
        <f ca="1">MID('C1'!$A15, COLUMN('C1'!O$1), 1)</f>
        <v>0</v>
      </c>
      <c r="P15" t="str">
        <f ca="1">MID('C1'!$A15, COLUMN('C1'!P$1), 1)</f>
        <v>1</v>
      </c>
      <c r="Q15" t="str">
        <f ca="1">MID('C1'!$A15, COLUMN('C1'!Q$1), 1)</f>
        <v>1</v>
      </c>
      <c r="R15" t="str">
        <f ca="1">MID('C1'!$A15, COLUMN('C1'!R$1), 1)</f>
        <v>1</v>
      </c>
      <c r="S15" t="str">
        <f ca="1">MID('C1'!$A15, COLUMN('C1'!S$1), 1)</f>
        <v>1</v>
      </c>
      <c r="T15" t="str">
        <f ca="1">MID('C1'!$A15, COLUMN('C1'!T$1), 1)</f>
        <v>0</v>
      </c>
      <c r="U15" t="str">
        <f ca="1">MID('C1'!$A15, COLUMN('C1'!U$1), 1)</f>
        <v>1</v>
      </c>
      <c r="V15" t="str">
        <f ca="1">MID('C1'!$A15, COLUMN('C1'!V$1), 1)</f>
        <v>1</v>
      </c>
      <c r="W15" t="str">
        <f ca="1">MID('C1'!$A15, COLUMN('C1'!W$1), 1)</f>
        <v>0</v>
      </c>
      <c r="X15" t="str">
        <f ca="1">MID('C1'!$A15, COLUMN('C1'!X$1), 1)</f>
        <v>0</v>
      </c>
      <c r="Y15" t="str">
        <f ca="1">MID('C1'!$A15, COLUMN('C1'!Y$1), 1)</f>
        <v>0</v>
      </c>
      <c r="Z15" t="str">
        <f ca="1">MID('C1'!$A15, COLUMN('C1'!Z$1), 1)</f>
        <v>0</v>
      </c>
      <c r="AA15" t="str">
        <f ca="1">MID('C1'!$A15, COLUMN('C1'!AA$1), 1)</f>
        <v>1</v>
      </c>
      <c r="AB15" t="str">
        <f ca="1">MID('C1'!$A15, COLUMN('C1'!AB$1), 1)</f>
        <v/>
      </c>
      <c r="AC15" t="str">
        <f ca="1">MID('C1'!$A15, COLUMN('C1'!AC$1), 1)</f>
        <v/>
      </c>
      <c r="AD15" t="str">
        <f ca="1">MID('C1'!$A15, COLUMN('C1'!AD$1), 1)</f>
        <v/>
      </c>
      <c r="AE15" t="str">
        <f ca="1">MID('C1'!$A15, COLUMN('C1'!AE$1), 1)</f>
        <v/>
      </c>
      <c r="AF15" t="str">
        <f ca="1">MID('C1'!$A15, COLUMN('C1'!AF$1), 1)</f>
        <v/>
      </c>
      <c r="AG15" t="str">
        <f ca="1">MID('C1'!$A15, COLUMN('C1'!AG$1), 1)</f>
        <v/>
      </c>
      <c r="AH15" t="str">
        <f ca="1">MID('C1'!$A15, COLUMN('C1'!AH$1), 1)</f>
        <v/>
      </c>
      <c r="AI15" t="str">
        <f ca="1">MID('C1'!$A15, COLUMN('C1'!AI$1), 1)</f>
        <v/>
      </c>
      <c r="AJ15" t="str">
        <f ca="1">MID('C1'!$A15, COLUMN('C1'!AJ$1), 1)</f>
        <v/>
      </c>
      <c r="AK15" t="str">
        <f ca="1">MID('C1'!$A15, COLUMN('C1'!AK$1), 1)</f>
        <v/>
      </c>
      <c r="AL15" t="str">
        <f ca="1">MID('C1'!$A15, COLUMN('C1'!AL$1), 1)</f>
        <v/>
      </c>
      <c r="AM15" t="str">
        <f ca="1">MID('C1'!$A15, COLUMN('C1'!AM$1), 1)</f>
        <v/>
      </c>
      <c r="AN15" t="str">
        <f ca="1">MID('C1'!$A15, COLUMN('C1'!AN$1), 1)</f>
        <v/>
      </c>
      <c r="AO15" t="str">
        <f ca="1">MID('C1'!$A15, COLUMN('C1'!AO$1), 1)</f>
        <v/>
      </c>
      <c r="AP15" t="str">
        <f ca="1">MID('C1'!$A15, COLUMN('C1'!AP$1), 1)</f>
        <v/>
      </c>
      <c r="AQ15" t="str">
        <f ca="1">MID('C1'!$A15, COLUMN('C1'!AQ$1), 1)</f>
        <v/>
      </c>
      <c r="AR15" t="str">
        <f ca="1">MID('C1'!$A15, COLUMN('C1'!AR$1), 1)</f>
        <v/>
      </c>
      <c r="AS15" t="str">
        <f ca="1">MID('C1'!$A15, COLUMN('C1'!AS$1), 1)</f>
        <v/>
      </c>
      <c r="AT15" t="str">
        <f ca="1">MID('C1'!$A15, COLUMN('C1'!AT$1), 1)</f>
        <v/>
      </c>
      <c r="AU15" t="str">
        <f ca="1">MID('C1'!$A15, COLUMN('C1'!AU$1), 1)</f>
        <v/>
      </c>
      <c r="AV15" t="str">
        <f ca="1">MID('C1'!$A15, COLUMN('C1'!AV$1), 1)</f>
        <v/>
      </c>
      <c r="AW15" t="str">
        <f ca="1">MID('C1'!$A15, COLUMN('C1'!AW$1), 1)</f>
        <v/>
      </c>
      <c r="AX15" t="str">
        <f ca="1">MID('C1'!$A15, COLUMN('C1'!AX$1), 1)</f>
        <v/>
      </c>
      <c r="AY15" t="str">
        <f ca="1">MID('C1'!$A15, COLUMN('C1'!AY$1), 1)</f>
        <v/>
      </c>
      <c r="AZ15" t="str">
        <f ca="1">MID('C1'!$A15, COLUMN('C1'!AZ$1), 1)</f>
        <v/>
      </c>
      <c r="BA15" t="str">
        <f ca="1">MID('C1'!$A15, COLUMN('C1'!BA$1), 1)</f>
        <v/>
      </c>
      <c r="BB15" t="str">
        <f ca="1">MID('C1'!$A15, COLUMN('C1'!BB$1), 1)</f>
        <v/>
      </c>
      <c r="BC15" t="str">
        <f ca="1">MID('C1'!$A15, COLUMN('C1'!BC$1), 1)</f>
        <v/>
      </c>
      <c r="BD15" t="str">
        <f ca="1">MID('C1'!$A15, COLUMN('C1'!BD$1), 1)</f>
        <v/>
      </c>
      <c r="BE15" t="str">
        <f ca="1">MID('C1'!$A15, COLUMN('C1'!BE$1), 1)</f>
        <v/>
      </c>
      <c r="BF15" t="str">
        <f ca="1">MID('C1'!$A15, COLUMN('C1'!BF$1), 1)</f>
        <v/>
      </c>
      <c r="BG15" t="str">
        <f ca="1">MID('C1'!$A15, COLUMN('C1'!BG$1), 1)</f>
        <v/>
      </c>
      <c r="BH15" t="str">
        <f ca="1">MID('C1'!$A15, COLUMN('C1'!BH$1), 1)</f>
        <v/>
      </c>
      <c r="BI15" t="str">
        <f ca="1">MID('C1'!$A15, COLUMN('C1'!BI$1), 1)</f>
        <v/>
      </c>
      <c r="BJ15" t="str">
        <f ca="1">MID('C1'!$A15, COLUMN('C1'!BJ$1), 1)</f>
        <v/>
      </c>
      <c r="BK15" t="str">
        <f ca="1">MID('C1'!$A15, COLUMN('C1'!BK$1), 1)</f>
        <v/>
      </c>
      <c r="BL15" t="str">
        <f ca="1">MID('C1'!$A15, COLUMN('C1'!BL$1), 1)</f>
        <v/>
      </c>
      <c r="BM15" t="str">
        <f ca="1">MID('C1'!$A15, COLUMN('C1'!BM$1), 1)</f>
        <v/>
      </c>
      <c r="BN15" t="str">
        <f ca="1">MID('C1'!$A15, COLUMN('C1'!BN$1), 1)</f>
        <v/>
      </c>
      <c r="BO15" t="str">
        <f ca="1">MID('C1'!$A15, COLUMN('C1'!BO$1), 1)</f>
        <v/>
      </c>
      <c r="BP15" t="str">
        <f ca="1">MID('C1'!$A15, COLUMN('C1'!BP$1), 1)</f>
        <v/>
      </c>
      <c r="BQ15" t="str">
        <f ca="1">MID('C1'!$A15, COLUMN('C1'!BQ$1), 1)</f>
        <v/>
      </c>
      <c r="BR15" t="str">
        <f ca="1">MID('C1'!$A15, COLUMN('C1'!BR$1), 1)</f>
        <v/>
      </c>
      <c r="BS15" t="str">
        <f ca="1">MID('C1'!$A15, COLUMN('C1'!BS$1), 1)</f>
        <v/>
      </c>
      <c r="BT15" t="str">
        <f ca="1">MID('C1'!$A15, COLUMN('C1'!BT$1), 1)</f>
        <v/>
      </c>
      <c r="BU15" t="str">
        <f ca="1">MID('C1'!$A15, COLUMN('C1'!BU$1), 1)</f>
        <v/>
      </c>
      <c r="BV15" t="str">
        <f ca="1">MID('C1'!$A15, COLUMN('C1'!BV$1), 1)</f>
        <v/>
      </c>
      <c r="BW15" t="str">
        <f ca="1">MID('C1'!$A15, COLUMN('C1'!BW$1), 1)</f>
        <v/>
      </c>
      <c r="BX15" t="str">
        <f ca="1">MID('C1'!$A15, COLUMN('C1'!BX$1), 1)</f>
        <v/>
      </c>
      <c r="BY15" t="str">
        <f ca="1">MID('C1'!$A15, COLUMN('C1'!BY$1), 1)</f>
        <v/>
      </c>
      <c r="BZ15" t="str">
        <f ca="1">MID('C1'!$A15, COLUMN('C1'!BZ$1), 1)</f>
        <v/>
      </c>
      <c r="CA15" t="str">
        <f ca="1">MID('C1'!$A15, COLUMN('C1'!CA$1), 1)</f>
        <v/>
      </c>
      <c r="CB15" t="str">
        <f ca="1">MID('C1'!$A15, COLUMN('C1'!CB$1), 1)</f>
        <v/>
      </c>
      <c r="CC15" t="str">
        <f ca="1">MID('C1'!$A15, COLUMN('C1'!CC$1), 1)</f>
        <v/>
      </c>
      <c r="CD15" t="str">
        <f ca="1">MID('C1'!$A15, COLUMN('C1'!CD$1), 1)</f>
        <v/>
      </c>
      <c r="CE15" t="str">
        <f ca="1">MID('C1'!$A15, COLUMN('C1'!CE$1), 1)</f>
        <v/>
      </c>
      <c r="CF15" t="str">
        <f ca="1">MID('C1'!$A15, COLUMN('C1'!CF$1), 1)</f>
        <v/>
      </c>
      <c r="CG15" t="str">
        <f ca="1">MID('C1'!$A15, COLUMN('C1'!CG$1), 1)</f>
        <v/>
      </c>
      <c r="CH15" t="str">
        <f ca="1">MID('C1'!$A15, COLUMN('C1'!CH$1), 1)</f>
        <v/>
      </c>
      <c r="CI15" t="str">
        <f ca="1">MID('C1'!$A15, COLUMN('C1'!CI$1), 1)</f>
        <v/>
      </c>
      <c r="CJ15" t="str">
        <f ca="1">MID('C1'!$A15, COLUMN('C1'!CJ$1), 1)</f>
        <v/>
      </c>
      <c r="CK15" t="str">
        <f ca="1">MID('C1'!$A15, COLUMN('C1'!CK$1), 1)</f>
        <v/>
      </c>
      <c r="CL15" t="str">
        <f ca="1">MID('C1'!$A15, COLUMN('C1'!CL$1), 1)</f>
        <v/>
      </c>
      <c r="CM15" t="str">
        <f ca="1">MID('C1'!$A15, COLUMN('C1'!CM$1), 1)</f>
        <v/>
      </c>
      <c r="CN15" t="str">
        <f ca="1">MID('C1'!$A15, COLUMN('C1'!CN$1), 1)</f>
        <v/>
      </c>
      <c r="CO15" t="str">
        <f ca="1">MID('C1'!$A15, COLUMN('C1'!CO$1), 1)</f>
        <v/>
      </c>
      <c r="CP15" t="str">
        <f ca="1">MID('C1'!$A15, COLUMN('C1'!CP$1), 1)</f>
        <v/>
      </c>
      <c r="CQ15" t="str">
        <f ca="1">MID('C1'!$A15, COLUMN('C1'!CQ$1), 1)</f>
        <v/>
      </c>
      <c r="CR15" t="str">
        <f ca="1">MID('C1'!$A15, COLUMN('C1'!CR$1), 1)</f>
        <v/>
      </c>
      <c r="CS15" t="str">
        <f ca="1">MID('C1'!$A15, COLUMN('C1'!CS$1), 1)</f>
        <v/>
      </c>
      <c r="CT15" t="str">
        <f ca="1">MID('C1'!$A15, COLUMN('C1'!CT$1), 1)</f>
        <v/>
      </c>
      <c r="CU15" t="str">
        <f ca="1">MID('C1'!$A15, COLUMN('C1'!CU$1), 1)</f>
        <v/>
      </c>
      <c r="CV15" t="str">
        <f ca="1">MID('C1'!$A15, COLUMN('C1'!CV$1), 1)</f>
        <v/>
      </c>
      <c r="CW15" t="str">
        <f ca="1">MID('C1'!$A15, COLUMN('C1'!CW$1), 1)</f>
        <v/>
      </c>
      <c r="CX15" t="str">
        <f ca="1">MID('C1'!$A15, COLUMN('C1'!CX$1), 1)</f>
        <v/>
      </c>
      <c r="CY15" t="str">
        <f ca="1">MID('C1'!$A15, COLUMN('C1'!CY$1), 1)</f>
        <v/>
      </c>
      <c r="CZ15" t="str">
        <f ca="1">MID('C1'!$A15, COLUMN('C1'!CZ$1), 1)</f>
        <v/>
      </c>
      <c r="DA15" t="str">
        <f ca="1">MID('C1'!$A15, COLUMN('C1'!DA$1), 1)</f>
        <v/>
      </c>
      <c r="DB15" t="str">
        <f ca="1">MID('C1'!$A15, COLUMN('C1'!DB$1), 1)</f>
        <v/>
      </c>
      <c r="DC15" t="str">
        <f ca="1">MID('C1'!$A15, COLUMN('C1'!DC$1), 1)</f>
        <v/>
      </c>
      <c r="DD15" t="str">
        <f ca="1">MID('C1'!$A15, COLUMN('C1'!DD$1), 1)</f>
        <v/>
      </c>
      <c r="DE15" t="str">
        <f ca="1">MID('C1'!$A15, COLUMN('C1'!DE$1), 1)</f>
        <v/>
      </c>
      <c r="DF15" t="str">
        <f ca="1">MID('C1'!$A15, COLUMN('C1'!DF$1), 1)</f>
        <v/>
      </c>
      <c r="DG15" t="str">
        <f ca="1">MID('C1'!$A15, COLUMN('C1'!DG$1), 1)</f>
        <v/>
      </c>
      <c r="DH15" t="str">
        <f ca="1">MID('C1'!$A15, COLUMN('C1'!DH$1), 1)</f>
        <v/>
      </c>
      <c r="DI15" t="str">
        <f ca="1">MID('C1'!$A15, COLUMN('C1'!DI$1), 1)</f>
        <v/>
      </c>
      <c r="DJ15" t="str">
        <f ca="1">MID('C1'!$A15, COLUMN('C1'!DJ$1), 1)</f>
        <v/>
      </c>
      <c r="DK15" t="str">
        <f ca="1">MID('C1'!$A15, COLUMN('C1'!DK$1), 1)</f>
        <v/>
      </c>
      <c r="DL15" t="str">
        <f ca="1">MID('C1'!$A15, COLUMN('C1'!DL$1), 1)</f>
        <v/>
      </c>
      <c r="DM15" t="str">
        <f ca="1">MID('C1'!$A15, COLUMN('C1'!DM$1), 1)</f>
        <v/>
      </c>
      <c r="DN15" t="str">
        <f ca="1">MID('C1'!$A15, COLUMN('C1'!DN$1), 1)</f>
        <v/>
      </c>
      <c r="DO15" t="str">
        <f ca="1">MID('C1'!$A15, COLUMN('C1'!DO$1), 1)</f>
        <v/>
      </c>
      <c r="DP15" t="str">
        <f ca="1">MID('C1'!$A15, COLUMN('C1'!DP$1), 1)</f>
        <v/>
      </c>
      <c r="DQ15" t="str">
        <f ca="1">MID('C1'!$A15, COLUMN('C1'!DQ$1), 1)</f>
        <v/>
      </c>
      <c r="DR15" t="str">
        <f ca="1">MID('C1'!$A15, COLUMN('C1'!DR$1), 1)</f>
        <v/>
      </c>
      <c r="DS15" t="str">
        <f ca="1">MID('C1'!$A15, COLUMN('C1'!DS$1), 1)</f>
        <v/>
      </c>
      <c r="DT15" t="str">
        <f ca="1">MID('C1'!$A15, COLUMN('C1'!DT$1), 1)</f>
        <v/>
      </c>
      <c r="DU15" t="str">
        <f ca="1">MID('C1'!$A15, COLUMN('C1'!DU$1), 1)</f>
        <v/>
      </c>
      <c r="DV15" t="str">
        <f ca="1">MID('C1'!$A15, COLUMN('C1'!DV$1), 1)</f>
        <v/>
      </c>
      <c r="DW15" t="str">
        <f ca="1">MID('C1'!$A15, COLUMN('C1'!DW$1), 1)</f>
        <v/>
      </c>
      <c r="DX15" t="str">
        <f ca="1">MID('C1'!$A15, COLUMN('C1'!DX$1), 1)</f>
        <v/>
      </c>
    </row>
    <row r="16" spans="1:128" x14ac:dyDescent="0.45">
      <c r="A16" t="str">
        <f ca="1">MID('C1'!$A16, COLUMN('C1'!A$1), 1)</f>
        <v>1</v>
      </c>
      <c r="B16" t="str">
        <f ca="1">MID('C1'!$A16, COLUMN('C1'!B$1), 1)</f>
        <v>0</v>
      </c>
      <c r="C16" t="str">
        <f ca="1">MID('C1'!$A16, COLUMN('C1'!C$1), 1)</f>
        <v>0</v>
      </c>
      <c r="D16" s="4" t="str">
        <f ca="1">MID('C1'!$A16, COLUMN('C1'!D$1), 1)</f>
        <v>0</v>
      </c>
      <c r="E16" t="str">
        <f ca="1">MID('C1'!$A16, COLUMN('C1'!E$1), 1)</f>
        <v>1</v>
      </c>
      <c r="F16" t="str">
        <f ca="1">MID('C1'!$A16, COLUMN('C1'!F$1), 1)</f>
        <v>1</v>
      </c>
      <c r="G16" t="str">
        <f ca="1">MID('C1'!$A16, COLUMN('C1'!G$1), 1)</f>
        <v>1</v>
      </c>
      <c r="H16" t="str">
        <f ca="1">MID('C1'!$A16, COLUMN('C1'!H$1), 1)</f>
        <v>1</v>
      </c>
      <c r="I16" t="str">
        <f ca="1">MID('C1'!$A16, COLUMN('C1'!I$1), 1)</f>
        <v>0</v>
      </c>
      <c r="J16" t="str">
        <f ca="1">MID('C1'!$A16, COLUMN('C1'!J$1), 1)</f>
        <v>1</v>
      </c>
      <c r="K16" t="str">
        <f ca="1">MID('C1'!$A16, COLUMN('C1'!K$1), 1)</f>
        <v>0</v>
      </c>
      <c r="L16" t="str">
        <f ca="1">MID('C1'!$A16, COLUMN('C1'!L$1), 1)</f>
        <v>0</v>
      </c>
      <c r="M16" t="str">
        <f ca="1">MID('C1'!$A16, COLUMN('C1'!M$1), 1)</f>
        <v>1</v>
      </c>
      <c r="N16" t="str">
        <f ca="1">MID('C1'!$A16, COLUMN('C1'!N$1), 1)</f>
        <v>1</v>
      </c>
      <c r="O16" t="str">
        <f ca="1">MID('C1'!$A16, COLUMN('C1'!O$1), 1)</f>
        <v>1</v>
      </c>
      <c r="P16" t="str">
        <f ca="1">MID('C1'!$A16, COLUMN('C1'!P$1), 1)</f>
        <v>0</v>
      </c>
      <c r="Q16" t="str">
        <f ca="1">MID('C1'!$A16, COLUMN('C1'!Q$1), 1)</f>
        <v>0</v>
      </c>
      <c r="R16" t="str">
        <f ca="1">MID('C1'!$A16, COLUMN('C1'!R$1), 1)</f>
        <v>1</v>
      </c>
      <c r="S16" t="str">
        <f ca="1">MID('C1'!$A16, COLUMN('C1'!S$1), 1)</f>
        <v>0</v>
      </c>
      <c r="T16" t="str">
        <f ca="1">MID('C1'!$A16, COLUMN('C1'!T$1), 1)</f>
        <v>0</v>
      </c>
      <c r="U16" t="str">
        <f ca="1">MID('C1'!$A16, COLUMN('C1'!U$1), 1)</f>
        <v>1</v>
      </c>
      <c r="V16" t="str">
        <f ca="1">MID('C1'!$A16, COLUMN('C1'!V$1), 1)</f>
        <v>1</v>
      </c>
      <c r="W16" t="str">
        <f ca="1">MID('C1'!$A16, COLUMN('C1'!W$1), 1)</f>
        <v>0</v>
      </c>
      <c r="X16" t="str">
        <f ca="1">MID('C1'!$A16, COLUMN('C1'!X$1), 1)</f>
        <v>0</v>
      </c>
      <c r="Y16" t="str">
        <f ca="1">MID('C1'!$A16, COLUMN('C1'!Y$1), 1)</f>
        <v>1</v>
      </c>
      <c r="Z16" t="str">
        <f ca="1">MID('C1'!$A16, COLUMN('C1'!Z$1), 1)</f>
        <v>1</v>
      </c>
      <c r="AA16" t="str">
        <f ca="1">MID('C1'!$A16, COLUMN('C1'!AA$1), 1)</f>
        <v>0</v>
      </c>
      <c r="AB16" t="str">
        <f ca="1">MID('C1'!$A16, COLUMN('C1'!AB$1), 1)</f>
        <v/>
      </c>
      <c r="AC16" t="str">
        <f ca="1">MID('C1'!$A16, COLUMN('C1'!AC$1), 1)</f>
        <v/>
      </c>
      <c r="AD16" t="str">
        <f ca="1">MID('C1'!$A16, COLUMN('C1'!AD$1), 1)</f>
        <v/>
      </c>
      <c r="AE16" t="str">
        <f ca="1">MID('C1'!$A16, COLUMN('C1'!AE$1), 1)</f>
        <v/>
      </c>
      <c r="AF16" t="str">
        <f ca="1">MID('C1'!$A16, COLUMN('C1'!AF$1), 1)</f>
        <v/>
      </c>
      <c r="AG16" t="str">
        <f ca="1">MID('C1'!$A16, COLUMN('C1'!AG$1), 1)</f>
        <v/>
      </c>
      <c r="AH16" t="str">
        <f ca="1">MID('C1'!$A16, COLUMN('C1'!AH$1), 1)</f>
        <v/>
      </c>
      <c r="AI16" t="str">
        <f ca="1">MID('C1'!$A16, COLUMN('C1'!AI$1), 1)</f>
        <v/>
      </c>
      <c r="AJ16" t="str">
        <f ca="1">MID('C1'!$A16, COLUMN('C1'!AJ$1), 1)</f>
        <v/>
      </c>
      <c r="AK16" t="str">
        <f ca="1">MID('C1'!$A16, COLUMN('C1'!AK$1), 1)</f>
        <v/>
      </c>
      <c r="AL16" t="str">
        <f ca="1">MID('C1'!$A16, COLUMN('C1'!AL$1), 1)</f>
        <v/>
      </c>
      <c r="AM16" t="str">
        <f ca="1">MID('C1'!$A16, COLUMN('C1'!AM$1), 1)</f>
        <v/>
      </c>
      <c r="AN16" t="str">
        <f ca="1">MID('C1'!$A16, COLUMN('C1'!AN$1), 1)</f>
        <v/>
      </c>
      <c r="AO16" t="str">
        <f ca="1">MID('C1'!$A16, COLUMN('C1'!AO$1), 1)</f>
        <v/>
      </c>
      <c r="AP16" t="str">
        <f ca="1">MID('C1'!$A16, COLUMN('C1'!AP$1), 1)</f>
        <v/>
      </c>
      <c r="AQ16" t="str">
        <f ca="1">MID('C1'!$A16, COLUMN('C1'!AQ$1), 1)</f>
        <v/>
      </c>
      <c r="AR16" t="str">
        <f ca="1">MID('C1'!$A16, COLUMN('C1'!AR$1), 1)</f>
        <v/>
      </c>
      <c r="AS16" t="str">
        <f ca="1">MID('C1'!$A16, COLUMN('C1'!AS$1), 1)</f>
        <v/>
      </c>
      <c r="AT16" t="str">
        <f ca="1">MID('C1'!$A16, COLUMN('C1'!AT$1), 1)</f>
        <v/>
      </c>
      <c r="AU16" t="str">
        <f ca="1">MID('C1'!$A16, COLUMN('C1'!AU$1), 1)</f>
        <v/>
      </c>
      <c r="AV16" t="str">
        <f ca="1">MID('C1'!$A16, COLUMN('C1'!AV$1), 1)</f>
        <v/>
      </c>
      <c r="AW16" t="str">
        <f ca="1">MID('C1'!$A16, COLUMN('C1'!AW$1), 1)</f>
        <v/>
      </c>
      <c r="AX16" t="str">
        <f ca="1">MID('C1'!$A16, COLUMN('C1'!AX$1), 1)</f>
        <v/>
      </c>
      <c r="AY16" t="str">
        <f ca="1">MID('C1'!$A16, COLUMN('C1'!AY$1), 1)</f>
        <v/>
      </c>
      <c r="AZ16" t="str">
        <f ca="1">MID('C1'!$A16, COLUMN('C1'!AZ$1), 1)</f>
        <v/>
      </c>
      <c r="BA16" t="str">
        <f ca="1">MID('C1'!$A16, COLUMN('C1'!BA$1), 1)</f>
        <v/>
      </c>
      <c r="BB16" t="str">
        <f ca="1">MID('C1'!$A16, COLUMN('C1'!BB$1), 1)</f>
        <v/>
      </c>
      <c r="BC16" t="str">
        <f ca="1">MID('C1'!$A16, COLUMN('C1'!BC$1), 1)</f>
        <v/>
      </c>
      <c r="BD16" t="str">
        <f ca="1">MID('C1'!$A16, COLUMN('C1'!BD$1), 1)</f>
        <v/>
      </c>
      <c r="BE16" t="str">
        <f ca="1">MID('C1'!$A16, COLUMN('C1'!BE$1), 1)</f>
        <v/>
      </c>
      <c r="BF16" t="str">
        <f ca="1">MID('C1'!$A16, COLUMN('C1'!BF$1), 1)</f>
        <v/>
      </c>
      <c r="BG16" t="str">
        <f ca="1">MID('C1'!$A16, COLUMN('C1'!BG$1), 1)</f>
        <v/>
      </c>
      <c r="BH16" t="str">
        <f ca="1">MID('C1'!$A16, COLUMN('C1'!BH$1), 1)</f>
        <v/>
      </c>
      <c r="BI16" t="str">
        <f ca="1">MID('C1'!$A16, COLUMN('C1'!BI$1), 1)</f>
        <v/>
      </c>
      <c r="BJ16" t="str">
        <f ca="1">MID('C1'!$A16, COLUMN('C1'!BJ$1), 1)</f>
        <v/>
      </c>
      <c r="BK16" t="str">
        <f ca="1">MID('C1'!$A16, COLUMN('C1'!BK$1), 1)</f>
        <v/>
      </c>
      <c r="BL16" t="str">
        <f ca="1">MID('C1'!$A16, COLUMN('C1'!BL$1), 1)</f>
        <v/>
      </c>
      <c r="BM16" t="str">
        <f ca="1">MID('C1'!$A16, COLUMN('C1'!BM$1), 1)</f>
        <v/>
      </c>
      <c r="BN16" t="str">
        <f ca="1">MID('C1'!$A16, COLUMN('C1'!BN$1), 1)</f>
        <v/>
      </c>
      <c r="BO16" t="str">
        <f ca="1">MID('C1'!$A16, COLUMN('C1'!BO$1), 1)</f>
        <v/>
      </c>
      <c r="BP16" t="str">
        <f ca="1">MID('C1'!$A16, COLUMN('C1'!BP$1), 1)</f>
        <v/>
      </c>
      <c r="BQ16" t="str">
        <f ca="1">MID('C1'!$A16, COLUMN('C1'!BQ$1), 1)</f>
        <v/>
      </c>
      <c r="BR16" t="str">
        <f ca="1">MID('C1'!$A16, COLUMN('C1'!BR$1), 1)</f>
        <v/>
      </c>
      <c r="BS16" t="str">
        <f ca="1">MID('C1'!$A16, COLUMN('C1'!BS$1), 1)</f>
        <v/>
      </c>
      <c r="BT16" t="str">
        <f ca="1">MID('C1'!$A16, COLUMN('C1'!BT$1), 1)</f>
        <v/>
      </c>
      <c r="BU16" t="str">
        <f ca="1">MID('C1'!$A16, COLUMN('C1'!BU$1), 1)</f>
        <v/>
      </c>
      <c r="BV16" t="str">
        <f ca="1">MID('C1'!$A16, COLUMN('C1'!BV$1), 1)</f>
        <v/>
      </c>
      <c r="BW16" t="str">
        <f ca="1">MID('C1'!$A16, COLUMN('C1'!BW$1), 1)</f>
        <v/>
      </c>
      <c r="BX16" t="str">
        <f ca="1">MID('C1'!$A16, COLUMN('C1'!BX$1), 1)</f>
        <v/>
      </c>
      <c r="BY16" t="str">
        <f ca="1">MID('C1'!$A16, COLUMN('C1'!BY$1), 1)</f>
        <v/>
      </c>
      <c r="BZ16" t="str">
        <f ca="1">MID('C1'!$A16, COLUMN('C1'!BZ$1), 1)</f>
        <v/>
      </c>
      <c r="CA16" t="str">
        <f ca="1">MID('C1'!$A16, COLUMN('C1'!CA$1), 1)</f>
        <v/>
      </c>
      <c r="CB16" t="str">
        <f ca="1">MID('C1'!$A16, COLUMN('C1'!CB$1), 1)</f>
        <v/>
      </c>
      <c r="CC16" t="str">
        <f ca="1">MID('C1'!$A16, COLUMN('C1'!CC$1), 1)</f>
        <v/>
      </c>
      <c r="CD16" t="str">
        <f ca="1">MID('C1'!$A16, COLUMN('C1'!CD$1), 1)</f>
        <v/>
      </c>
      <c r="CE16" t="str">
        <f ca="1">MID('C1'!$A16, COLUMN('C1'!CE$1), 1)</f>
        <v/>
      </c>
      <c r="CF16" t="str">
        <f ca="1">MID('C1'!$A16, COLUMN('C1'!CF$1), 1)</f>
        <v/>
      </c>
      <c r="CG16" t="str">
        <f ca="1">MID('C1'!$A16, COLUMN('C1'!CG$1), 1)</f>
        <v/>
      </c>
      <c r="CH16" t="str">
        <f ca="1">MID('C1'!$A16, COLUMN('C1'!CH$1), 1)</f>
        <v/>
      </c>
      <c r="CI16" t="str">
        <f ca="1">MID('C1'!$A16, COLUMN('C1'!CI$1), 1)</f>
        <v/>
      </c>
      <c r="CJ16" t="str">
        <f ca="1">MID('C1'!$A16, COLUMN('C1'!CJ$1), 1)</f>
        <v/>
      </c>
      <c r="CK16" t="str">
        <f ca="1">MID('C1'!$A16, COLUMN('C1'!CK$1), 1)</f>
        <v/>
      </c>
      <c r="CL16" t="str">
        <f ca="1">MID('C1'!$A16, COLUMN('C1'!CL$1), 1)</f>
        <v/>
      </c>
      <c r="CM16" t="str">
        <f ca="1">MID('C1'!$A16, COLUMN('C1'!CM$1), 1)</f>
        <v/>
      </c>
      <c r="CN16" t="str">
        <f ca="1">MID('C1'!$A16, COLUMN('C1'!CN$1), 1)</f>
        <v/>
      </c>
      <c r="CO16" t="str">
        <f ca="1">MID('C1'!$A16, COLUMN('C1'!CO$1), 1)</f>
        <v/>
      </c>
      <c r="CP16" t="str">
        <f ca="1">MID('C1'!$A16, COLUMN('C1'!CP$1), 1)</f>
        <v/>
      </c>
      <c r="CQ16" t="str">
        <f ca="1">MID('C1'!$A16, COLUMN('C1'!CQ$1), 1)</f>
        <v/>
      </c>
      <c r="CR16" t="str">
        <f ca="1">MID('C1'!$A16, COLUMN('C1'!CR$1), 1)</f>
        <v/>
      </c>
      <c r="CS16" t="str">
        <f ca="1">MID('C1'!$A16, COLUMN('C1'!CS$1), 1)</f>
        <v/>
      </c>
      <c r="CT16" t="str">
        <f ca="1">MID('C1'!$A16, COLUMN('C1'!CT$1), 1)</f>
        <v/>
      </c>
      <c r="CU16" t="str">
        <f ca="1">MID('C1'!$A16, COLUMN('C1'!CU$1), 1)</f>
        <v/>
      </c>
      <c r="CV16" t="str">
        <f ca="1">MID('C1'!$A16, COLUMN('C1'!CV$1), 1)</f>
        <v/>
      </c>
      <c r="CW16" t="str">
        <f ca="1">MID('C1'!$A16, COLUMN('C1'!CW$1), 1)</f>
        <v/>
      </c>
      <c r="CX16" t="str">
        <f ca="1">MID('C1'!$A16, COLUMN('C1'!CX$1), 1)</f>
        <v/>
      </c>
      <c r="CY16" t="str">
        <f ca="1">MID('C1'!$A16, COLUMN('C1'!CY$1), 1)</f>
        <v/>
      </c>
      <c r="CZ16" t="str">
        <f ca="1">MID('C1'!$A16, COLUMN('C1'!CZ$1), 1)</f>
        <v/>
      </c>
      <c r="DA16" t="str">
        <f ca="1">MID('C1'!$A16, COLUMN('C1'!DA$1), 1)</f>
        <v/>
      </c>
      <c r="DB16" t="str">
        <f ca="1">MID('C1'!$A16, COLUMN('C1'!DB$1), 1)</f>
        <v/>
      </c>
      <c r="DC16" t="str">
        <f ca="1">MID('C1'!$A16, COLUMN('C1'!DC$1), 1)</f>
        <v/>
      </c>
      <c r="DD16" t="str">
        <f ca="1">MID('C1'!$A16, COLUMN('C1'!DD$1), 1)</f>
        <v/>
      </c>
      <c r="DE16" t="str">
        <f ca="1">MID('C1'!$A16, COLUMN('C1'!DE$1), 1)</f>
        <v/>
      </c>
      <c r="DF16" t="str">
        <f ca="1">MID('C1'!$A16, COLUMN('C1'!DF$1), 1)</f>
        <v/>
      </c>
      <c r="DG16" t="str">
        <f ca="1">MID('C1'!$A16, COLUMN('C1'!DG$1), 1)</f>
        <v/>
      </c>
      <c r="DH16" t="str">
        <f ca="1">MID('C1'!$A16, COLUMN('C1'!DH$1), 1)</f>
        <v/>
      </c>
      <c r="DI16" t="str">
        <f ca="1">MID('C1'!$A16, COLUMN('C1'!DI$1), 1)</f>
        <v/>
      </c>
      <c r="DJ16" t="str">
        <f ca="1">MID('C1'!$A16, COLUMN('C1'!DJ$1), 1)</f>
        <v/>
      </c>
      <c r="DK16" t="str">
        <f ca="1">MID('C1'!$A16, COLUMN('C1'!DK$1), 1)</f>
        <v/>
      </c>
      <c r="DL16" t="str">
        <f ca="1">MID('C1'!$A16, COLUMN('C1'!DL$1), 1)</f>
        <v/>
      </c>
      <c r="DM16" t="str">
        <f ca="1">MID('C1'!$A16, COLUMN('C1'!DM$1), 1)</f>
        <v/>
      </c>
      <c r="DN16" t="str">
        <f ca="1">MID('C1'!$A16, COLUMN('C1'!DN$1), 1)</f>
        <v/>
      </c>
      <c r="DO16" t="str">
        <f ca="1">MID('C1'!$A16, COLUMN('C1'!DO$1), 1)</f>
        <v/>
      </c>
      <c r="DP16" t="str">
        <f ca="1">MID('C1'!$A16, COLUMN('C1'!DP$1), 1)</f>
        <v/>
      </c>
      <c r="DQ16" t="str">
        <f ca="1">MID('C1'!$A16, COLUMN('C1'!DQ$1), 1)</f>
        <v/>
      </c>
      <c r="DR16" t="str">
        <f ca="1">MID('C1'!$A16, COLUMN('C1'!DR$1), 1)</f>
        <v/>
      </c>
      <c r="DS16" t="str">
        <f ca="1">MID('C1'!$A16, COLUMN('C1'!DS$1), 1)</f>
        <v/>
      </c>
      <c r="DT16" t="str">
        <f ca="1">MID('C1'!$A16, COLUMN('C1'!DT$1), 1)</f>
        <v/>
      </c>
      <c r="DU16" t="str">
        <f ca="1">MID('C1'!$A16, COLUMN('C1'!DU$1), 1)</f>
        <v/>
      </c>
      <c r="DV16" t="str">
        <f ca="1">MID('C1'!$A16, COLUMN('C1'!DV$1), 1)</f>
        <v/>
      </c>
      <c r="DW16" t="str">
        <f ca="1">MID('C1'!$A16, COLUMN('C1'!DW$1), 1)</f>
        <v/>
      </c>
      <c r="DX16" t="str">
        <f ca="1">MID('C1'!$A16, COLUMN('C1'!DX$1), 1)</f>
        <v/>
      </c>
    </row>
    <row r="17" spans="1:128" x14ac:dyDescent="0.45">
      <c r="A17" t="str">
        <f ca="1">MID('C1'!$A17, COLUMN('C1'!A$1), 1)</f>
        <v>1</v>
      </c>
      <c r="B17" t="str">
        <f ca="1">MID('C1'!$A17, COLUMN('C1'!B$1), 1)</f>
        <v>0</v>
      </c>
      <c r="C17" t="str">
        <f ca="1">MID('C1'!$A17, COLUMN('C1'!C$1), 1)</f>
        <v>0</v>
      </c>
      <c r="D17" s="4" t="str">
        <f ca="1">MID('C1'!$A17, COLUMN('C1'!D$1), 1)</f>
        <v>1</v>
      </c>
      <c r="E17" t="str">
        <f ca="1">MID('C1'!$A17, COLUMN('C1'!E$1), 1)</f>
        <v>0</v>
      </c>
      <c r="F17" t="str">
        <f ca="1">MID('C1'!$A17, COLUMN('C1'!F$1), 1)</f>
        <v>0</v>
      </c>
      <c r="G17" t="str">
        <f ca="1">MID('C1'!$A17, COLUMN('C1'!G$1), 1)</f>
        <v>1</v>
      </c>
      <c r="H17" t="str">
        <f ca="1">MID('C1'!$A17, COLUMN('C1'!H$1), 1)</f>
        <v>1</v>
      </c>
      <c r="I17" t="str">
        <f ca="1">MID('C1'!$A17, COLUMN('C1'!I$1), 1)</f>
        <v>1</v>
      </c>
      <c r="J17" t="str">
        <f ca="1">MID('C1'!$A17, COLUMN('C1'!J$1), 1)</f>
        <v>0</v>
      </c>
      <c r="K17" t="str">
        <f ca="1">MID('C1'!$A17, COLUMN('C1'!K$1), 1)</f>
        <v>1</v>
      </c>
      <c r="L17" t="str">
        <f ca="1">MID('C1'!$A17, COLUMN('C1'!L$1), 1)</f>
        <v>0</v>
      </c>
      <c r="M17" t="str">
        <f ca="1">MID('C1'!$A17, COLUMN('C1'!M$1), 1)</f>
        <v>0</v>
      </c>
      <c r="N17" t="str">
        <f ca="1">MID('C1'!$A17, COLUMN('C1'!N$1), 1)</f>
        <v>0</v>
      </c>
      <c r="O17" t="str">
        <f ca="1">MID('C1'!$A17, COLUMN('C1'!O$1), 1)</f>
        <v>1</v>
      </c>
      <c r="P17" t="str">
        <f ca="1">MID('C1'!$A17, COLUMN('C1'!P$1), 1)</f>
        <v>0</v>
      </c>
      <c r="Q17" t="str">
        <f ca="1">MID('C1'!$A17, COLUMN('C1'!Q$1), 1)</f>
        <v>0</v>
      </c>
      <c r="R17" t="str">
        <f ca="1">MID('C1'!$A17, COLUMN('C1'!R$1), 1)</f>
        <v>0</v>
      </c>
      <c r="S17" t="str">
        <f ca="1">MID('C1'!$A17, COLUMN('C1'!S$1), 1)</f>
        <v>1</v>
      </c>
      <c r="T17" t="str">
        <f ca="1">MID('C1'!$A17, COLUMN('C1'!T$1), 1)</f>
        <v>1</v>
      </c>
      <c r="U17" t="str">
        <f ca="1">MID('C1'!$A17, COLUMN('C1'!U$1), 1)</f>
        <v>0</v>
      </c>
      <c r="V17" t="str">
        <f ca="1">MID('C1'!$A17, COLUMN('C1'!V$1), 1)</f>
        <v>1</v>
      </c>
      <c r="W17" t="str">
        <f ca="1">MID('C1'!$A17, COLUMN('C1'!W$1), 1)</f>
        <v>1</v>
      </c>
      <c r="X17" t="str">
        <f ca="1">MID('C1'!$A17, COLUMN('C1'!X$1), 1)</f>
        <v>0</v>
      </c>
      <c r="Y17" t="str">
        <f ca="1">MID('C1'!$A17, COLUMN('C1'!Y$1), 1)</f>
        <v>1</v>
      </c>
      <c r="Z17" t="str">
        <f ca="1">MID('C1'!$A17, COLUMN('C1'!Z$1), 1)</f>
        <v>1</v>
      </c>
      <c r="AA17" t="str">
        <f ca="1">MID('C1'!$A17, COLUMN('C1'!AA$1), 1)</f>
        <v>1</v>
      </c>
      <c r="AB17" t="str">
        <f ca="1">MID('C1'!$A17, COLUMN('C1'!AB$1), 1)</f>
        <v/>
      </c>
      <c r="AC17" t="str">
        <f ca="1">MID('C1'!$A17, COLUMN('C1'!AC$1), 1)</f>
        <v/>
      </c>
      <c r="AD17" t="str">
        <f ca="1">MID('C1'!$A17, COLUMN('C1'!AD$1), 1)</f>
        <v/>
      </c>
      <c r="AE17" t="str">
        <f ca="1">MID('C1'!$A17, COLUMN('C1'!AE$1), 1)</f>
        <v/>
      </c>
      <c r="AF17" t="str">
        <f ca="1">MID('C1'!$A17, COLUMN('C1'!AF$1), 1)</f>
        <v/>
      </c>
      <c r="AG17" t="str">
        <f ca="1">MID('C1'!$A17, COLUMN('C1'!AG$1), 1)</f>
        <v/>
      </c>
      <c r="AH17" t="str">
        <f ca="1">MID('C1'!$A17, COLUMN('C1'!AH$1), 1)</f>
        <v/>
      </c>
      <c r="AI17" t="str">
        <f ca="1">MID('C1'!$A17, COLUMN('C1'!AI$1), 1)</f>
        <v/>
      </c>
      <c r="AJ17" t="str">
        <f ca="1">MID('C1'!$A17, COLUMN('C1'!AJ$1), 1)</f>
        <v/>
      </c>
      <c r="AK17" t="str">
        <f ca="1">MID('C1'!$A17, COLUMN('C1'!AK$1), 1)</f>
        <v/>
      </c>
      <c r="AL17" t="str">
        <f ca="1">MID('C1'!$A17, COLUMN('C1'!AL$1), 1)</f>
        <v/>
      </c>
      <c r="AM17" t="str">
        <f ca="1">MID('C1'!$A17, COLUMN('C1'!AM$1), 1)</f>
        <v/>
      </c>
      <c r="AN17" t="str">
        <f ca="1">MID('C1'!$A17, COLUMN('C1'!AN$1), 1)</f>
        <v/>
      </c>
      <c r="AO17" t="str">
        <f ca="1">MID('C1'!$A17, COLUMN('C1'!AO$1), 1)</f>
        <v/>
      </c>
      <c r="AP17" t="str">
        <f ca="1">MID('C1'!$A17, COLUMN('C1'!AP$1), 1)</f>
        <v/>
      </c>
      <c r="AQ17" t="str">
        <f ca="1">MID('C1'!$A17, COLUMN('C1'!AQ$1), 1)</f>
        <v/>
      </c>
      <c r="AR17" t="str">
        <f ca="1">MID('C1'!$A17, COLUMN('C1'!AR$1), 1)</f>
        <v/>
      </c>
      <c r="AS17" t="str">
        <f ca="1">MID('C1'!$A17, COLUMN('C1'!AS$1), 1)</f>
        <v/>
      </c>
      <c r="AT17" t="str">
        <f ca="1">MID('C1'!$A17, COLUMN('C1'!AT$1), 1)</f>
        <v/>
      </c>
      <c r="AU17" t="str">
        <f ca="1">MID('C1'!$A17, COLUMN('C1'!AU$1), 1)</f>
        <v/>
      </c>
      <c r="AV17" t="str">
        <f ca="1">MID('C1'!$A17, COLUMN('C1'!AV$1), 1)</f>
        <v/>
      </c>
      <c r="AW17" t="str">
        <f ca="1">MID('C1'!$A17, COLUMN('C1'!AW$1), 1)</f>
        <v/>
      </c>
      <c r="AX17" t="str">
        <f ca="1">MID('C1'!$A17, COLUMN('C1'!AX$1), 1)</f>
        <v/>
      </c>
      <c r="AY17" t="str">
        <f ca="1">MID('C1'!$A17, COLUMN('C1'!AY$1), 1)</f>
        <v/>
      </c>
      <c r="AZ17" t="str">
        <f ca="1">MID('C1'!$A17, COLUMN('C1'!AZ$1), 1)</f>
        <v/>
      </c>
      <c r="BA17" t="str">
        <f ca="1">MID('C1'!$A17, COLUMN('C1'!BA$1), 1)</f>
        <v/>
      </c>
      <c r="BB17" t="str">
        <f ca="1">MID('C1'!$A17, COLUMN('C1'!BB$1), 1)</f>
        <v/>
      </c>
      <c r="BC17" t="str">
        <f ca="1">MID('C1'!$A17, COLUMN('C1'!BC$1), 1)</f>
        <v/>
      </c>
      <c r="BD17" t="str">
        <f ca="1">MID('C1'!$A17, COLUMN('C1'!BD$1), 1)</f>
        <v/>
      </c>
      <c r="BE17" t="str">
        <f ca="1">MID('C1'!$A17, COLUMN('C1'!BE$1), 1)</f>
        <v/>
      </c>
      <c r="BF17" t="str">
        <f ca="1">MID('C1'!$A17, COLUMN('C1'!BF$1), 1)</f>
        <v/>
      </c>
      <c r="BG17" t="str">
        <f ca="1">MID('C1'!$A17, COLUMN('C1'!BG$1), 1)</f>
        <v/>
      </c>
      <c r="BH17" t="str">
        <f ca="1">MID('C1'!$A17, COLUMN('C1'!BH$1), 1)</f>
        <v/>
      </c>
      <c r="BI17" t="str">
        <f ca="1">MID('C1'!$A17, COLUMN('C1'!BI$1), 1)</f>
        <v/>
      </c>
      <c r="BJ17" t="str">
        <f ca="1">MID('C1'!$A17, COLUMN('C1'!BJ$1), 1)</f>
        <v/>
      </c>
      <c r="BK17" t="str">
        <f ca="1">MID('C1'!$A17, COLUMN('C1'!BK$1), 1)</f>
        <v/>
      </c>
      <c r="BL17" t="str">
        <f ca="1">MID('C1'!$A17, COLUMN('C1'!BL$1), 1)</f>
        <v/>
      </c>
      <c r="BM17" t="str">
        <f ca="1">MID('C1'!$A17, COLUMN('C1'!BM$1), 1)</f>
        <v/>
      </c>
      <c r="BN17" t="str">
        <f ca="1">MID('C1'!$A17, COLUMN('C1'!BN$1), 1)</f>
        <v/>
      </c>
      <c r="BO17" t="str">
        <f ca="1">MID('C1'!$A17, COLUMN('C1'!BO$1), 1)</f>
        <v/>
      </c>
      <c r="BP17" t="str">
        <f ca="1">MID('C1'!$A17, COLUMN('C1'!BP$1), 1)</f>
        <v/>
      </c>
      <c r="BQ17" t="str">
        <f ca="1">MID('C1'!$A17, COLUMN('C1'!BQ$1), 1)</f>
        <v/>
      </c>
      <c r="BR17" t="str">
        <f ca="1">MID('C1'!$A17, COLUMN('C1'!BR$1), 1)</f>
        <v/>
      </c>
      <c r="BS17" t="str">
        <f ca="1">MID('C1'!$A17, COLUMN('C1'!BS$1), 1)</f>
        <v/>
      </c>
      <c r="BT17" t="str">
        <f ca="1">MID('C1'!$A17, COLUMN('C1'!BT$1), 1)</f>
        <v/>
      </c>
      <c r="BU17" t="str">
        <f ca="1">MID('C1'!$A17, COLUMN('C1'!BU$1), 1)</f>
        <v/>
      </c>
      <c r="BV17" t="str">
        <f ca="1">MID('C1'!$A17, COLUMN('C1'!BV$1), 1)</f>
        <v/>
      </c>
      <c r="BW17" t="str">
        <f ca="1">MID('C1'!$A17, COLUMN('C1'!BW$1), 1)</f>
        <v/>
      </c>
      <c r="BX17" t="str">
        <f ca="1">MID('C1'!$A17, COLUMN('C1'!BX$1), 1)</f>
        <v/>
      </c>
      <c r="BY17" t="str">
        <f ca="1">MID('C1'!$A17, COLUMN('C1'!BY$1), 1)</f>
        <v/>
      </c>
      <c r="BZ17" t="str">
        <f ca="1">MID('C1'!$A17, COLUMN('C1'!BZ$1), 1)</f>
        <v/>
      </c>
      <c r="CA17" t="str">
        <f ca="1">MID('C1'!$A17, COLUMN('C1'!CA$1), 1)</f>
        <v/>
      </c>
      <c r="CB17" t="str">
        <f ca="1">MID('C1'!$A17, COLUMN('C1'!CB$1), 1)</f>
        <v/>
      </c>
      <c r="CC17" t="str">
        <f ca="1">MID('C1'!$A17, COLUMN('C1'!CC$1), 1)</f>
        <v/>
      </c>
      <c r="CD17" t="str">
        <f ca="1">MID('C1'!$A17, COLUMN('C1'!CD$1), 1)</f>
        <v/>
      </c>
      <c r="CE17" t="str">
        <f ca="1">MID('C1'!$A17, COLUMN('C1'!CE$1), 1)</f>
        <v/>
      </c>
      <c r="CF17" t="str">
        <f ca="1">MID('C1'!$A17, COLUMN('C1'!CF$1), 1)</f>
        <v/>
      </c>
      <c r="CG17" t="str">
        <f ca="1">MID('C1'!$A17, COLUMN('C1'!CG$1), 1)</f>
        <v/>
      </c>
      <c r="CH17" t="str">
        <f ca="1">MID('C1'!$A17, COLUMN('C1'!CH$1), 1)</f>
        <v/>
      </c>
      <c r="CI17" t="str">
        <f ca="1">MID('C1'!$A17, COLUMN('C1'!CI$1), 1)</f>
        <v/>
      </c>
      <c r="CJ17" t="str">
        <f ca="1">MID('C1'!$A17, COLUMN('C1'!CJ$1), 1)</f>
        <v/>
      </c>
      <c r="CK17" t="str">
        <f ca="1">MID('C1'!$A17, COLUMN('C1'!CK$1), 1)</f>
        <v/>
      </c>
      <c r="CL17" t="str">
        <f ca="1">MID('C1'!$A17, COLUMN('C1'!CL$1), 1)</f>
        <v/>
      </c>
      <c r="CM17" t="str">
        <f ca="1">MID('C1'!$A17, COLUMN('C1'!CM$1), 1)</f>
        <v/>
      </c>
      <c r="CN17" t="str">
        <f ca="1">MID('C1'!$A17, COLUMN('C1'!CN$1), 1)</f>
        <v/>
      </c>
      <c r="CO17" t="str">
        <f ca="1">MID('C1'!$A17, COLUMN('C1'!CO$1), 1)</f>
        <v/>
      </c>
      <c r="CP17" t="str">
        <f ca="1">MID('C1'!$A17, COLUMN('C1'!CP$1), 1)</f>
        <v/>
      </c>
      <c r="CQ17" t="str">
        <f ca="1">MID('C1'!$A17, COLUMN('C1'!CQ$1), 1)</f>
        <v/>
      </c>
      <c r="CR17" t="str">
        <f ca="1">MID('C1'!$A17, COLUMN('C1'!CR$1), 1)</f>
        <v/>
      </c>
      <c r="CS17" t="str">
        <f ca="1">MID('C1'!$A17, COLUMN('C1'!CS$1), 1)</f>
        <v/>
      </c>
      <c r="CT17" t="str">
        <f ca="1">MID('C1'!$A17, COLUMN('C1'!CT$1), 1)</f>
        <v/>
      </c>
      <c r="CU17" t="str">
        <f ca="1">MID('C1'!$A17, COLUMN('C1'!CU$1), 1)</f>
        <v/>
      </c>
      <c r="CV17" t="str">
        <f ca="1">MID('C1'!$A17, COLUMN('C1'!CV$1), 1)</f>
        <v/>
      </c>
      <c r="CW17" t="str">
        <f ca="1">MID('C1'!$A17, COLUMN('C1'!CW$1), 1)</f>
        <v/>
      </c>
      <c r="CX17" t="str">
        <f ca="1">MID('C1'!$A17, COLUMN('C1'!CX$1), 1)</f>
        <v/>
      </c>
      <c r="CY17" t="str">
        <f ca="1">MID('C1'!$A17, COLUMN('C1'!CY$1), 1)</f>
        <v/>
      </c>
      <c r="CZ17" t="str">
        <f ca="1">MID('C1'!$A17, COLUMN('C1'!CZ$1), 1)</f>
        <v/>
      </c>
      <c r="DA17" t="str">
        <f ca="1">MID('C1'!$A17, COLUMN('C1'!DA$1), 1)</f>
        <v/>
      </c>
      <c r="DB17" t="str">
        <f ca="1">MID('C1'!$A17, COLUMN('C1'!DB$1), 1)</f>
        <v/>
      </c>
      <c r="DC17" t="str">
        <f ca="1">MID('C1'!$A17, COLUMN('C1'!DC$1), 1)</f>
        <v/>
      </c>
      <c r="DD17" t="str">
        <f ca="1">MID('C1'!$A17, COLUMN('C1'!DD$1), 1)</f>
        <v/>
      </c>
      <c r="DE17" t="str">
        <f ca="1">MID('C1'!$A17, COLUMN('C1'!DE$1), 1)</f>
        <v/>
      </c>
      <c r="DF17" t="str">
        <f ca="1">MID('C1'!$A17, COLUMN('C1'!DF$1), 1)</f>
        <v/>
      </c>
      <c r="DG17" t="str">
        <f ca="1">MID('C1'!$A17, COLUMN('C1'!DG$1), 1)</f>
        <v/>
      </c>
      <c r="DH17" t="str">
        <f ca="1">MID('C1'!$A17, COLUMN('C1'!DH$1), 1)</f>
        <v/>
      </c>
      <c r="DI17" t="str">
        <f ca="1">MID('C1'!$A17, COLUMN('C1'!DI$1), 1)</f>
        <v/>
      </c>
      <c r="DJ17" t="str">
        <f ca="1">MID('C1'!$A17, COLUMN('C1'!DJ$1), 1)</f>
        <v/>
      </c>
      <c r="DK17" t="str">
        <f ca="1">MID('C1'!$A17, COLUMN('C1'!DK$1), 1)</f>
        <v/>
      </c>
      <c r="DL17" t="str">
        <f ca="1">MID('C1'!$A17, COLUMN('C1'!DL$1), 1)</f>
        <v/>
      </c>
      <c r="DM17" t="str">
        <f ca="1">MID('C1'!$A17, COLUMN('C1'!DM$1), 1)</f>
        <v/>
      </c>
      <c r="DN17" t="str">
        <f ca="1">MID('C1'!$A17, COLUMN('C1'!DN$1), 1)</f>
        <v/>
      </c>
      <c r="DO17" t="str">
        <f ca="1">MID('C1'!$A17, COLUMN('C1'!DO$1), 1)</f>
        <v/>
      </c>
      <c r="DP17" t="str">
        <f ca="1">MID('C1'!$A17, COLUMN('C1'!DP$1), 1)</f>
        <v/>
      </c>
      <c r="DQ17" t="str">
        <f ca="1">MID('C1'!$A17, COLUMN('C1'!DQ$1), 1)</f>
        <v/>
      </c>
      <c r="DR17" t="str">
        <f ca="1">MID('C1'!$A17, COLUMN('C1'!DR$1), 1)</f>
        <v/>
      </c>
      <c r="DS17" t="str">
        <f ca="1">MID('C1'!$A17, COLUMN('C1'!DS$1), 1)</f>
        <v/>
      </c>
      <c r="DT17" t="str">
        <f ca="1">MID('C1'!$A17, COLUMN('C1'!DT$1), 1)</f>
        <v/>
      </c>
      <c r="DU17" t="str">
        <f ca="1">MID('C1'!$A17, COLUMN('C1'!DU$1), 1)</f>
        <v/>
      </c>
      <c r="DV17" t="str">
        <f ca="1">MID('C1'!$A17, COLUMN('C1'!DV$1), 1)</f>
        <v/>
      </c>
      <c r="DW17" t="str">
        <f ca="1">MID('C1'!$A17, COLUMN('C1'!DW$1), 1)</f>
        <v/>
      </c>
      <c r="DX17" t="str">
        <f ca="1">MID('C1'!$A17, COLUMN('C1'!DX$1), 1)</f>
        <v/>
      </c>
    </row>
    <row r="18" spans="1:128" x14ac:dyDescent="0.45">
      <c r="A18" t="str">
        <f ca="1">MID('C1'!$A18, COLUMN('C1'!A$1), 1)</f>
        <v>1</v>
      </c>
      <c r="B18" t="str">
        <f ca="1">MID('C1'!$A18, COLUMN('C1'!B$1), 1)</f>
        <v>0</v>
      </c>
      <c r="C18" t="str">
        <f ca="1">MID('C1'!$A18, COLUMN('C1'!C$1), 1)</f>
        <v>0</v>
      </c>
      <c r="D18" s="4" t="str">
        <f ca="1">MID('C1'!$A18, COLUMN('C1'!D$1), 1)</f>
        <v>1</v>
      </c>
      <c r="E18" t="str">
        <f ca="1">MID('C1'!$A18, COLUMN('C1'!E$1), 1)</f>
        <v>1</v>
      </c>
      <c r="F18" t="str">
        <f ca="1">MID('C1'!$A18, COLUMN('C1'!F$1), 1)</f>
        <v>0</v>
      </c>
      <c r="G18" t="str">
        <f ca="1">MID('C1'!$A18, COLUMN('C1'!G$1), 1)</f>
        <v>0</v>
      </c>
      <c r="H18" t="str">
        <f ca="1">MID('C1'!$A18, COLUMN('C1'!H$1), 1)</f>
        <v>1</v>
      </c>
      <c r="I18" t="str">
        <f ca="1">MID('C1'!$A18, COLUMN('C1'!I$1), 1)</f>
        <v>1</v>
      </c>
      <c r="J18" t="str">
        <f ca="1">MID('C1'!$A18, COLUMN('C1'!J$1), 1)</f>
        <v>1</v>
      </c>
      <c r="K18" t="str">
        <f ca="1">MID('C1'!$A18, COLUMN('C1'!K$1), 1)</f>
        <v>0</v>
      </c>
      <c r="L18" t="str">
        <f ca="1">MID('C1'!$A18, COLUMN('C1'!L$1), 1)</f>
        <v>1</v>
      </c>
      <c r="M18" t="str">
        <f ca="1">MID('C1'!$A18, COLUMN('C1'!M$1), 1)</f>
        <v>1</v>
      </c>
      <c r="N18" t="str">
        <f ca="1">MID('C1'!$A18, COLUMN('C1'!N$1), 1)</f>
        <v>0</v>
      </c>
      <c r="O18" t="str">
        <f ca="1">MID('C1'!$A18, COLUMN('C1'!O$1), 1)</f>
        <v>0</v>
      </c>
      <c r="P18" t="str">
        <f ca="1">MID('C1'!$A18, COLUMN('C1'!P$1), 1)</f>
        <v>1</v>
      </c>
      <c r="Q18" t="str">
        <f ca="1">MID('C1'!$A18, COLUMN('C1'!Q$1), 1)</f>
        <v>0</v>
      </c>
      <c r="R18" t="str">
        <f ca="1">MID('C1'!$A18, COLUMN('C1'!R$1), 1)</f>
        <v>0</v>
      </c>
      <c r="S18" t="str">
        <f ca="1">MID('C1'!$A18, COLUMN('C1'!S$1), 1)</f>
        <v>0</v>
      </c>
      <c r="T18" t="str">
        <f ca="1">MID('C1'!$A18, COLUMN('C1'!T$1), 1)</f>
        <v>1</v>
      </c>
      <c r="U18" t="str">
        <f ca="1">MID('C1'!$A18, COLUMN('C1'!U$1), 1)</f>
        <v>1</v>
      </c>
      <c r="V18" t="str">
        <f ca="1">MID('C1'!$A18, COLUMN('C1'!V$1), 1)</f>
        <v>0</v>
      </c>
      <c r="W18" t="str">
        <f ca="1">MID('C1'!$A18, COLUMN('C1'!W$1), 1)</f>
        <v>0</v>
      </c>
      <c r="X18" t="str">
        <f ca="1">MID('C1'!$A18, COLUMN('C1'!X$1), 1)</f>
        <v>1</v>
      </c>
      <c r="Y18" t="str">
        <f ca="1">MID('C1'!$A18, COLUMN('C1'!Y$1), 1)</f>
        <v>1</v>
      </c>
      <c r="Z18" t="str">
        <f ca="1">MID('C1'!$A18, COLUMN('C1'!Z$1), 1)</f>
        <v>0</v>
      </c>
      <c r="AA18" t="str">
        <f ca="1">MID('C1'!$A18, COLUMN('C1'!AA$1), 1)</f>
        <v>1</v>
      </c>
      <c r="AB18" t="str">
        <f ca="1">MID('C1'!$A18, COLUMN('C1'!AB$1), 1)</f>
        <v/>
      </c>
      <c r="AC18" t="str">
        <f ca="1">MID('C1'!$A18, COLUMN('C1'!AC$1), 1)</f>
        <v/>
      </c>
      <c r="AD18" t="str">
        <f ca="1">MID('C1'!$A18, COLUMN('C1'!AD$1), 1)</f>
        <v/>
      </c>
      <c r="AE18" t="str">
        <f ca="1">MID('C1'!$A18, COLUMN('C1'!AE$1), 1)</f>
        <v/>
      </c>
      <c r="AF18" t="str">
        <f ca="1">MID('C1'!$A18, COLUMN('C1'!AF$1), 1)</f>
        <v/>
      </c>
      <c r="AG18" t="str">
        <f ca="1">MID('C1'!$A18, COLUMN('C1'!AG$1), 1)</f>
        <v/>
      </c>
      <c r="AH18" t="str">
        <f ca="1">MID('C1'!$A18, COLUMN('C1'!AH$1), 1)</f>
        <v/>
      </c>
      <c r="AI18" t="str">
        <f ca="1">MID('C1'!$A18, COLUMN('C1'!AI$1), 1)</f>
        <v/>
      </c>
      <c r="AJ18" t="str">
        <f ca="1">MID('C1'!$A18, COLUMN('C1'!AJ$1), 1)</f>
        <v/>
      </c>
      <c r="AK18" t="str">
        <f ca="1">MID('C1'!$A18, COLUMN('C1'!AK$1), 1)</f>
        <v/>
      </c>
      <c r="AL18" t="str">
        <f ca="1">MID('C1'!$A18, COLUMN('C1'!AL$1), 1)</f>
        <v/>
      </c>
      <c r="AM18" t="str">
        <f ca="1">MID('C1'!$A18, COLUMN('C1'!AM$1), 1)</f>
        <v/>
      </c>
      <c r="AN18" t="str">
        <f ca="1">MID('C1'!$A18, COLUMN('C1'!AN$1), 1)</f>
        <v/>
      </c>
      <c r="AO18" t="str">
        <f ca="1">MID('C1'!$A18, COLUMN('C1'!AO$1), 1)</f>
        <v/>
      </c>
      <c r="AP18" t="str">
        <f ca="1">MID('C1'!$A18, COLUMN('C1'!AP$1), 1)</f>
        <v/>
      </c>
      <c r="AQ18" t="str">
        <f ca="1">MID('C1'!$A18, COLUMN('C1'!AQ$1), 1)</f>
        <v/>
      </c>
      <c r="AR18" t="str">
        <f ca="1">MID('C1'!$A18, COLUMN('C1'!AR$1), 1)</f>
        <v/>
      </c>
      <c r="AS18" t="str">
        <f ca="1">MID('C1'!$A18, COLUMN('C1'!AS$1), 1)</f>
        <v/>
      </c>
      <c r="AT18" t="str">
        <f ca="1">MID('C1'!$A18, COLUMN('C1'!AT$1), 1)</f>
        <v/>
      </c>
      <c r="AU18" t="str">
        <f ca="1">MID('C1'!$A18, COLUMN('C1'!AU$1), 1)</f>
        <v/>
      </c>
      <c r="AV18" t="str">
        <f ca="1">MID('C1'!$A18, COLUMN('C1'!AV$1), 1)</f>
        <v/>
      </c>
      <c r="AW18" t="str">
        <f ca="1">MID('C1'!$A18, COLUMN('C1'!AW$1), 1)</f>
        <v/>
      </c>
      <c r="AX18" t="str">
        <f ca="1">MID('C1'!$A18, COLUMN('C1'!AX$1), 1)</f>
        <v/>
      </c>
      <c r="AY18" t="str">
        <f ca="1">MID('C1'!$A18, COLUMN('C1'!AY$1), 1)</f>
        <v/>
      </c>
      <c r="AZ18" t="str">
        <f ca="1">MID('C1'!$A18, COLUMN('C1'!AZ$1), 1)</f>
        <v/>
      </c>
      <c r="BA18" t="str">
        <f ca="1">MID('C1'!$A18, COLUMN('C1'!BA$1), 1)</f>
        <v/>
      </c>
      <c r="BB18" t="str">
        <f ca="1">MID('C1'!$A18, COLUMN('C1'!BB$1), 1)</f>
        <v/>
      </c>
      <c r="BC18" t="str">
        <f ca="1">MID('C1'!$A18, COLUMN('C1'!BC$1), 1)</f>
        <v/>
      </c>
      <c r="BD18" t="str">
        <f ca="1">MID('C1'!$A18, COLUMN('C1'!BD$1), 1)</f>
        <v/>
      </c>
      <c r="BE18" t="str">
        <f ca="1">MID('C1'!$A18, COLUMN('C1'!BE$1), 1)</f>
        <v/>
      </c>
      <c r="BF18" t="str">
        <f ca="1">MID('C1'!$A18, COLUMN('C1'!BF$1), 1)</f>
        <v/>
      </c>
      <c r="BG18" t="str">
        <f ca="1">MID('C1'!$A18, COLUMN('C1'!BG$1), 1)</f>
        <v/>
      </c>
      <c r="BH18" t="str">
        <f ca="1">MID('C1'!$A18, COLUMN('C1'!BH$1), 1)</f>
        <v/>
      </c>
      <c r="BI18" t="str">
        <f ca="1">MID('C1'!$A18, COLUMN('C1'!BI$1), 1)</f>
        <v/>
      </c>
      <c r="BJ18" t="str">
        <f ca="1">MID('C1'!$A18, COLUMN('C1'!BJ$1), 1)</f>
        <v/>
      </c>
      <c r="BK18" t="str">
        <f ca="1">MID('C1'!$A18, COLUMN('C1'!BK$1), 1)</f>
        <v/>
      </c>
      <c r="BL18" t="str">
        <f ca="1">MID('C1'!$A18, COLUMN('C1'!BL$1), 1)</f>
        <v/>
      </c>
      <c r="BM18" t="str">
        <f ca="1">MID('C1'!$A18, COLUMN('C1'!BM$1), 1)</f>
        <v/>
      </c>
      <c r="BN18" t="str">
        <f ca="1">MID('C1'!$A18, COLUMN('C1'!BN$1), 1)</f>
        <v/>
      </c>
      <c r="BO18" t="str">
        <f ca="1">MID('C1'!$A18, COLUMN('C1'!BO$1), 1)</f>
        <v/>
      </c>
      <c r="BP18" t="str">
        <f ca="1">MID('C1'!$A18, COLUMN('C1'!BP$1), 1)</f>
        <v/>
      </c>
      <c r="BQ18" t="str">
        <f ca="1">MID('C1'!$A18, COLUMN('C1'!BQ$1), 1)</f>
        <v/>
      </c>
      <c r="BR18" t="str">
        <f ca="1">MID('C1'!$A18, COLUMN('C1'!BR$1), 1)</f>
        <v/>
      </c>
      <c r="BS18" t="str">
        <f ca="1">MID('C1'!$A18, COLUMN('C1'!BS$1), 1)</f>
        <v/>
      </c>
      <c r="BT18" t="str">
        <f ca="1">MID('C1'!$A18, COLUMN('C1'!BT$1), 1)</f>
        <v/>
      </c>
      <c r="BU18" t="str">
        <f ca="1">MID('C1'!$A18, COLUMN('C1'!BU$1), 1)</f>
        <v/>
      </c>
      <c r="BV18" t="str">
        <f ca="1">MID('C1'!$A18, COLUMN('C1'!BV$1), 1)</f>
        <v/>
      </c>
      <c r="BW18" t="str">
        <f ca="1">MID('C1'!$A18, COLUMN('C1'!BW$1), 1)</f>
        <v/>
      </c>
      <c r="BX18" t="str">
        <f ca="1">MID('C1'!$A18, COLUMN('C1'!BX$1), 1)</f>
        <v/>
      </c>
      <c r="BY18" t="str">
        <f ca="1">MID('C1'!$A18, COLUMN('C1'!BY$1), 1)</f>
        <v/>
      </c>
      <c r="BZ18" t="str">
        <f ca="1">MID('C1'!$A18, COLUMN('C1'!BZ$1), 1)</f>
        <v/>
      </c>
      <c r="CA18" t="str">
        <f ca="1">MID('C1'!$A18, COLUMN('C1'!CA$1), 1)</f>
        <v/>
      </c>
      <c r="CB18" t="str">
        <f ca="1">MID('C1'!$A18, COLUMN('C1'!CB$1), 1)</f>
        <v/>
      </c>
      <c r="CC18" t="str">
        <f ca="1">MID('C1'!$A18, COLUMN('C1'!CC$1), 1)</f>
        <v/>
      </c>
      <c r="CD18" t="str">
        <f ca="1">MID('C1'!$A18, COLUMN('C1'!CD$1), 1)</f>
        <v/>
      </c>
      <c r="CE18" t="str">
        <f ca="1">MID('C1'!$A18, COLUMN('C1'!CE$1), 1)</f>
        <v/>
      </c>
      <c r="CF18" t="str">
        <f ca="1">MID('C1'!$A18, COLUMN('C1'!CF$1), 1)</f>
        <v/>
      </c>
      <c r="CG18" t="str">
        <f ca="1">MID('C1'!$A18, COLUMN('C1'!CG$1), 1)</f>
        <v/>
      </c>
      <c r="CH18" t="str">
        <f ca="1">MID('C1'!$A18, COLUMN('C1'!CH$1), 1)</f>
        <v/>
      </c>
      <c r="CI18" t="str">
        <f ca="1">MID('C1'!$A18, COLUMN('C1'!CI$1), 1)</f>
        <v/>
      </c>
      <c r="CJ18" t="str">
        <f ca="1">MID('C1'!$A18, COLUMN('C1'!CJ$1), 1)</f>
        <v/>
      </c>
      <c r="CK18" t="str">
        <f ca="1">MID('C1'!$A18, COLUMN('C1'!CK$1), 1)</f>
        <v/>
      </c>
      <c r="CL18" t="str">
        <f ca="1">MID('C1'!$A18, COLUMN('C1'!CL$1), 1)</f>
        <v/>
      </c>
      <c r="CM18" t="str">
        <f ca="1">MID('C1'!$A18, COLUMN('C1'!CM$1), 1)</f>
        <v/>
      </c>
      <c r="CN18" t="str">
        <f ca="1">MID('C1'!$A18, COLUMN('C1'!CN$1), 1)</f>
        <v/>
      </c>
      <c r="CO18" t="str">
        <f ca="1">MID('C1'!$A18, COLUMN('C1'!CO$1), 1)</f>
        <v/>
      </c>
      <c r="CP18" t="str">
        <f ca="1">MID('C1'!$A18, COLUMN('C1'!CP$1), 1)</f>
        <v/>
      </c>
      <c r="CQ18" t="str">
        <f ca="1">MID('C1'!$A18, COLUMN('C1'!CQ$1), 1)</f>
        <v/>
      </c>
      <c r="CR18" t="str">
        <f ca="1">MID('C1'!$A18, COLUMN('C1'!CR$1), 1)</f>
        <v/>
      </c>
      <c r="CS18" t="str">
        <f ca="1">MID('C1'!$A18, COLUMN('C1'!CS$1), 1)</f>
        <v/>
      </c>
      <c r="CT18" t="str">
        <f ca="1">MID('C1'!$A18, COLUMN('C1'!CT$1), 1)</f>
        <v/>
      </c>
      <c r="CU18" t="str">
        <f ca="1">MID('C1'!$A18, COLUMN('C1'!CU$1), 1)</f>
        <v/>
      </c>
      <c r="CV18" t="str">
        <f ca="1">MID('C1'!$A18, COLUMN('C1'!CV$1), 1)</f>
        <v/>
      </c>
      <c r="CW18" t="str">
        <f ca="1">MID('C1'!$A18, COLUMN('C1'!CW$1), 1)</f>
        <v/>
      </c>
      <c r="CX18" t="str">
        <f ca="1">MID('C1'!$A18, COLUMN('C1'!CX$1), 1)</f>
        <v/>
      </c>
      <c r="CY18" t="str">
        <f ca="1">MID('C1'!$A18, COLUMN('C1'!CY$1), 1)</f>
        <v/>
      </c>
      <c r="CZ18" t="str">
        <f ca="1">MID('C1'!$A18, COLUMN('C1'!CZ$1), 1)</f>
        <v/>
      </c>
      <c r="DA18" t="str">
        <f ca="1">MID('C1'!$A18, COLUMN('C1'!DA$1), 1)</f>
        <v/>
      </c>
      <c r="DB18" t="str">
        <f ca="1">MID('C1'!$A18, COLUMN('C1'!DB$1), 1)</f>
        <v/>
      </c>
      <c r="DC18" t="str">
        <f ca="1">MID('C1'!$A18, COLUMN('C1'!DC$1), 1)</f>
        <v/>
      </c>
      <c r="DD18" t="str">
        <f ca="1">MID('C1'!$A18, COLUMN('C1'!DD$1), 1)</f>
        <v/>
      </c>
      <c r="DE18" t="str">
        <f ca="1">MID('C1'!$A18, COLUMN('C1'!DE$1), 1)</f>
        <v/>
      </c>
      <c r="DF18" t="str">
        <f ca="1">MID('C1'!$A18, COLUMN('C1'!DF$1), 1)</f>
        <v/>
      </c>
      <c r="DG18" t="str">
        <f ca="1">MID('C1'!$A18, COLUMN('C1'!DG$1), 1)</f>
        <v/>
      </c>
      <c r="DH18" t="str">
        <f ca="1">MID('C1'!$A18, COLUMN('C1'!DH$1), 1)</f>
        <v/>
      </c>
      <c r="DI18" t="str">
        <f ca="1">MID('C1'!$A18, COLUMN('C1'!DI$1), 1)</f>
        <v/>
      </c>
      <c r="DJ18" t="str">
        <f ca="1">MID('C1'!$A18, COLUMN('C1'!DJ$1), 1)</f>
        <v/>
      </c>
      <c r="DK18" t="str">
        <f ca="1">MID('C1'!$A18, COLUMN('C1'!DK$1), 1)</f>
        <v/>
      </c>
      <c r="DL18" t="str">
        <f ca="1">MID('C1'!$A18, COLUMN('C1'!DL$1), 1)</f>
        <v/>
      </c>
      <c r="DM18" t="str">
        <f ca="1">MID('C1'!$A18, COLUMN('C1'!DM$1), 1)</f>
        <v/>
      </c>
      <c r="DN18" t="str">
        <f ca="1">MID('C1'!$A18, COLUMN('C1'!DN$1), 1)</f>
        <v/>
      </c>
      <c r="DO18" t="str">
        <f ca="1">MID('C1'!$A18, COLUMN('C1'!DO$1), 1)</f>
        <v/>
      </c>
      <c r="DP18" t="str">
        <f ca="1">MID('C1'!$A18, COLUMN('C1'!DP$1), 1)</f>
        <v/>
      </c>
      <c r="DQ18" t="str">
        <f ca="1">MID('C1'!$A18, COLUMN('C1'!DQ$1), 1)</f>
        <v/>
      </c>
      <c r="DR18" t="str">
        <f ca="1">MID('C1'!$A18, COLUMN('C1'!DR$1), 1)</f>
        <v/>
      </c>
      <c r="DS18" t="str">
        <f ca="1">MID('C1'!$A18, COLUMN('C1'!DS$1), 1)</f>
        <v/>
      </c>
      <c r="DT18" t="str">
        <f ca="1">MID('C1'!$A18, COLUMN('C1'!DT$1), 1)</f>
        <v/>
      </c>
      <c r="DU18" t="str">
        <f ca="1">MID('C1'!$A18, COLUMN('C1'!DU$1), 1)</f>
        <v/>
      </c>
      <c r="DV18" t="str">
        <f ca="1">MID('C1'!$A18, COLUMN('C1'!DV$1), 1)</f>
        <v/>
      </c>
      <c r="DW18" t="str">
        <f ca="1">MID('C1'!$A18, COLUMN('C1'!DW$1), 1)</f>
        <v/>
      </c>
      <c r="DX18" t="str">
        <f ca="1">MID('C1'!$A18, COLUMN('C1'!DX$1), 1)</f>
        <v/>
      </c>
    </row>
    <row r="19" spans="1:128" x14ac:dyDescent="0.45">
      <c r="A19" t="str">
        <f ca="1">MID('C1'!$A19, COLUMN('C1'!A$1), 1)</f>
        <v>1</v>
      </c>
      <c r="B19" t="str">
        <f ca="1">MID('C1'!$A19, COLUMN('C1'!B$1), 1)</f>
        <v>0</v>
      </c>
      <c r="C19" t="str">
        <f ca="1">MID('C1'!$A19, COLUMN('C1'!C$1), 1)</f>
        <v>1</v>
      </c>
      <c r="D19" s="4" t="str">
        <f ca="1">MID('C1'!$A19, COLUMN('C1'!D$1), 1)</f>
        <v>0</v>
      </c>
      <c r="E19" t="str">
        <f ca="1">MID('C1'!$A19, COLUMN('C1'!E$1), 1)</f>
        <v>1</v>
      </c>
      <c r="F19" t="str">
        <f ca="1">MID('C1'!$A19, COLUMN('C1'!F$1), 1)</f>
        <v>0</v>
      </c>
      <c r="G19" t="str">
        <f ca="1">MID('C1'!$A19, COLUMN('C1'!G$1), 1)</f>
        <v>0</v>
      </c>
      <c r="H19" t="str">
        <f ca="1">MID('C1'!$A19, COLUMN('C1'!H$1), 1)</f>
        <v>0</v>
      </c>
      <c r="I19" t="str">
        <f ca="1">MID('C1'!$A19, COLUMN('C1'!I$1), 1)</f>
        <v>0</v>
      </c>
      <c r="J19" t="str">
        <f ca="1">MID('C1'!$A19, COLUMN('C1'!J$1), 1)</f>
        <v>0</v>
      </c>
      <c r="K19" t="str">
        <f ca="1">MID('C1'!$A19, COLUMN('C1'!K$1), 1)</f>
        <v>1</v>
      </c>
      <c r="L19" t="str">
        <f ca="1">MID('C1'!$A19, COLUMN('C1'!L$1), 1)</f>
        <v>0</v>
      </c>
      <c r="M19" t="str">
        <f ca="1">MID('C1'!$A19, COLUMN('C1'!M$1), 1)</f>
        <v>1</v>
      </c>
      <c r="N19" t="str">
        <f ca="1">MID('C1'!$A19, COLUMN('C1'!N$1), 1)</f>
        <v>1</v>
      </c>
      <c r="O19" t="str">
        <f ca="1">MID('C1'!$A19, COLUMN('C1'!O$1), 1)</f>
        <v>0</v>
      </c>
      <c r="P19" t="str">
        <f ca="1">MID('C1'!$A19, COLUMN('C1'!P$1), 1)</f>
        <v>1</v>
      </c>
      <c r="Q19" t="str">
        <f ca="1">MID('C1'!$A19, COLUMN('C1'!Q$1), 1)</f>
        <v>0</v>
      </c>
      <c r="R19" t="str">
        <f ca="1">MID('C1'!$A19, COLUMN('C1'!R$1), 1)</f>
        <v>1</v>
      </c>
      <c r="S19" t="str">
        <f ca="1">MID('C1'!$A19, COLUMN('C1'!S$1), 1)</f>
        <v>1</v>
      </c>
      <c r="T19" t="str">
        <f ca="1">MID('C1'!$A19, COLUMN('C1'!T$1), 1)</f>
        <v>0</v>
      </c>
      <c r="U19" t="str">
        <f ca="1">MID('C1'!$A19, COLUMN('C1'!U$1), 1)</f>
        <v>0</v>
      </c>
      <c r="V19" t="str">
        <f ca="1">MID('C1'!$A19, COLUMN('C1'!V$1), 1)</f>
        <v>1</v>
      </c>
      <c r="W19" t="str">
        <f ca="1">MID('C1'!$A19, COLUMN('C1'!W$1), 1)</f>
        <v>1</v>
      </c>
      <c r="X19" t="str">
        <f ca="1">MID('C1'!$A19, COLUMN('C1'!X$1), 1)</f>
        <v>1</v>
      </c>
      <c r="Y19" t="str">
        <f ca="1">MID('C1'!$A19, COLUMN('C1'!Y$1), 1)</f>
        <v>1</v>
      </c>
      <c r="Z19" t="str">
        <f ca="1">MID('C1'!$A19, COLUMN('C1'!Z$1), 1)</f>
        <v>0</v>
      </c>
      <c r="AA19" t="str">
        <f ca="1">MID('C1'!$A19, COLUMN('C1'!AA$1), 1)</f>
        <v>1</v>
      </c>
      <c r="AB19" t="str">
        <f ca="1">MID('C1'!$A19, COLUMN('C1'!AB$1), 1)</f>
        <v/>
      </c>
      <c r="AC19" t="str">
        <f ca="1">MID('C1'!$A19, COLUMN('C1'!AC$1), 1)</f>
        <v/>
      </c>
      <c r="AD19" t="str">
        <f ca="1">MID('C1'!$A19, COLUMN('C1'!AD$1), 1)</f>
        <v/>
      </c>
      <c r="AE19" t="str">
        <f ca="1">MID('C1'!$A19, COLUMN('C1'!AE$1), 1)</f>
        <v/>
      </c>
      <c r="AF19" t="str">
        <f ca="1">MID('C1'!$A19, COLUMN('C1'!AF$1), 1)</f>
        <v/>
      </c>
      <c r="AG19" t="str">
        <f ca="1">MID('C1'!$A19, COLUMN('C1'!AG$1), 1)</f>
        <v/>
      </c>
      <c r="AH19" t="str">
        <f ca="1">MID('C1'!$A19, COLUMN('C1'!AH$1), 1)</f>
        <v/>
      </c>
      <c r="AI19" t="str">
        <f ca="1">MID('C1'!$A19, COLUMN('C1'!AI$1), 1)</f>
        <v/>
      </c>
      <c r="AJ19" t="str">
        <f ca="1">MID('C1'!$A19, COLUMN('C1'!AJ$1), 1)</f>
        <v/>
      </c>
      <c r="AK19" t="str">
        <f ca="1">MID('C1'!$A19, COLUMN('C1'!AK$1), 1)</f>
        <v/>
      </c>
      <c r="AL19" t="str">
        <f ca="1">MID('C1'!$A19, COLUMN('C1'!AL$1), 1)</f>
        <v/>
      </c>
      <c r="AM19" t="str">
        <f ca="1">MID('C1'!$A19, COLUMN('C1'!AM$1), 1)</f>
        <v/>
      </c>
      <c r="AN19" t="str">
        <f ca="1">MID('C1'!$A19, COLUMN('C1'!AN$1), 1)</f>
        <v/>
      </c>
      <c r="AO19" t="str">
        <f ca="1">MID('C1'!$A19, COLUMN('C1'!AO$1), 1)</f>
        <v/>
      </c>
      <c r="AP19" t="str">
        <f ca="1">MID('C1'!$A19, COLUMN('C1'!AP$1), 1)</f>
        <v/>
      </c>
      <c r="AQ19" t="str">
        <f ca="1">MID('C1'!$A19, COLUMN('C1'!AQ$1), 1)</f>
        <v/>
      </c>
      <c r="AR19" t="str">
        <f ca="1">MID('C1'!$A19, COLUMN('C1'!AR$1), 1)</f>
        <v/>
      </c>
      <c r="AS19" t="str">
        <f ca="1">MID('C1'!$A19, COLUMN('C1'!AS$1), 1)</f>
        <v/>
      </c>
      <c r="AT19" t="str">
        <f ca="1">MID('C1'!$A19, COLUMN('C1'!AT$1), 1)</f>
        <v/>
      </c>
      <c r="AU19" t="str">
        <f ca="1">MID('C1'!$A19, COLUMN('C1'!AU$1), 1)</f>
        <v/>
      </c>
      <c r="AV19" t="str">
        <f ca="1">MID('C1'!$A19, COLUMN('C1'!AV$1), 1)</f>
        <v/>
      </c>
      <c r="AW19" t="str">
        <f ca="1">MID('C1'!$A19, COLUMN('C1'!AW$1), 1)</f>
        <v/>
      </c>
      <c r="AX19" t="str">
        <f ca="1">MID('C1'!$A19, COLUMN('C1'!AX$1), 1)</f>
        <v/>
      </c>
      <c r="AY19" t="str">
        <f ca="1">MID('C1'!$A19, COLUMN('C1'!AY$1), 1)</f>
        <v/>
      </c>
      <c r="AZ19" t="str">
        <f ca="1">MID('C1'!$A19, COLUMN('C1'!AZ$1), 1)</f>
        <v/>
      </c>
      <c r="BA19" t="str">
        <f ca="1">MID('C1'!$A19, COLUMN('C1'!BA$1), 1)</f>
        <v/>
      </c>
      <c r="BB19" t="str">
        <f ca="1">MID('C1'!$A19, COLUMN('C1'!BB$1), 1)</f>
        <v/>
      </c>
      <c r="BC19" t="str">
        <f ca="1">MID('C1'!$A19, COLUMN('C1'!BC$1), 1)</f>
        <v/>
      </c>
      <c r="BD19" t="str">
        <f ca="1">MID('C1'!$A19, COLUMN('C1'!BD$1), 1)</f>
        <v/>
      </c>
      <c r="BE19" t="str">
        <f ca="1">MID('C1'!$A19, COLUMN('C1'!BE$1), 1)</f>
        <v/>
      </c>
      <c r="BF19" t="str">
        <f ca="1">MID('C1'!$A19, COLUMN('C1'!BF$1), 1)</f>
        <v/>
      </c>
      <c r="BG19" t="str">
        <f ca="1">MID('C1'!$A19, COLUMN('C1'!BG$1), 1)</f>
        <v/>
      </c>
      <c r="BH19" t="str">
        <f ca="1">MID('C1'!$A19, COLUMN('C1'!BH$1), 1)</f>
        <v/>
      </c>
      <c r="BI19" t="str">
        <f ca="1">MID('C1'!$A19, COLUMN('C1'!BI$1), 1)</f>
        <v/>
      </c>
      <c r="BJ19" t="str">
        <f ca="1">MID('C1'!$A19, COLUMN('C1'!BJ$1), 1)</f>
        <v/>
      </c>
      <c r="BK19" t="str">
        <f ca="1">MID('C1'!$A19, COLUMN('C1'!BK$1), 1)</f>
        <v/>
      </c>
      <c r="BL19" t="str">
        <f ca="1">MID('C1'!$A19, COLUMN('C1'!BL$1), 1)</f>
        <v/>
      </c>
      <c r="BM19" t="str">
        <f ca="1">MID('C1'!$A19, COLUMN('C1'!BM$1), 1)</f>
        <v/>
      </c>
      <c r="BN19" t="str">
        <f ca="1">MID('C1'!$A19, COLUMN('C1'!BN$1), 1)</f>
        <v/>
      </c>
      <c r="BO19" t="str">
        <f ca="1">MID('C1'!$A19, COLUMN('C1'!BO$1), 1)</f>
        <v/>
      </c>
      <c r="BP19" t="str">
        <f ca="1">MID('C1'!$A19, COLUMN('C1'!BP$1), 1)</f>
        <v/>
      </c>
      <c r="BQ19" t="str">
        <f ca="1">MID('C1'!$A19, COLUMN('C1'!BQ$1), 1)</f>
        <v/>
      </c>
      <c r="BR19" t="str">
        <f ca="1">MID('C1'!$A19, COLUMN('C1'!BR$1), 1)</f>
        <v/>
      </c>
      <c r="BS19" t="str">
        <f ca="1">MID('C1'!$A19, COLUMN('C1'!BS$1), 1)</f>
        <v/>
      </c>
      <c r="BT19" t="str">
        <f ca="1">MID('C1'!$A19, COLUMN('C1'!BT$1), 1)</f>
        <v/>
      </c>
      <c r="BU19" t="str">
        <f ca="1">MID('C1'!$A19, COLUMN('C1'!BU$1), 1)</f>
        <v/>
      </c>
      <c r="BV19" t="str">
        <f ca="1">MID('C1'!$A19, COLUMN('C1'!BV$1), 1)</f>
        <v/>
      </c>
      <c r="BW19" t="str">
        <f ca="1">MID('C1'!$A19, COLUMN('C1'!BW$1), 1)</f>
        <v/>
      </c>
      <c r="BX19" t="str">
        <f ca="1">MID('C1'!$A19, COLUMN('C1'!BX$1), 1)</f>
        <v/>
      </c>
      <c r="BY19" t="str">
        <f ca="1">MID('C1'!$A19, COLUMN('C1'!BY$1), 1)</f>
        <v/>
      </c>
      <c r="BZ19" t="str">
        <f ca="1">MID('C1'!$A19, COLUMN('C1'!BZ$1), 1)</f>
        <v/>
      </c>
      <c r="CA19" t="str">
        <f ca="1">MID('C1'!$A19, COLUMN('C1'!CA$1), 1)</f>
        <v/>
      </c>
      <c r="CB19" t="str">
        <f ca="1">MID('C1'!$A19, COLUMN('C1'!CB$1), 1)</f>
        <v/>
      </c>
      <c r="CC19" t="str">
        <f ca="1">MID('C1'!$A19, COLUMN('C1'!CC$1), 1)</f>
        <v/>
      </c>
      <c r="CD19" t="str">
        <f ca="1">MID('C1'!$A19, COLUMN('C1'!CD$1), 1)</f>
        <v/>
      </c>
      <c r="CE19" t="str">
        <f ca="1">MID('C1'!$A19, COLUMN('C1'!CE$1), 1)</f>
        <v/>
      </c>
      <c r="CF19" t="str">
        <f ca="1">MID('C1'!$A19, COLUMN('C1'!CF$1), 1)</f>
        <v/>
      </c>
      <c r="CG19" t="str">
        <f ca="1">MID('C1'!$A19, COLUMN('C1'!CG$1), 1)</f>
        <v/>
      </c>
      <c r="CH19" t="str">
        <f ca="1">MID('C1'!$A19, COLUMN('C1'!CH$1), 1)</f>
        <v/>
      </c>
      <c r="CI19" t="str">
        <f ca="1">MID('C1'!$A19, COLUMN('C1'!CI$1), 1)</f>
        <v/>
      </c>
      <c r="CJ19" t="str">
        <f ca="1">MID('C1'!$A19, COLUMN('C1'!CJ$1), 1)</f>
        <v/>
      </c>
      <c r="CK19" t="str">
        <f ca="1">MID('C1'!$A19, COLUMN('C1'!CK$1), 1)</f>
        <v/>
      </c>
      <c r="CL19" t="str">
        <f ca="1">MID('C1'!$A19, COLUMN('C1'!CL$1), 1)</f>
        <v/>
      </c>
      <c r="CM19" t="str">
        <f ca="1">MID('C1'!$A19, COLUMN('C1'!CM$1), 1)</f>
        <v/>
      </c>
      <c r="CN19" t="str">
        <f ca="1">MID('C1'!$A19, COLUMN('C1'!CN$1), 1)</f>
        <v/>
      </c>
      <c r="CO19" t="str">
        <f ca="1">MID('C1'!$A19, COLUMN('C1'!CO$1), 1)</f>
        <v/>
      </c>
      <c r="CP19" t="str">
        <f ca="1">MID('C1'!$A19, COLUMN('C1'!CP$1), 1)</f>
        <v/>
      </c>
      <c r="CQ19" t="str">
        <f ca="1">MID('C1'!$A19, COLUMN('C1'!CQ$1), 1)</f>
        <v/>
      </c>
      <c r="CR19" t="str">
        <f ca="1">MID('C1'!$A19, COLUMN('C1'!CR$1), 1)</f>
        <v/>
      </c>
      <c r="CS19" t="str">
        <f ca="1">MID('C1'!$A19, COLUMN('C1'!CS$1), 1)</f>
        <v/>
      </c>
      <c r="CT19" t="str">
        <f ca="1">MID('C1'!$A19, COLUMN('C1'!CT$1), 1)</f>
        <v/>
      </c>
      <c r="CU19" t="str">
        <f ca="1">MID('C1'!$A19, COLUMN('C1'!CU$1), 1)</f>
        <v/>
      </c>
      <c r="CV19" t="str">
        <f ca="1">MID('C1'!$A19, COLUMN('C1'!CV$1), 1)</f>
        <v/>
      </c>
      <c r="CW19" t="str">
        <f ca="1">MID('C1'!$A19, COLUMN('C1'!CW$1), 1)</f>
        <v/>
      </c>
      <c r="CX19" t="str">
        <f ca="1">MID('C1'!$A19, COLUMN('C1'!CX$1), 1)</f>
        <v/>
      </c>
      <c r="CY19" t="str">
        <f ca="1">MID('C1'!$A19, COLUMN('C1'!CY$1), 1)</f>
        <v/>
      </c>
      <c r="CZ19" t="str">
        <f ca="1">MID('C1'!$A19, COLUMN('C1'!CZ$1), 1)</f>
        <v/>
      </c>
      <c r="DA19" t="str">
        <f ca="1">MID('C1'!$A19, COLUMN('C1'!DA$1), 1)</f>
        <v/>
      </c>
      <c r="DB19" t="str">
        <f ca="1">MID('C1'!$A19, COLUMN('C1'!DB$1), 1)</f>
        <v/>
      </c>
      <c r="DC19" t="str">
        <f ca="1">MID('C1'!$A19, COLUMN('C1'!DC$1), 1)</f>
        <v/>
      </c>
      <c r="DD19" t="str">
        <f ca="1">MID('C1'!$A19, COLUMN('C1'!DD$1), 1)</f>
        <v/>
      </c>
      <c r="DE19" t="str">
        <f ca="1">MID('C1'!$A19, COLUMN('C1'!DE$1), 1)</f>
        <v/>
      </c>
      <c r="DF19" t="str">
        <f ca="1">MID('C1'!$A19, COLUMN('C1'!DF$1), 1)</f>
        <v/>
      </c>
      <c r="DG19" t="str">
        <f ca="1">MID('C1'!$A19, COLUMN('C1'!DG$1), 1)</f>
        <v/>
      </c>
      <c r="DH19" t="str">
        <f ca="1">MID('C1'!$A19, COLUMN('C1'!DH$1), 1)</f>
        <v/>
      </c>
      <c r="DI19" t="str">
        <f ca="1">MID('C1'!$A19, COLUMN('C1'!DI$1), 1)</f>
        <v/>
      </c>
      <c r="DJ19" t="str">
        <f ca="1">MID('C1'!$A19, COLUMN('C1'!DJ$1), 1)</f>
        <v/>
      </c>
      <c r="DK19" t="str">
        <f ca="1">MID('C1'!$A19, COLUMN('C1'!DK$1), 1)</f>
        <v/>
      </c>
      <c r="DL19" t="str">
        <f ca="1">MID('C1'!$A19, COLUMN('C1'!DL$1), 1)</f>
        <v/>
      </c>
      <c r="DM19" t="str">
        <f ca="1">MID('C1'!$A19, COLUMN('C1'!DM$1), 1)</f>
        <v/>
      </c>
      <c r="DN19" t="str">
        <f ca="1">MID('C1'!$A19, COLUMN('C1'!DN$1), 1)</f>
        <v/>
      </c>
      <c r="DO19" t="str">
        <f ca="1">MID('C1'!$A19, COLUMN('C1'!DO$1), 1)</f>
        <v/>
      </c>
      <c r="DP19" t="str">
        <f ca="1">MID('C1'!$A19, COLUMN('C1'!DP$1), 1)</f>
        <v/>
      </c>
      <c r="DQ19" t="str">
        <f ca="1">MID('C1'!$A19, COLUMN('C1'!DQ$1), 1)</f>
        <v/>
      </c>
      <c r="DR19" t="str">
        <f ca="1">MID('C1'!$A19, COLUMN('C1'!DR$1), 1)</f>
        <v/>
      </c>
      <c r="DS19" t="str">
        <f ca="1">MID('C1'!$A19, COLUMN('C1'!DS$1), 1)</f>
        <v/>
      </c>
      <c r="DT19" t="str">
        <f ca="1">MID('C1'!$A19, COLUMN('C1'!DT$1), 1)</f>
        <v/>
      </c>
      <c r="DU19" t="str">
        <f ca="1">MID('C1'!$A19, COLUMN('C1'!DU$1), 1)</f>
        <v/>
      </c>
      <c r="DV19" t="str">
        <f ca="1">MID('C1'!$A19, COLUMN('C1'!DV$1), 1)</f>
        <v/>
      </c>
      <c r="DW19" t="str">
        <f ca="1">MID('C1'!$A19, COLUMN('C1'!DW$1), 1)</f>
        <v/>
      </c>
      <c r="DX19" t="str">
        <f ca="1">MID('C1'!$A19, COLUMN('C1'!DX$1), 1)</f>
        <v/>
      </c>
    </row>
    <row r="20" spans="1:128" x14ac:dyDescent="0.45">
      <c r="A20" t="str">
        <f ca="1">MID('C1'!$A20, COLUMN('C1'!A$1), 1)</f>
        <v>1</v>
      </c>
      <c r="B20" t="str">
        <f ca="1">MID('C1'!$A20, COLUMN('C1'!B$1), 1)</f>
        <v>0</v>
      </c>
      <c r="C20" t="str">
        <f ca="1">MID('C1'!$A20, COLUMN('C1'!C$1), 1)</f>
        <v>1</v>
      </c>
      <c r="D20" s="4" t="str">
        <f ca="1">MID('C1'!$A20, COLUMN('C1'!D$1), 1)</f>
        <v>1</v>
      </c>
      <c r="E20" t="str">
        <f ca="1">MID('C1'!$A20, COLUMN('C1'!E$1), 1)</f>
        <v>0</v>
      </c>
      <c r="F20" t="str">
        <f ca="1">MID('C1'!$A20, COLUMN('C1'!F$1), 1)</f>
        <v>0</v>
      </c>
      <c r="G20" t="str">
        <f ca="1">MID('C1'!$A20, COLUMN('C1'!G$1), 1)</f>
        <v>1</v>
      </c>
      <c r="H20" t="str">
        <f ca="1">MID('C1'!$A20, COLUMN('C1'!H$1), 1)</f>
        <v>0</v>
      </c>
      <c r="I20" t="str">
        <f ca="1">MID('C1'!$A20, COLUMN('C1'!I$1), 1)</f>
        <v>0</v>
      </c>
      <c r="J20" t="str">
        <f ca="1">MID('C1'!$A20, COLUMN('C1'!J$1), 1)</f>
        <v>1</v>
      </c>
      <c r="K20" t="str">
        <f ca="1">MID('C1'!$A20, COLUMN('C1'!K$1), 1)</f>
        <v>0</v>
      </c>
      <c r="L20" t="str">
        <f ca="1">MID('C1'!$A20, COLUMN('C1'!L$1), 1)</f>
        <v>1</v>
      </c>
      <c r="M20" t="str">
        <f ca="1">MID('C1'!$A20, COLUMN('C1'!M$1), 1)</f>
        <v>0</v>
      </c>
      <c r="N20" t="str">
        <f ca="1">MID('C1'!$A20, COLUMN('C1'!N$1), 1)</f>
        <v>1</v>
      </c>
      <c r="O20" t="str">
        <f ca="1">MID('C1'!$A20, COLUMN('C1'!O$1), 1)</f>
        <v>1</v>
      </c>
      <c r="P20" t="str">
        <f ca="1">MID('C1'!$A20, COLUMN('C1'!P$1), 1)</f>
        <v>0</v>
      </c>
      <c r="Q20" t="str">
        <f ca="1">MID('C1'!$A20, COLUMN('C1'!Q$1), 1)</f>
        <v>1</v>
      </c>
      <c r="R20" t="str">
        <f ca="1">MID('C1'!$A20, COLUMN('C1'!R$1), 1)</f>
        <v>0</v>
      </c>
      <c r="S20" t="str">
        <f ca="1">MID('C1'!$A20, COLUMN('C1'!S$1), 1)</f>
        <v>1</v>
      </c>
      <c r="T20" t="str">
        <f ca="1">MID('C1'!$A20, COLUMN('C1'!T$1), 1)</f>
        <v>0</v>
      </c>
      <c r="U20" t="str">
        <f ca="1">MID('C1'!$A20, COLUMN('C1'!U$1), 1)</f>
        <v>1</v>
      </c>
      <c r="V20" t="str">
        <f ca="1">MID('C1'!$A20, COLUMN('C1'!V$1), 1)</f>
        <v>0</v>
      </c>
      <c r="W20" t="str">
        <f ca="1">MID('C1'!$A20, COLUMN('C1'!W$1), 1)</f>
        <v>1</v>
      </c>
      <c r="X20" t="str">
        <f ca="1">MID('C1'!$A20, COLUMN('C1'!X$1), 1)</f>
        <v>1</v>
      </c>
      <c r="Y20" t="str">
        <f ca="1">MID('C1'!$A20, COLUMN('C1'!Y$1), 1)</f>
        <v>1</v>
      </c>
      <c r="Z20" t="str">
        <f ca="1">MID('C1'!$A20, COLUMN('C1'!Z$1), 1)</f>
        <v>0</v>
      </c>
      <c r="AA20" t="str">
        <f ca="1">MID('C1'!$A20, COLUMN('C1'!AA$1), 1)</f>
        <v>0</v>
      </c>
      <c r="AB20" t="str">
        <f ca="1">MID('C1'!$A20, COLUMN('C1'!AB$1), 1)</f>
        <v/>
      </c>
      <c r="AC20" t="str">
        <f ca="1">MID('C1'!$A20, COLUMN('C1'!AC$1), 1)</f>
        <v/>
      </c>
      <c r="AD20" t="str">
        <f ca="1">MID('C1'!$A20, COLUMN('C1'!AD$1), 1)</f>
        <v/>
      </c>
      <c r="AE20" t="str">
        <f ca="1">MID('C1'!$A20, COLUMN('C1'!AE$1), 1)</f>
        <v/>
      </c>
      <c r="AF20" t="str">
        <f ca="1">MID('C1'!$A20, COLUMN('C1'!AF$1), 1)</f>
        <v/>
      </c>
      <c r="AG20" t="str">
        <f ca="1">MID('C1'!$A20, COLUMN('C1'!AG$1), 1)</f>
        <v/>
      </c>
      <c r="AH20" t="str">
        <f ca="1">MID('C1'!$A20, COLUMN('C1'!AH$1), 1)</f>
        <v/>
      </c>
      <c r="AI20" t="str">
        <f ca="1">MID('C1'!$A20, COLUMN('C1'!AI$1), 1)</f>
        <v/>
      </c>
      <c r="AJ20" t="str">
        <f ca="1">MID('C1'!$A20, COLUMN('C1'!AJ$1), 1)</f>
        <v/>
      </c>
      <c r="AK20" t="str">
        <f ca="1">MID('C1'!$A20, COLUMN('C1'!AK$1), 1)</f>
        <v/>
      </c>
      <c r="AL20" t="str">
        <f ca="1">MID('C1'!$A20, COLUMN('C1'!AL$1), 1)</f>
        <v/>
      </c>
      <c r="AM20" t="str">
        <f ca="1">MID('C1'!$A20, COLUMN('C1'!AM$1), 1)</f>
        <v/>
      </c>
      <c r="AN20" t="str">
        <f ca="1">MID('C1'!$A20, COLUMN('C1'!AN$1), 1)</f>
        <v/>
      </c>
      <c r="AO20" t="str">
        <f ca="1">MID('C1'!$A20, COLUMN('C1'!AO$1), 1)</f>
        <v/>
      </c>
      <c r="AP20" t="str">
        <f ca="1">MID('C1'!$A20, COLUMN('C1'!AP$1), 1)</f>
        <v/>
      </c>
      <c r="AQ20" t="str">
        <f ca="1">MID('C1'!$A20, COLUMN('C1'!AQ$1), 1)</f>
        <v/>
      </c>
      <c r="AR20" t="str">
        <f ca="1">MID('C1'!$A20, COLUMN('C1'!AR$1), 1)</f>
        <v/>
      </c>
      <c r="AS20" t="str">
        <f ca="1">MID('C1'!$A20, COLUMN('C1'!AS$1), 1)</f>
        <v/>
      </c>
      <c r="AT20" t="str">
        <f ca="1">MID('C1'!$A20, COLUMN('C1'!AT$1), 1)</f>
        <v/>
      </c>
      <c r="AU20" t="str">
        <f ca="1">MID('C1'!$A20, COLUMN('C1'!AU$1), 1)</f>
        <v/>
      </c>
      <c r="AV20" t="str">
        <f ca="1">MID('C1'!$A20, COLUMN('C1'!AV$1), 1)</f>
        <v/>
      </c>
      <c r="AW20" t="str">
        <f ca="1">MID('C1'!$A20, COLUMN('C1'!AW$1), 1)</f>
        <v/>
      </c>
      <c r="AX20" t="str">
        <f ca="1">MID('C1'!$A20, COLUMN('C1'!AX$1), 1)</f>
        <v/>
      </c>
      <c r="AY20" t="str">
        <f ca="1">MID('C1'!$A20, COLUMN('C1'!AY$1), 1)</f>
        <v/>
      </c>
      <c r="AZ20" t="str">
        <f ca="1">MID('C1'!$A20, COLUMN('C1'!AZ$1), 1)</f>
        <v/>
      </c>
      <c r="BA20" t="str">
        <f ca="1">MID('C1'!$A20, COLUMN('C1'!BA$1), 1)</f>
        <v/>
      </c>
      <c r="BB20" t="str">
        <f ca="1">MID('C1'!$A20, COLUMN('C1'!BB$1), 1)</f>
        <v/>
      </c>
      <c r="BC20" t="str">
        <f ca="1">MID('C1'!$A20, COLUMN('C1'!BC$1), 1)</f>
        <v/>
      </c>
      <c r="BD20" t="str">
        <f ca="1">MID('C1'!$A20, COLUMN('C1'!BD$1), 1)</f>
        <v/>
      </c>
      <c r="BE20" t="str">
        <f ca="1">MID('C1'!$A20, COLUMN('C1'!BE$1), 1)</f>
        <v/>
      </c>
      <c r="BF20" t="str">
        <f ca="1">MID('C1'!$A20, COLUMN('C1'!BF$1), 1)</f>
        <v/>
      </c>
      <c r="BG20" t="str">
        <f ca="1">MID('C1'!$A20, COLUMN('C1'!BG$1), 1)</f>
        <v/>
      </c>
      <c r="BH20" t="str">
        <f ca="1">MID('C1'!$A20, COLUMN('C1'!BH$1), 1)</f>
        <v/>
      </c>
      <c r="BI20" t="str">
        <f ca="1">MID('C1'!$A20, COLUMN('C1'!BI$1), 1)</f>
        <v/>
      </c>
      <c r="BJ20" t="str">
        <f ca="1">MID('C1'!$A20, COLUMN('C1'!BJ$1), 1)</f>
        <v/>
      </c>
      <c r="BK20" t="str">
        <f ca="1">MID('C1'!$A20, COLUMN('C1'!BK$1), 1)</f>
        <v/>
      </c>
      <c r="BL20" t="str">
        <f ca="1">MID('C1'!$A20, COLUMN('C1'!BL$1), 1)</f>
        <v/>
      </c>
      <c r="BM20" t="str">
        <f ca="1">MID('C1'!$A20, COLUMN('C1'!BM$1), 1)</f>
        <v/>
      </c>
      <c r="BN20" t="str">
        <f ca="1">MID('C1'!$A20, COLUMN('C1'!BN$1), 1)</f>
        <v/>
      </c>
      <c r="BO20" t="str">
        <f ca="1">MID('C1'!$A20, COLUMN('C1'!BO$1), 1)</f>
        <v/>
      </c>
      <c r="BP20" t="str">
        <f ca="1">MID('C1'!$A20, COLUMN('C1'!BP$1), 1)</f>
        <v/>
      </c>
      <c r="BQ20" t="str">
        <f ca="1">MID('C1'!$A20, COLUMN('C1'!BQ$1), 1)</f>
        <v/>
      </c>
      <c r="BR20" t="str">
        <f ca="1">MID('C1'!$A20, COLUMN('C1'!BR$1), 1)</f>
        <v/>
      </c>
      <c r="BS20" t="str">
        <f ca="1">MID('C1'!$A20, COLUMN('C1'!BS$1), 1)</f>
        <v/>
      </c>
      <c r="BT20" t="str">
        <f ca="1">MID('C1'!$A20, COLUMN('C1'!BT$1), 1)</f>
        <v/>
      </c>
      <c r="BU20" t="str">
        <f ca="1">MID('C1'!$A20, COLUMN('C1'!BU$1), 1)</f>
        <v/>
      </c>
      <c r="BV20" t="str">
        <f ca="1">MID('C1'!$A20, COLUMN('C1'!BV$1), 1)</f>
        <v/>
      </c>
      <c r="BW20" t="str">
        <f ca="1">MID('C1'!$A20, COLUMN('C1'!BW$1), 1)</f>
        <v/>
      </c>
      <c r="BX20" t="str">
        <f ca="1">MID('C1'!$A20, COLUMN('C1'!BX$1), 1)</f>
        <v/>
      </c>
      <c r="BY20" t="str">
        <f ca="1">MID('C1'!$A20, COLUMN('C1'!BY$1), 1)</f>
        <v/>
      </c>
      <c r="BZ20" t="str">
        <f ca="1">MID('C1'!$A20, COLUMN('C1'!BZ$1), 1)</f>
        <v/>
      </c>
      <c r="CA20" t="str">
        <f ca="1">MID('C1'!$A20, COLUMN('C1'!CA$1), 1)</f>
        <v/>
      </c>
      <c r="CB20" t="str">
        <f ca="1">MID('C1'!$A20, COLUMN('C1'!CB$1), 1)</f>
        <v/>
      </c>
      <c r="CC20" t="str">
        <f ca="1">MID('C1'!$A20, COLUMN('C1'!CC$1), 1)</f>
        <v/>
      </c>
      <c r="CD20" t="str">
        <f ca="1">MID('C1'!$A20, COLUMN('C1'!CD$1), 1)</f>
        <v/>
      </c>
      <c r="CE20" t="str">
        <f ca="1">MID('C1'!$A20, COLUMN('C1'!CE$1), 1)</f>
        <v/>
      </c>
      <c r="CF20" t="str">
        <f ca="1">MID('C1'!$A20, COLUMN('C1'!CF$1), 1)</f>
        <v/>
      </c>
      <c r="CG20" t="str">
        <f ca="1">MID('C1'!$A20, COLUMN('C1'!CG$1), 1)</f>
        <v/>
      </c>
      <c r="CH20" t="str">
        <f ca="1">MID('C1'!$A20, COLUMN('C1'!CH$1), 1)</f>
        <v/>
      </c>
      <c r="CI20" t="str">
        <f ca="1">MID('C1'!$A20, COLUMN('C1'!CI$1), 1)</f>
        <v/>
      </c>
      <c r="CJ20" t="str">
        <f ca="1">MID('C1'!$A20, COLUMN('C1'!CJ$1), 1)</f>
        <v/>
      </c>
      <c r="CK20" t="str">
        <f ca="1">MID('C1'!$A20, COLUMN('C1'!CK$1), 1)</f>
        <v/>
      </c>
      <c r="CL20" t="str">
        <f ca="1">MID('C1'!$A20, COLUMN('C1'!CL$1), 1)</f>
        <v/>
      </c>
      <c r="CM20" t="str">
        <f ca="1">MID('C1'!$A20, COLUMN('C1'!CM$1), 1)</f>
        <v/>
      </c>
      <c r="CN20" t="str">
        <f ca="1">MID('C1'!$A20, COLUMN('C1'!CN$1), 1)</f>
        <v/>
      </c>
      <c r="CO20" t="str">
        <f ca="1">MID('C1'!$A20, COLUMN('C1'!CO$1), 1)</f>
        <v/>
      </c>
      <c r="CP20" t="str">
        <f ca="1">MID('C1'!$A20, COLUMN('C1'!CP$1), 1)</f>
        <v/>
      </c>
      <c r="CQ20" t="str">
        <f ca="1">MID('C1'!$A20, COLUMN('C1'!CQ$1), 1)</f>
        <v/>
      </c>
      <c r="CR20" t="str">
        <f ca="1">MID('C1'!$A20, COLUMN('C1'!CR$1), 1)</f>
        <v/>
      </c>
      <c r="CS20" t="str">
        <f ca="1">MID('C1'!$A20, COLUMN('C1'!CS$1), 1)</f>
        <v/>
      </c>
      <c r="CT20" t="str">
        <f ca="1">MID('C1'!$A20, COLUMN('C1'!CT$1), 1)</f>
        <v/>
      </c>
      <c r="CU20" t="str">
        <f ca="1">MID('C1'!$A20, COLUMN('C1'!CU$1), 1)</f>
        <v/>
      </c>
      <c r="CV20" t="str">
        <f ca="1">MID('C1'!$A20, COLUMN('C1'!CV$1), 1)</f>
        <v/>
      </c>
      <c r="CW20" t="str">
        <f ca="1">MID('C1'!$A20, COLUMN('C1'!CW$1), 1)</f>
        <v/>
      </c>
      <c r="CX20" t="str">
        <f ca="1">MID('C1'!$A20, COLUMN('C1'!CX$1), 1)</f>
        <v/>
      </c>
      <c r="CY20" t="str">
        <f ca="1">MID('C1'!$A20, COLUMN('C1'!CY$1), 1)</f>
        <v/>
      </c>
      <c r="CZ20" t="str">
        <f ca="1">MID('C1'!$A20, COLUMN('C1'!CZ$1), 1)</f>
        <v/>
      </c>
      <c r="DA20" t="str">
        <f ca="1">MID('C1'!$A20, COLUMN('C1'!DA$1), 1)</f>
        <v/>
      </c>
      <c r="DB20" t="str">
        <f ca="1">MID('C1'!$A20, COLUMN('C1'!DB$1), 1)</f>
        <v/>
      </c>
      <c r="DC20" t="str">
        <f ca="1">MID('C1'!$A20, COLUMN('C1'!DC$1), 1)</f>
        <v/>
      </c>
      <c r="DD20" t="str">
        <f ca="1">MID('C1'!$A20, COLUMN('C1'!DD$1), 1)</f>
        <v/>
      </c>
      <c r="DE20" t="str">
        <f ca="1">MID('C1'!$A20, COLUMN('C1'!DE$1), 1)</f>
        <v/>
      </c>
      <c r="DF20" t="str">
        <f ca="1">MID('C1'!$A20, COLUMN('C1'!DF$1), 1)</f>
        <v/>
      </c>
      <c r="DG20" t="str">
        <f ca="1">MID('C1'!$A20, COLUMN('C1'!DG$1), 1)</f>
        <v/>
      </c>
      <c r="DH20" t="str">
        <f ca="1">MID('C1'!$A20, COLUMN('C1'!DH$1), 1)</f>
        <v/>
      </c>
      <c r="DI20" t="str">
        <f ca="1">MID('C1'!$A20, COLUMN('C1'!DI$1), 1)</f>
        <v/>
      </c>
      <c r="DJ20" t="str">
        <f ca="1">MID('C1'!$A20, COLUMN('C1'!DJ$1), 1)</f>
        <v/>
      </c>
      <c r="DK20" t="str">
        <f ca="1">MID('C1'!$A20, COLUMN('C1'!DK$1), 1)</f>
        <v/>
      </c>
      <c r="DL20" t="str">
        <f ca="1">MID('C1'!$A20, COLUMN('C1'!DL$1), 1)</f>
        <v/>
      </c>
      <c r="DM20" t="str">
        <f ca="1">MID('C1'!$A20, COLUMN('C1'!DM$1), 1)</f>
        <v/>
      </c>
      <c r="DN20" t="str">
        <f ca="1">MID('C1'!$A20, COLUMN('C1'!DN$1), 1)</f>
        <v/>
      </c>
      <c r="DO20" t="str">
        <f ca="1">MID('C1'!$A20, COLUMN('C1'!DO$1), 1)</f>
        <v/>
      </c>
      <c r="DP20" t="str">
        <f ca="1">MID('C1'!$A20, COLUMN('C1'!DP$1), 1)</f>
        <v/>
      </c>
      <c r="DQ20" t="str">
        <f ca="1">MID('C1'!$A20, COLUMN('C1'!DQ$1), 1)</f>
        <v/>
      </c>
      <c r="DR20" t="str">
        <f ca="1">MID('C1'!$A20, COLUMN('C1'!DR$1), 1)</f>
        <v/>
      </c>
      <c r="DS20" t="str">
        <f ca="1">MID('C1'!$A20, COLUMN('C1'!DS$1), 1)</f>
        <v/>
      </c>
      <c r="DT20" t="str">
        <f ca="1">MID('C1'!$A20, COLUMN('C1'!DT$1), 1)</f>
        <v/>
      </c>
      <c r="DU20" t="str">
        <f ca="1">MID('C1'!$A20, COLUMN('C1'!DU$1), 1)</f>
        <v/>
      </c>
      <c r="DV20" t="str">
        <f ca="1">MID('C1'!$A20, COLUMN('C1'!DV$1), 1)</f>
        <v/>
      </c>
      <c r="DW20" t="str">
        <f ca="1">MID('C1'!$A20, COLUMN('C1'!DW$1), 1)</f>
        <v/>
      </c>
      <c r="DX20" t="str">
        <f ca="1">MID('C1'!$A20, COLUMN('C1'!DX$1), 1)</f>
        <v/>
      </c>
    </row>
    <row r="21" spans="1:128" x14ac:dyDescent="0.45">
      <c r="A21" t="str">
        <f ca="1">MID('C1'!$A21, COLUMN('C1'!A$1), 1)</f>
        <v>1</v>
      </c>
      <c r="B21" t="str">
        <f ca="1">MID('C1'!$A21, COLUMN('C1'!B$1), 1)</f>
        <v>0</v>
      </c>
      <c r="C21" t="str">
        <f ca="1">MID('C1'!$A21, COLUMN('C1'!C$1), 1)</f>
        <v>1</v>
      </c>
      <c r="D21" s="4" t="str">
        <f ca="1">MID('C1'!$A21, COLUMN('C1'!D$1), 1)</f>
        <v>1</v>
      </c>
      <c r="E21" t="str">
        <f ca="1">MID('C1'!$A21, COLUMN('C1'!E$1), 1)</f>
        <v>1</v>
      </c>
      <c r="F21" t="str">
        <f ca="1">MID('C1'!$A21, COLUMN('C1'!F$1), 1)</f>
        <v>1</v>
      </c>
      <c r="G21" t="str">
        <f ca="1">MID('C1'!$A21, COLUMN('C1'!G$1), 1)</f>
        <v>0</v>
      </c>
      <c r="H21" t="str">
        <f ca="1">MID('C1'!$A21, COLUMN('C1'!H$1), 1)</f>
        <v>1</v>
      </c>
      <c r="I21" t="str">
        <f ca="1">MID('C1'!$A21, COLUMN('C1'!I$1), 1)</f>
        <v>0</v>
      </c>
      <c r="J21" t="str">
        <f ca="1">MID('C1'!$A21, COLUMN('C1'!J$1), 1)</f>
        <v>0</v>
      </c>
      <c r="K21" t="str">
        <f ca="1">MID('C1'!$A21, COLUMN('C1'!K$1), 1)</f>
        <v>1</v>
      </c>
      <c r="L21" t="str">
        <f ca="1">MID('C1'!$A21, COLUMN('C1'!L$1), 1)</f>
        <v>1</v>
      </c>
      <c r="M21" t="str">
        <f ca="1">MID('C1'!$A21, COLUMN('C1'!M$1), 1)</f>
        <v>0</v>
      </c>
      <c r="N21" t="str">
        <f ca="1">MID('C1'!$A21, COLUMN('C1'!N$1), 1)</f>
        <v>1</v>
      </c>
      <c r="O21" t="str">
        <f ca="1">MID('C1'!$A21, COLUMN('C1'!O$1), 1)</f>
        <v>1</v>
      </c>
      <c r="P21" t="str">
        <f ca="1">MID('C1'!$A21, COLUMN('C1'!P$1), 1)</f>
        <v>1</v>
      </c>
      <c r="Q21" t="str">
        <f ca="1">MID('C1'!$A21, COLUMN('C1'!Q$1), 1)</f>
        <v>1</v>
      </c>
      <c r="R21" t="str">
        <f ca="1">MID('C1'!$A21, COLUMN('C1'!R$1), 1)</f>
        <v>0</v>
      </c>
      <c r="S21" t="str">
        <f ca="1">MID('C1'!$A21, COLUMN('C1'!S$1), 1)</f>
        <v>0</v>
      </c>
      <c r="T21" t="str">
        <f ca="1">MID('C1'!$A21, COLUMN('C1'!T$1), 1)</f>
        <v>1</v>
      </c>
      <c r="U21" t="str">
        <f ca="1">MID('C1'!$A21, COLUMN('C1'!U$1), 1)</f>
        <v>0</v>
      </c>
      <c r="V21" t="str">
        <f ca="1">MID('C1'!$A21, COLUMN('C1'!V$1), 1)</f>
        <v>1</v>
      </c>
      <c r="W21" t="str">
        <f ca="1">MID('C1'!$A21, COLUMN('C1'!W$1), 1)</f>
        <v>0</v>
      </c>
      <c r="X21" t="str">
        <f ca="1">MID('C1'!$A21, COLUMN('C1'!X$1), 1)</f>
        <v>0</v>
      </c>
      <c r="Y21" t="str">
        <f ca="1">MID('C1'!$A21, COLUMN('C1'!Y$1), 1)</f>
        <v>0</v>
      </c>
      <c r="Z21" t="str">
        <f ca="1">MID('C1'!$A21, COLUMN('C1'!Z$1), 1)</f>
        <v>0</v>
      </c>
      <c r="AA21" t="str">
        <f ca="1">MID('C1'!$A21, COLUMN('C1'!AA$1), 1)</f>
        <v>0</v>
      </c>
      <c r="AB21" t="str">
        <f ca="1">MID('C1'!$A21, COLUMN('C1'!AB$1), 1)</f>
        <v/>
      </c>
      <c r="AC21" t="str">
        <f ca="1">MID('C1'!$A21, COLUMN('C1'!AC$1), 1)</f>
        <v/>
      </c>
      <c r="AD21" t="str">
        <f ca="1">MID('C1'!$A21, COLUMN('C1'!AD$1), 1)</f>
        <v/>
      </c>
      <c r="AE21" t="str">
        <f ca="1">MID('C1'!$A21, COLUMN('C1'!AE$1), 1)</f>
        <v/>
      </c>
      <c r="AF21" t="str">
        <f ca="1">MID('C1'!$A21, COLUMN('C1'!AF$1), 1)</f>
        <v/>
      </c>
      <c r="AG21" t="str">
        <f ca="1">MID('C1'!$A21, COLUMN('C1'!AG$1), 1)</f>
        <v/>
      </c>
      <c r="AH21" t="str">
        <f ca="1">MID('C1'!$A21, COLUMN('C1'!AH$1), 1)</f>
        <v/>
      </c>
      <c r="AI21" t="str">
        <f ca="1">MID('C1'!$A21, COLUMN('C1'!AI$1), 1)</f>
        <v/>
      </c>
      <c r="AJ21" t="str">
        <f ca="1">MID('C1'!$A21, COLUMN('C1'!AJ$1), 1)</f>
        <v/>
      </c>
      <c r="AK21" t="str">
        <f ca="1">MID('C1'!$A21, COLUMN('C1'!AK$1), 1)</f>
        <v/>
      </c>
      <c r="AL21" t="str">
        <f ca="1">MID('C1'!$A21, COLUMN('C1'!AL$1), 1)</f>
        <v/>
      </c>
      <c r="AM21" t="str">
        <f ca="1">MID('C1'!$A21, COLUMN('C1'!AM$1), 1)</f>
        <v/>
      </c>
      <c r="AN21" t="str">
        <f ca="1">MID('C1'!$A21, COLUMN('C1'!AN$1), 1)</f>
        <v/>
      </c>
      <c r="AO21" t="str">
        <f ca="1">MID('C1'!$A21, COLUMN('C1'!AO$1), 1)</f>
        <v/>
      </c>
      <c r="AP21" t="str">
        <f ca="1">MID('C1'!$A21, COLUMN('C1'!AP$1), 1)</f>
        <v/>
      </c>
      <c r="AQ21" t="str">
        <f ca="1">MID('C1'!$A21, COLUMN('C1'!AQ$1), 1)</f>
        <v/>
      </c>
      <c r="AR21" t="str">
        <f ca="1">MID('C1'!$A21, COLUMN('C1'!AR$1), 1)</f>
        <v/>
      </c>
      <c r="AS21" t="str">
        <f ca="1">MID('C1'!$A21, COLUMN('C1'!AS$1), 1)</f>
        <v/>
      </c>
      <c r="AT21" t="str">
        <f ca="1">MID('C1'!$A21, COLUMN('C1'!AT$1), 1)</f>
        <v/>
      </c>
      <c r="AU21" t="str">
        <f ca="1">MID('C1'!$A21, COLUMN('C1'!AU$1), 1)</f>
        <v/>
      </c>
      <c r="AV21" t="str">
        <f ca="1">MID('C1'!$A21, COLUMN('C1'!AV$1), 1)</f>
        <v/>
      </c>
      <c r="AW21" t="str">
        <f ca="1">MID('C1'!$A21, COLUMN('C1'!AW$1), 1)</f>
        <v/>
      </c>
      <c r="AX21" t="str">
        <f ca="1">MID('C1'!$A21, COLUMN('C1'!AX$1), 1)</f>
        <v/>
      </c>
      <c r="AY21" t="str">
        <f ca="1">MID('C1'!$A21, COLUMN('C1'!AY$1), 1)</f>
        <v/>
      </c>
      <c r="AZ21" t="str">
        <f ca="1">MID('C1'!$A21, COLUMN('C1'!AZ$1), 1)</f>
        <v/>
      </c>
      <c r="BA21" t="str">
        <f ca="1">MID('C1'!$A21, COLUMN('C1'!BA$1), 1)</f>
        <v/>
      </c>
      <c r="BB21" t="str">
        <f ca="1">MID('C1'!$A21, COLUMN('C1'!BB$1), 1)</f>
        <v/>
      </c>
      <c r="BC21" t="str">
        <f ca="1">MID('C1'!$A21, COLUMN('C1'!BC$1), 1)</f>
        <v/>
      </c>
      <c r="BD21" t="str">
        <f ca="1">MID('C1'!$A21, COLUMN('C1'!BD$1), 1)</f>
        <v/>
      </c>
      <c r="BE21" t="str">
        <f ca="1">MID('C1'!$A21, COLUMN('C1'!BE$1), 1)</f>
        <v/>
      </c>
      <c r="BF21" t="str">
        <f ca="1">MID('C1'!$A21, COLUMN('C1'!BF$1), 1)</f>
        <v/>
      </c>
      <c r="BG21" t="str">
        <f ca="1">MID('C1'!$A21, COLUMN('C1'!BG$1), 1)</f>
        <v/>
      </c>
      <c r="BH21" t="str">
        <f ca="1">MID('C1'!$A21, COLUMN('C1'!BH$1), 1)</f>
        <v/>
      </c>
      <c r="BI21" t="str">
        <f ca="1">MID('C1'!$A21, COLUMN('C1'!BI$1), 1)</f>
        <v/>
      </c>
      <c r="BJ21" t="str">
        <f ca="1">MID('C1'!$A21, COLUMN('C1'!BJ$1), 1)</f>
        <v/>
      </c>
      <c r="BK21" t="str">
        <f ca="1">MID('C1'!$A21, COLUMN('C1'!BK$1), 1)</f>
        <v/>
      </c>
      <c r="BL21" t="str">
        <f ca="1">MID('C1'!$A21, COLUMN('C1'!BL$1), 1)</f>
        <v/>
      </c>
      <c r="BM21" t="str">
        <f ca="1">MID('C1'!$A21, COLUMN('C1'!BM$1), 1)</f>
        <v/>
      </c>
      <c r="BN21" t="str">
        <f ca="1">MID('C1'!$A21, COLUMN('C1'!BN$1), 1)</f>
        <v/>
      </c>
      <c r="BO21" t="str">
        <f ca="1">MID('C1'!$A21, COLUMN('C1'!BO$1), 1)</f>
        <v/>
      </c>
      <c r="BP21" t="str">
        <f ca="1">MID('C1'!$A21, COLUMN('C1'!BP$1), 1)</f>
        <v/>
      </c>
      <c r="BQ21" t="str">
        <f ca="1">MID('C1'!$A21, COLUMN('C1'!BQ$1), 1)</f>
        <v/>
      </c>
      <c r="BR21" t="str">
        <f ca="1">MID('C1'!$A21, COLUMN('C1'!BR$1), 1)</f>
        <v/>
      </c>
      <c r="BS21" t="str">
        <f ca="1">MID('C1'!$A21, COLUMN('C1'!BS$1), 1)</f>
        <v/>
      </c>
      <c r="BT21" t="str">
        <f ca="1">MID('C1'!$A21, COLUMN('C1'!BT$1), 1)</f>
        <v/>
      </c>
      <c r="BU21" t="str">
        <f ca="1">MID('C1'!$A21, COLUMN('C1'!BU$1), 1)</f>
        <v/>
      </c>
      <c r="BV21" t="str">
        <f ca="1">MID('C1'!$A21, COLUMN('C1'!BV$1), 1)</f>
        <v/>
      </c>
      <c r="BW21" t="str">
        <f ca="1">MID('C1'!$A21, COLUMN('C1'!BW$1), 1)</f>
        <v/>
      </c>
      <c r="BX21" t="str">
        <f ca="1">MID('C1'!$A21, COLUMN('C1'!BX$1), 1)</f>
        <v/>
      </c>
      <c r="BY21" t="str">
        <f ca="1">MID('C1'!$A21, COLUMN('C1'!BY$1), 1)</f>
        <v/>
      </c>
      <c r="BZ21" t="str">
        <f ca="1">MID('C1'!$A21, COLUMN('C1'!BZ$1), 1)</f>
        <v/>
      </c>
      <c r="CA21" t="str">
        <f ca="1">MID('C1'!$A21, COLUMN('C1'!CA$1), 1)</f>
        <v/>
      </c>
      <c r="CB21" t="str">
        <f ca="1">MID('C1'!$A21, COLUMN('C1'!CB$1), 1)</f>
        <v/>
      </c>
      <c r="CC21" t="str">
        <f ca="1">MID('C1'!$A21, COLUMN('C1'!CC$1), 1)</f>
        <v/>
      </c>
      <c r="CD21" t="str">
        <f ca="1">MID('C1'!$A21, COLUMN('C1'!CD$1), 1)</f>
        <v/>
      </c>
      <c r="CE21" t="str">
        <f ca="1">MID('C1'!$A21, COLUMN('C1'!CE$1), 1)</f>
        <v/>
      </c>
      <c r="CF21" t="str">
        <f ca="1">MID('C1'!$A21, COLUMN('C1'!CF$1), 1)</f>
        <v/>
      </c>
      <c r="CG21" t="str">
        <f ca="1">MID('C1'!$A21, COLUMN('C1'!CG$1), 1)</f>
        <v/>
      </c>
      <c r="CH21" t="str">
        <f ca="1">MID('C1'!$A21, COLUMN('C1'!CH$1), 1)</f>
        <v/>
      </c>
      <c r="CI21" t="str">
        <f ca="1">MID('C1'!$A21, COLUMN('C1'!CI$1), 1)</f>
        <v/>
      </c>
      <c r="CJ21" t="str">
        <f ca="1">MID('C1'!$A21, COLUMN('C1'!CJ$1), 1)</f>
        <v/>
      </c>
      <c r="CK21" t="str">
        <f ca="1">MID('C1'!$A21, COLUMN('C1'!CK$1), 1)</f>
        <v/>
      </c>
      <c r="CL21" t="str">
        <f ca="1">MID('C1'!$A21, COLUMN('C1'!CL$1), 1)</f>
        <v/>
      </c>
      <c r="CM21" t="str">
        <f ca="1">MID('C1'!$A21, COLUMN('C1'!CM$1), 1)</f>
        <v/>
      </c>
      <c r="CN21" t="str">
        <f ca="1">MID('C1'!$A21, COLUMN('C1'!CN$1), 1)</f>
        <v/>
      </c>
      <c r="CO21" t="str">
        <f ca="1">MID('C1'!$A21, COLUMN('C1'!CO$1), 1)</f>
        <v/>
      </c>
      <c r="CP21" t="str">
        <f ca="1">MID('C1'!$A21, COLUMN('C1'!CP$1), 1)</f>
        <v/>
      </c>
      <c r="CQ21" t="str">
        <f ca="1">MID('C1'!$A21, COLUMN('C1'!CQ$1), 1)</f>
        <v/>
      </c>
      <c r="CR21" t="str">
        <f ca="1">MID('C1'!$A21, COLUMN('C1'!CR$1), 1)</f>
        <v/>
      </c>
      <c r="CS21" t="str">
        <f ca="1">MID('C1'!$A21, COLUMN('C1'!CS$1), 1)</f>
        <v/>
      </c>
      <c r="CT21" t="str">
        <f ca="1">MID('C1'!$A21, COLUMN('C1'!CT$1), 1)</f>
        <v/>
      </c>
      <c r="CU21" t="str">
        <f ca="1">MID('C1'!$A21, COLUMN('C1'!CU$1), 1)</f>
        <v/>
      </c>
      <c r="CV21" t="str">
        <f ca="1">MID('C1'!$A21, COLUMN('C1'!CV$1), 1)</f>
        <v/>
      </c>
      <c r="CW21" t="str">
        <f ca="1">MID('C1'!$A21, COLUMN('C1'!CW$1), 1)</f>
        <v/>
      </c>
      <c r="CX21" t="str">
        <f ca="1">MID('C1'!$A21, COLUMN('C1'!CX$1), 1)</f>
        <v/>
      </c>
      <c r="CY21" t="str">
        <f ca="1">MID('C1'!$A21, COLUMN('C1'!CY$1), 1)</f>
        <v/>
      </c>
      <c r="CZ21" t="str">
        <f ca="1">MID('C1'!$A21, COLUMN('C1'!CZ$1), 1)</f>
        <v/>
      </c>
      <c r="DA21" t="str">
        <f ca="1">MID('C1'!$A21, COLUMN('C1'!DA$1), 1)</f>
        <v/>
      </c>
      <c r="DB21" t="str">
        <f ca="1">MID('C1'!$A21, COLUMN('C1'!DB$1), 1)</f>
        <v/>
      </c>
      <c r="DC21" t="str">
        <f ca="1">MID('C1'!$A21, COLUMN('C1'!DC$1), 1)</f>
        <v/>
      </c>
      <c r="DD21" t="str">
        <f ca="1">MID('C1'!$A21, COLUMN('C1'!DD$1), 1)</f>
        <v/>
      </c>
      <c r="DE21" t="str">
        <f ca="1">MID('C1'!$A21, COLUMN('C1'!DE$1), 1)</f>
        <v/>
      </c>
      <c r="DF21" t="str">
        <f ca="1">MID('C1'!$A21, COLUMN('C1'!DF$1), 1)</f>
        <v/>
      </c>
      <c r="DG21" t="str">
        <f ca="1">MID('C1'!$A21, COLUMN('C1'!DG$1), 1)</f>
        <v/>
      </c>
      <c r="DH21" t="str">
        <f ca="1">MID('C1'!$A21, COLUMN('C1'!DH$1), 1)</f>
        <v/>
      </c>
      <c r="DI21" t="str">
        <f ca="1">MID('C1'!$A21, COLUMN('C1'!DI$1), 1)</f>
        <v/>
      </c>
      <c r="DJ21" t="str">
        <f ca="1">MID('C1'!$A21, COLUMN('C1'!DJ$1), 1)</f>
        <v/>
      </c>
      <c r="DK21" t="str">
        <f ca="1">MID('C1'!$A21, COLUMN('C1'!DK$1), 1)</f>
        <v/>
      </c>
      <c r="DL21" t="str">
        <f ca="1">MID('C1'!$A21, COLUMN('C1'!DL$1), 1)</f>
        <v/>
      </c>
      <c r="DM21" t="str">
        <f ca="1">MID('C1'!$A21, COLUMN('C1'!DM$1), 1)</f>
        <v/>
      </c>
      <c r="DN21" t="str">
        <f ca="1">MID('C1'!$A21, COLUMN('C1'!DN$1), 1)</f>
        <v/>
      </c>
      <c r="DO21" t="str">
        <f ca="1">MID('C1'!$A21, COLUMN('C1'!DO$1), 1)</f>
        <v/>
      </c>
      <c r="DP21" t="str">
        <f ca="1">MID('C1'!$A21, COLUMN('C1'!DP$1), 1)</f>
        <v/>
      </c>
      <c r="DQ21" t="str">
        <f ca="1">MID('C1'!$A21, COLUMN('C1'!DQ$1), 1)</f>
        <v/>
      </c>
      <c r="DR21" t="str">
        <f ca="1">MID('C1'!$A21, COLUMN('C1'!DR$1), 1)</f>
        <v/>
      </c>
      <c r="DS21" t="str">
        <f ca="1">MID('C1'!$A21, COLUMN('C1'!DS$1), 1)</f>
        <v/>
      </c>
      <c r="DT21" t="str">
        <f ca="1">MID('C1'!$A21, COLUMN('C1'!DT$1), 1)</f>
        <v/>
      </c>
      <c r="DU21" t="str">
        <f ca="1">MID('C1'!$A21, COLUMN('C1'!DU$1), 1)</f>
        <v/>
      </c>
      <c r="DV21" t="str">
        <f ca="1">MID('C1'!$A21, COLUMN('C1'!DV$1), 1)</f>
        <v/>
      </c>
      <c r="DW21" t="str">
        <f ca="1">MID('C1'!$A21, COLUMN('C1'!DW$1), 1)</f>
        <v/>
      </c>
      <c r="DX21" t="str">
        <f ca="1">MID('C1'!$A21, COLUMN('C1'!DX$1), 1)</f>
        <v/>
      </c>
    </row>
    <row r="22" spans="1:128" x14ac:dyDescent="0.45">
      <c r="A22" t="str">
        <f ca="1">MID('C1'!$A22, COLUMN('C1'!A$1), 1)</f>
        <v>1</v>
      </c>
      <c r="B22" t="str">
        <f ca="1">MID('C1'!$A22, COLUMN('C1'!B$1), 1)</f>
        <v>1</v>
      </c>
      <c r="C22" t="str">
        <f ca="1">MID('C1'!$A22, COLUMN('C1'!C$1), 1)</f>
        <v>0</v>
      </c>
      <c r="D22" s="4" t="str">
        <f ca="1">MID('C1'!$A22, COLUMN('C1'!D$1), 1)</f>
        <v>0</v>
      </c>
      <c r="E22" t="str">
        <f ca="1">MID('C1'!$A22, COLUMN('C1'!E$1), 1)</f>
        <v>0</v>
      </c>
      <c r="F22" t="str">
        <f ca="1">MID('C1'!$A22, COLUMN('C1'!F$1), 1)</f>
        <v>0</v>
      </c>
      <c r="G22" t="str">
        <f ca="1">MID('C1'!$A22, COLUMN('C1'!G$1), 1)</f>
        <v>0</v>
      </c>
      <c r="H22" t="str">
        <f ca="1">MID('C1'!$A22, COLUMN('C1'!H$1), 1)</f>
        <v>1</v>
      </c>
      <c r="I22" t="str">
        <f ca="1">MID('C1'!$A22, COLUMN('C1'!I$1), 1)</f>
        <v>1</v>
      </c>
      <c r="J22" t="str">
        <f ca="1">MID('C1'!$A22, COLUMN('C1'!J$1), 1)</f>
        <v>1</v>
      </c>
      <c r="K22" t="str">
        <f ca="1">MID('C1'!$A22, COLUMN('C1'!K$1), 1)</f>
        <v>1</v>
      </c>
      <c r="L22" t="str">
        <f ca="1">MID('C1'!$A22, COLUMN('C1'!L$1), 1)</f>
        <v>1</v>
      </c>
      <c r="M22" t="str">
        <f ca="1">MID('C1'!$A22, COLUMN('C1'!M$1), 1)</f>
        <v>0</v>
      </c>
      <c r="N22" t="str">
        <f ca="1">MID('C1'!$A22, COLUMN('C1'!N$1), 1)</f>
        <v>1</v>
      </c>
      <c r="O22" t="str">
        <f ca="1">MID('C1'!$A22, COLUMN('C1'!O$1), 1)</f>
        <v>1</v>
      </c>
      <c r="P22" t="str">
        <f ca="1">MID('C1'!$A22, COLUMN('C1'!P$1), 1)</f>
        <v>1</v>
      </c>
      <c r="Q22" t="str">
        <f ca="1">MID('C1'!$A22, COLUMN('C1'!Q$1), 1)</f>
        <v>0</v>
      </c>
      <c r="R22" t="str">
        <f ca="1">MID('C1'!$A22, COLUMN('C1'!R$1), 1)</f>
        <v>1</v>
      </c>
      <c r="S22" t="str">
        <f ca="1">MID('C1'!$A22, COLUMN('C1'!S$1), 1)</f>
        <v>0</v>
      </c>
      <c r="T22" t="str">
        <f ca="1">MID('C1'!$A22, COLUMN('C1'!T$1), 1)</f>
        <v>0</v>
      </c>
      <c r="U22" t="str">
        <f ca="1">MID('C1'!$A22, COLUMN('C1'!U$1), 1)</f>
        <v>0</v>
      </c>
      <c r="V22" t="str">
        <f ca="1">MID('C1'!$A22, COLUMN('C1'!V$1), 1)</f>
        <v>0</v>
      </c>
      <c r="W22" t="str">
        <f ca="1">MID('C1'!$A22, COLUMN('C1'!W$1), 1)</f>
        <v>1</v>
      </c>
      <c r="X22" t="str">
        <f ca="1">MID('C1'!$A22, COLUMN('C1'!X$1), 1)</f>
        <v>1</v>
      </c>
      <c r="Y22" t="str">
        <f ca="1">MID('C1'!$A22, COLUMN('C1'!Y$1), 1)</f>
        <v>0</v>
      </c>
      <c r="Z22" t="str">
        <f ca="1">MID('C1'!$A22, COLUMN('C1'!Z$1), 1)</f>
        <v>1</v>
      </c>
      <c r="AA22" t="str">
        <f ca="1">MID('C1'!$A22, COLUMN('C1'!AA$1), 1)</f>
        <v>0</v>
      </c>
      <c r="AB22" t="str">
        <f ca="1">MID('C1'!$A22, COLUMN('C1'!AB$1), 1)</f>
        <v/>
      </c>
      <c r="AC22" t="str">
        <f ca="1">MID('C1'!$A22, COLUMN('C1'!AC$1), 1)</f>
        <v/>
      </c>
      <c r="AD22" t="str">
        <f ca="1">MID('C1'!$A22, COLUMN('C1'!AD$1), 1)</f>
        <v/>
      </c>
      <c r="AE22" t="str">
        <f ca="1">MID('C1'!$A22, COLUMN('C1'!AE$1), 1)</f>
        <v/>
      </c>
      <c r="AF22" t="str">
        <f ca="1">MID('C1'!$A22, COLUMN('C1'!AF$1), 1)</f>
        <v/>
      </c>
      <c r="AG22" t="str">
        <f ca="1">MID('C1'!$A22, COLUMN('C1'!AG$1), 1)</f>
        <v/>
      </c>
      <c r="AH22" t="str">
        <f ca="1">MID('C1'!$A22, COLUMN('C1'!AH$1), 1)</f>
        <v/>
      </c>
      <c r="AI22" t="str">
        <f ca="1">MID('C1'!$A22, COLUMN('C1'!AI$1), 1)</f>
        <v/>
      </c>
      <c r="AJ22" t="str">
        <f ca="1">MID('C1'!$A22, COLUMN('C1'!AJ$1), 1)</f>
        <v/>
      </c>
      <c r="AK22" t="str">
        <f ca="1">MID('C1'!$A22, COLUMN('C1'!AK$1), 1)</f>
        <v/>
      </c>
      <c r="AL22" t="str">
        <f ca="1">MID('C1'!$A22, COLUMN('C1'!AL$1), 1)</f>
        <v/>
      </c>
      <c r="AM22" t="str">
        <f ca="1">MID('C1'!$A22, COLUMN('C1'!AM$1), 1)</f>
        <v/>
      </c>
      <c r="AN22" t="str">
        <f ca="1">MID('C1'!$A22, COLUMN('C1'!AN$1), 1)</f>
        <v/>
      </c>
      <c r="AO22" t="str">
        <f ca="1">MID('C1'!$A22, COLUMN('C1'!AO$1), 1)</f>
        <v/>
      </c>
      <c r="AP22" t="str">
        <f ca="1">MID('C1'!$A22, COLUMN('C1'!AP$1), 1)</f>
        <v/>
      </c>
      <c r="AQ22" t="str">
        <f ca="1">MID('C1'!$A22, COLUMN('C1'!AQ$1), 1)</f>
        <v/>
      </c>
      <c r="AR22" t="str">
        <f ca="1">MID('C1'!$A22, COLUMN('C1'!AR$1), 1)</f>
        <v/>
      </c>
      <c r="AS22" t="str">
        <f ca="1">MID('C1'!$A22, COLUMN('C1'!AS$1), 1)</f>
        <v/>
      </c>
      <c r="AT22" t="str">
        <f ca="1">MID('C1'!$A22, COLUMN('C1'!AT$1), 1)</f>
        <v/>
      </c>
      <c r="AU22" t="str">
        <f ca="1">MID('C1'!$A22, COLUMN('C1'!AU$1), 1)</f>
        <v/>
      </c>
      <c r="AV22" t="str">
        <f ca="1">MID('C1'!$A22, COLUMN('C1'!AV$1), 1)</f>
        <v/>
      </c>
      <c r="AW22" t="str">
        <f ca="1">MID('C1'!$A22, COLUMN('C1'!AW$1), 1)</f>
        <v/>
      </c>
      <c r="AX22" t="str">
        <f ca="1">MID('C1'!$A22, COLUMN('C1'!AX$1), 1)</f>
        <v/>
      </c>
      <c r="AY22" t="str">
        <f ca="1">MID('C1'!$A22, COLUMN('C1'!AY$1), 1)</f>
        <v/>
      </c>
      <c r="AZ22" t="str">
        <f ca="1">MID('C1'!$A22, COLUMN('C1'!AZ$1), 1)</f>
        <v/>
      </c>
      <c r="BA22" t="str">
        <f ca="1">MID('C1'!$A22, COLUMN('C1'!BA$1), 1)</f>
        <v/>
      </c>
      <c r="BB22" t="str">
        <f ca="1">MID('C1'!$A22, COLUMN('C1'!BB$1), 1)</f>
        <v/>
      </c>
      <c r="BC22" t="str">
        <f ca="1">MID('C1'!$A22, COLUMN('C1'!BC$1), 1)</f>
        <v/>
      </c>
      <c r="BD22" t="str">
        <f ca="1">MID('C1'!$A22, COLUMN('C1'!BD$1), 1)</f>
        <v/>
      </c>
      <c r="BE22" t="str">
        <f ca="1">MID('C1'!$A22, COLUMN('C1'!BE$1), 1)</f>
        <v/>
      </c>
      <c r="BF22" t="str">
        <f ca="1">MID('C1'!$A22, COLUMN('C1'!BF$1), 1)</f>
        <v/>
      </c>
      <c r="BG22" t="str">
        <f ca="1">MID('C1'!$A22, COLUMN('C1'!BG$1), 1)</f>
        <v/>
      </c>
      <c r="BH22" t="str">
        <f ca="1">MID('C1'!$A22, COLUMN('C1'!BH$1), 1)</f>
        <v/>
      </c>
      <c r="BI22" t="str">
        <f ca="1">MID('C1'!$A22, COLUMN('C1'!BI$1), 1)</f>
        <v/>
      </c>
      <c r="BJ22" t="str">
        <f ca="1">MID('C1'!$A22, COLUMN('C1'!BJ$1), 1)</f>
        <v/>
      </c>
      <c r="BK22" t="str">
        <f ca="1">MID('C1'!$A22, COLUMN('C1'!BK$1), 1)</f>
        <v/>
      </c>
      <c r="BL22" t="str">
        <f ca="1">MID('C1'!$A22, COLUMN('C1'!BL$1), 1)</f>
        <v/>
      </c>
      <c r="BM22" t="str">
        <f ca="1">MID('C1'!$A22, COLUMN('C1'!BM$1), 1)</f>
        <v/>
      </c>
      <c r="BN22" t="str">
        <f ca="1">MID('C1'!$A22, COLUMN('C1'!BN$1), 1)</f>
        <v/>
      </c>
      <c r="BO22" t="str">
        <f ca="1">MID('C1'!$A22, COLUMN('C1'!BO$1), 1)</f>
        <v/>
      </c>
      <c r="BP22" t="str">
        <f ca="1">MID('C1'!$A22, COLUMN('C1'!BP$1), 1)</f>
        <v/>
      </c>
      <c r="BQ22" t="str">
        <f ca="1">MID('C1'!$A22, COLUMN('C1'!BQ$1), 1)</f>
        <v/>
      </c>
      <c r="BR22" t="str">
        <f ca="1">MID('C1'!$A22, COLUMN('C1'!BR$1), 1)</f>
        <v/>
      </c>
      <c r="BS22" t="str">
        <f ca="1">MID('C1'!$A22, COLUMN('C1'!BS$1), 1)</f>
        <v/>
      </c>
      <c r="BT22" t="str">
        <f ca="1">MID('C1'!$A22, COLUMN('C1'!BT$1), 1)</f>
        <v/>
      </c>
      <c r="BU22" t="str">
        <f ca="1">MID('C1'!$A22, COLUMN('C1'!BU$1), 1)</f>
        <v/>
      </c>
      <c r="BV22" t="str">
        <f ca="1">MID('C1'!$A22, COLUMN('C1'!BV$1), 1)</f>
        <v/>
      </c>
      <c r="BW22" t="str">
        <f ca="1">MID('C1'!$A22, COLUMN('C1'!BW$1), 1)</f>
        <v/>
      </c>
      <c r="BX22" t="str">
        <f ca="1">MID('C1'!$A22, COLUMN('C1'!BX$1), 1)</f>
        <v/>
      </c>
      <c r="BY22" t="str">
        <f ca="1">MID('C1'!$A22, COLUMN('C1'!BY$1), 1)</f>
        <v/>
      </c>
      <c r="BZ22" t="str">
        <f ca="1">MID('C1'!$A22, COLUMN('C1'!BZ$1), 1)</f>
        <v/>
      </c>
      <c r="CA22" t="str">
        <f ca="1">MID('C1'!$A22, COLUMN('C1'!CA$1), 1)</f>
        <v/>
      </c>
      <c r="CB22" t="str">
        <f ca="1">MID('C1'!$A22, COLUMN('C1'!CB$1), 1)</f>
        <v/>
      </c>
      <c r="CC22" t="str">
        <f ca="1">MID('C1'!$A22, COLUMN('C1'!CC$1), 1)</f>
        <v/>
      </c>
      <c r="CD22" t="str">
        <f ca="1">MID('C1'!$A22, COLUMN('C1'!CD$1), 1)</f>
        <v/>
      </c>
      <c r="CE22" t="str">
        <f ca="1">MID('C1'!$A22, COLUMN('C1'!CE$1), 1)</f>
        <v/>
      </c>
      <c r="CF22" t="str">
        <f ca="1">MID('C1'!$A22, COLUMN('C1'!CF$1), 1)</f>
        <v/>
      </c>
      <c r="CG22" t="str">
        <f ca="1">MID('C1'!$A22, COLUMN('C1'!CG$1), 1)</f>
        <v/>
      </c>
      <c r="CH22" t="str">
        <f ca="1">MID('C1'!$A22, COLUMN('C1'!CH$1), 1)</f>
        <v/>
      </c>
      <c r="CI22" t="str">
        <f ca="1">MID('C1'!$A22, COLUMN('C1'!CI$1), 1)</f>
        <v/>
      </c>
      <c r="CJ22" t="str">
        <f ca="1">MID('C1'!$A22, COLUMN('C1'!CJ$1), 1)</f>
        <v/>
      </c>
      <c r="CK22" t="str">
        <f ca="1">MID('C1'!$A22, COLUMN('C1'!CK$1), 1)</f>
        <v/>
      </c>
      <c r="CL22" t="str">
        <f ca="1">MID('C1'!$A22, COLUMN('C1'!CL$1), 1)</f>
        <v/>
      </c>
      <c r="CM22" t="str">
        <f ca="1">MID('C1'!$A22, COLUMN('C1'!CM$1), 1)</f>
        <v/>
      </c>
      <c r="CN22" t="str">
        <f ca="1">MID('C1'!$A22, COLUMN('C1'!CN$1), 1)</f>
        <v/>
      </c>
      <c r="CO22" t="str">
        <f ca="1">MID('C1'!$A22, COLUMN('C1'!CO$1), 1)</f>
        <v/>
      </c>
      <c r="CP22" t="str">
        <f ca="1">MID('C1'!$A22, COLUMN('C1'!CP$1), 1)</f>
        <v/>
      </c>
      <c r="CQ22" t="str">
        <f ca="1">MID('C1'!$A22, COLUMN('C1'!CQ$1), 1)</f>
        <v/>
      </c>
      <c r="CR22" t="str">
        <f ca="1">MID('C1'!$A22, COLUMN('C1'!CR$1), 1)</f>
        <v/>
      </c>
      <c r="CS22" t="str">
        <f ca="1">MID('C1'!$A22, COLUMN('C1'!CS$1), 1)</f>
        <v/>
      </c>
      <c r="CT22" t="str">
        <f ca="1">MID('C1'!$A22, COLUMN('C1'!CT$1), 1)</f>
        <v/>
      </c>
      <c r="CU22" t="str">
        <f ca="1">MID('C1'!$A22, COLUMN('C1'!CU$1), 1)</f>
        <v/>
      </c>
      <c r="CV22" t="str">
        <f ca="1">MID('C1'!$A22, COLUMN('C1'!CV$1), 1)</f>
        <v/>
      </c>
      <c r="CW22" t="str">
        <f ca="1">MID('C1'!$A22, COLUMN('C1'!CW$1), 1)</f>
        <v/>
      </c>
      <c r="CX22" t="str">
        <f ca="1">MID('C1'!$A22, COLUMN('C1'!CX$1), 1)</f>
        <v/>
      </c>
      <c r="CY22" t="str">
        <f ca="1">MID('C1'!$A22, COLUMN('C1'!CY$1), 1)</f>
        <v/>
      </c>
      <c r="CZ22" t="str">
        <f ca="1">MID('C1'!$A22, COLUMN('C1'!CZ$1), 1)</f>
        <v/>
      </c>
      <c r="DA22" t="str">
        <f ca="1">MID('C1'!$A22, COLUMN('C1'!DA$1), 1)</f>
        <v/>
      </c>
      <c r="DB22" t="str">
        <f ca="1">MID('C1'!$A22, COLUMN('C1'!DB$1), 1)</f>
        <v/>
      </c>
      <c r="DC22" t="str">
        <f ca="1">MID('C1'!$A22, COLUMN('C1'!DC$1), 1)</f>
        <v/>
      </c>
      <c r="DD22" t="str">
        <f ca="1">MID('C1'!$A22, COLUMN('C1'!DD$1), 1)</f>
        <v/>
      </c>
      <c r="DE22" t="str">
        <f ca="1">MID('C1'!$A22, COLUMN('C1'!DE$1), 1)</f>
        <v/>
      </c>
      <c r="DF22" t="str">
        <f ca="1">MID('C1'!$A22, COLUMN('C1'!DF$1), 1)</f>
        <v/>
      </c>
      <c r="DG22" t="str">
        <f ca="1">MID('C1'!$A22, COLUMN('C1'!DG$1), 1)</f>
        <v/>
      </c>
      <c r="DH22" t="str">
        <f ca="1">MID('C1'!$A22, COLUMN('C1'!DH$1), 1)</f>
        <v/>
      </c>
      <c r="DI22" t="str">
        <f ca="1">MID('C1'!$A22, COLUMN('C1'!DI$1), 1)</f>
        <v/>
      </c>
      <c r="DJ22" t="str">
        <f ca="1">MID('C1'!$A22, COLUMN('C1'!DJ$1), 1)</f>
        <v/>
      </c>
      <c r="DK22" t="str">
        <f ca="1">MID('C1'!$A22, COLUMN('C1'!DK$1), 1)</f>
        <v/>
      </c>
      <c r="DL22" t="str">
        <f ca="1">MID('C1'!$A22, COLUMN('C1'!DL$1), 1)</f>
        <v/>
      </c>
      <c r="DM22" t="str">
        <f ca="1">MID('C1'!$A22, COLUMN('C1'!DM$1), 1)</f>
        <v/>
      </c>
      <c r="DN22" t="str">
        <f ca="1">MID('C1'!$A22, COLUMN('C1'!DN$1), 1)</f>
        <v/>
      </c>
      <c r="DO22" t="str">
        <f ca="1">MID('C1'!$A22, COLUMN('C1'!DO$1), 1)</f>
        <v/>
      </c>
      <c r="DP22" t="str">
        <f ca="1">MID('C1'!$A22, COLUMN('C1'!DP$1), 1)</f>
        <v/>
      </c>
      <c r="DQ22" t="str">
        <f ca="1">MID('C1'!$A22, COLUMN('C1'!DQ$1), 1)</f>
        <v/>
      </c>
      <c r="DR22" t="str">
        <f ca="1">MID('C1'!$A22, COLUMN('C1'!DR$1), 1)</f>
        <v/>
      </c>
      <c r="DS22" t="str">
        <f ca="1">MID('C1'!$A22, COLUMN('C1'!DS$1), 1)</f>
        <v/>
      </c>
      <c r="DT22" t="str">
        <f ca="1">MID('C1'!$A22, COLUMN('C1'!DT$1), 1)</f>
        <v/>
      </c>
      <c r="DU22" t="str">
        <f ca="1">MID('C1'!$A22, COLUMN('C1'!DU$1), 1)</f>
        <v/>
      </c>
      <c r="DV22" t="str">
        <f ca="1">MID('C1'!$A22, COLUMN('C1'!DV$1), 1)</f>
        <v/>
      </c>
      <c r="DW22" t="str">
        <f ca="1">MID('C1'!$A22, COLUMN('C1'!DW$1), 1)</f>
        <v/>
      </c>
      <c r="DX22" t="str">
        <f ca="1">MID('C1'!$A22, COLUMN('C1'!DX$1), 1)</f>
        <v/>
      </c>
    </row>
    <row r="23" spans="1:128" x14ac:dyDescent="0.45">
      <c r="A23" t="str">
        <f ca="1">MID('C1'!$A23, COLUMN('C1'!A$1), 1)</f>
        <v>1</v>
      </c>
      <c r="B23" t="str">
        <f ca="1">MID('C1'!$A23, COLUMN('C1'!B$1), 1)</f>
        <v>1</v>
      </c>
      <c r="C23" t="str">
        <f ca="1">MID('C1'!$A23, COLUMN('C1'!C$1), 1)</f>
        <v>0</v>
      </c>
      <c r="D23" s="4" t="str">
        <f ca="1">MID('C1'!$A23, COLUMN('C1'!D$1), 1)</f>
        <v>0</v>
      </c>
      <c r="E23" t="str">
        <f ca="1">MID('C1'!$A23, COLUMN('C1'!E$1), 1)</f>
        <v>0</v>
      </c>
      <c r="F23" t="str">
        <f ca="1">MID('C1'!$A23, COLUMN('C1'!F$1), 1)</f>
        <v>1</v>
      </c>
      <c r="G23" t="str">
        <f ca="1">MID('C1'!$A23, COLUMN('C1'!G$1), 1)</f>
        <v>1</v>
      </c>
      <c r="H23" t="str">
        <f ca="1">MID('C1'!$A23, COLUMN('C1'!H$1), 1)</f>
        <v>1</v>
      </c>
      <c r="I23" t="str">
        <f ca="1">MID('C1'!$A23, COLUMN('C1'!I$1), 1)</f>
        <v>0</v>
      </c>
      <c r="J23" t="str">
        <f ca="1">MID('C1'!$A23, COLUMN('C1'!J$1), 1)</f>
        <v>0</v>
      </c>
      <c r="K23" t="str">
        <f ca="1">MID('C1'!$A23, COLUMN('C1'!K$1), 1)</f>
        <v>1</v>
      </c>
      <c r="L23" t="str">
        <f ca="1">MID('C1'!$A23, COLUMN('C1'!L$1), 1)</f>
        <v>0</v>
      </c>
      <c r="M23" t="str">
        <f ca="1">MID('C1'!$A23, COLUMN('C1'!M$1), 1)</f>
        <v>1</v>
      </c>
      <c r="N23" t="str">
        <f ca="1">MID('C1'!$A23, COLUMN('C1'!N$1), 1)</f>
        <v>1</v>
      </c>
      <c r="O23" t="str">
        <f ca="1">MID('C1'!$A23, COLUMN('C1'!O$1), 1)</f>
        <v>0</v>
      </c>
      <c r="P23" t="str">
        <f ca="1">MID('C1'!$A23, COLUMN('C1'!P$1), 1)</f>
        <v>0</v>
      </c>
      <c r="Q23" t="str">
        <f ca="1">MID('C1'!$A23, COLUMN('C1'!Q$1), 1)</f>
        <v>1</v>
      </c>
      <c r="R23" t="str">
        <f ca="1">MID('C1'!$A23, COLUMN('C1'!R$1), 1)</f>
        <v>0</v>
      </c>
      <c r="S23" t="str">
        <f ca="1">MID('C1'!$A23, COLUMN('C1'!S$1), 1)</f>
        <v>0</v>
      </c>
      <c r="T23" t="str">
        <f ca="1">MID('C1'!$A23, COLUMN('C1'!T$1), 1)</f>
        <v>1</v>
      </c>
      <c r="U23" t="str">
        <f ca="1">MID('C1'!$A23, COLUMN('C1'!U$1), 1)</f>
        <v>1</v>
      </c>
      <c r="V23" t="str">
        <f ca="1">MID('C1'!$A23, COLUMN('C1'!V$1), 1)</f>
        <v>0</v>
      </c>
      <c r="W23" t="str">
        <f ca="1">MID('C1'!$A23, COLUMN('C1'!W$1), 1)</f>
        <v>1</v>
      </c>
      <c r="X23" t="str">
        <f ca="1">MID('C1'!$A23, COLUMN('C1'!X$1), 1)</f>
        <v>1</v>
      </c>
      <c r="Y23" t="str">
        <f ca="1">MID('C1'!$A23, COLUMN('C1'!Y$1), 1)</f>
        <v>0</v>
      </c>
      <c r="Z23" t="str">
        <f ca="1">MID('C1'!$A23, COLUMN('C1'!Z$1), 1)</f>
        <v>0</v>
      </c>
      <c r="AA23" t="str">
        <f ca="1">MID('C1'!$A23, COLUMN('C1'!AA$1), 1)</f>
        <v>1</v>
      </c>
      <c r="AB23" t="str">
        <f ca="1">MID('C1'!$A23, COLUMN('C1'!AB$1), 1)</f>
        <v/>
      </c>
      <c r="AC23" t="str">
        <f ca="1">MID('C1'!$A23, COLUMN('C1'!AC$1), 1)</f>
        <v/>
      </c>
      <c r="AD23" t="str">
        <f ca="1">MID('C1'!$A23, COLUMN('C1'!AD$1), 1)</f>
        <v/>
      </c>
      <c r="AE23" t="str">
        <f ca="1">MID('C1'!$A23, COLUMN('C1'!AE$1), 1)</f>
        <v/>
      </c>
      <c r="AF23" t="str">
        <f ca="1">MID('C1'!$A23, COLUMN('C1'!AF$1), 1)</f>
        <v/>
      </c>
      <c r="AG23" t="str">
        <f ca="1">MID('C1'!$A23, COLUMN('C1'!AG$1), 1)</f>
        <v/>
      </c>
      <c r="AH23" t="str">
        <f ca="1">MID('C1'!$A23, COLUMN('C1'!AH$1), 1)</f>
        <v/>
      </c>
      <c r="AI23" t="str">
        <f ca="1">MID('C1'!$A23, COLUMN('C1'!AI$1), 1)</f>
        <v/>
      </c>
      <c r="AJ23" t="str">
        <f ca="1">MID('C1'!$A23, COLUMN('C1'!AJ$1), 1)</f>
        <v/>
      </c>
      <c r="AK23" t="str">
        <f ca="1">MID('C1'!$A23, COLUMN('C1'!AK$1), 1)</f>
        <v/>
      </c>
      <c r="AL23" t="str">
        <f ca="1">MID('C1'!$A23, COLUMN('C1'!AL$1), 1)</f>
        <v/>
      </c>
      <c r="AM23" t="str">
        <f ca="1">MID('C1'!$A23, COLUMN('C1'!AM$1), 1)</f>
        <v/>
      </c>
      <c r="AN23" t="str">
        <f ca="1">MID('C1'!$A23, COLUMN('C1'!AN$1), 1)</f>
        <v/>
      </c>
      <c r="AO23" t="str">
        <f ca="1">MID('C1'!$A23, COLUMN('C1'!AO$1), 1)</f>
        <v/>
      </c>
      <c r="AP23" t="str">
        <f ca="1">MID('C1'!$A23, COLUMN('C1'!AP$1), 1)</f>
        <v/>
      </c>
      <c r="AQ23" t="str">
        <f ca="1">MID('C1'!$A23, COLUMN('C1'!AQ$1), 1)</f>
        <v/>
      </c>
      <c r="AR23" t="str">
        <f ca="1">MID('C1'!$A23, COLUMN('C1'!AR$1), 1)</f>
        <v/>
      </c>
      <c r="AS23" t="str">
        <f ca="1">MID('C1'!$A23, COLUMN('C1'!AS$1), 1)</f>
        <v/>
      </c>
      <c r="AT23" t="str">
        <f ca="1">MID('C1'!$A23, COLUMN('C1'!AT$1), 1)</f>
        <v/>
      </c>
      <c r="AU23" t="str">
        <f ca="1">MID('C1'!$A23, COLUMN('C1'!AU$1), 1)</f>
        <v/>
      </c>
      <c r="AV23" t="str">
        <f ca="1">MID('C1'!$A23, COLUMN('C1'!AV$1), 1)</f>
        <v/>
      </c>
      <c r="AW23" t="str">
        <f ca="1">MID('C1'!$A23, COLUMN('C1'!AW$1), 1)</f>
        <v/>
      </c>
      <c r="AX23" t="str">
        <f ca="1">MID('C1'!$A23, COLUMN('C1'!AX$1), 1)</f>
        <v/>
      </c>
      <c r="AY23" t="str">
        <f ca="1">MID('C1'!$A23, COLUMN('C1'!AY$1), 1)</f>
        <v/>
      </c>
      <c r="AZ23" t="str">
        <f ca="1">MID('C1'!$A23, COLUMN('C1'!AZ$1), 1)</f>
        <v/>
      </c>
      <c r="BA23" t="str">
        <f ca="1">MID('C1'!$A23, COLUMN('C1'!BA$1), 1)</f>
        <v/>
      </c>
      <c r="BB23" t="str">
        <f ca="1">MID('C1'!$A23, COLUMN('C1'!BB$1), 1)</f>
        <v/>
      </c>
      <c r="BC23" t="str">
        <f ca="1">MID('C1'!$A23, COLUMN('C1'!BC$1), 1)</f>
        <v/>
      </c>
      <c r="BD23" t="str">
        <f ca="1">MID('C1'!$A23, COLUMN('C1'!BD$1), 1)</f>
        <v/>
      </c>
      <c r="BE23" t="str">
        <f ca="1">MID('C1'!$A23, COLUMN('C1'!BE$1), 1)</f>
        <v/>
      </c>
      <c r="BF23" t="str">
        <f ca="1">MID('C1'!$A23, COLUMN('C1'!BF$1), 1)</f>
        <v/>
      </c>
      <c r="BG23" t="str">
        <f ca="1">MID('C1'!$A23, COLUMN('C1'!BG$1), 1)</f>
        <v/>
      </c>
      <c r="BH23" t="str">
        <f ca="1">MID('C1'!$A23, COLUMN('C1'!BH$1), 1)</f>
        <v/>
      </c>
      <c r="BI23" t="str">
        <f ca="1">MID('C1'!$A23, COLUMN('C1'!BI$1), 1)</f>
        <v/>
      </c>
      <c r="BJ23" t="str">
        <f ca="1">MID('C1'!$A23, COLUMN('C1'!BJ$1), 1)</f>
        <v/>
      </c>
      <c r="BK23" t="str">
        <f ca="1">MID('C1'!$A23, COLUMN('C1'!BK$1), 1)</f>
        <v/>
      </c>
      <c r="BL23" t="str">
        <f ca="1">MID('C1'!$A23, COLUMN('C1'!BL$1), 1)</f>
        <v/>
      </c>
      <c r="BM23" t="str">
        <f ca="1">MID('C1'!$A23, COLUMN('C1'!BM$1), 1)</f>
        <v/>
      </c>
      <c r="BN23" t="str">
        <f ca="1">MID('C1'!$A23, COLUMN('C1'!BN$1), 1)</f>
        <v/>
      </c>
      <c r="BO23" t="str">
        <f ca="1">MID('C1'!$A23, COLUMN('C1'!BO$1), 1)</f>
        <v/>
      </c>
      <c r="BP23" t="str">
        <f ca="1">MID('C1'!$A23, COLUMN('C1'!BP$1), 1)</f>
        <v/>
      </c>
      <c r="BQ23" t="str">
        <f ca="1">MID('C1'!$A23, COLUMN('C1'!BQ$1), 1)</f>
        <v/>
      </c>
      <c r="BR23" t="str">
        <f ca="1">MID('C1'!$A23, COLUMN('C1'!BR$1), 1)</f>
        <v/>
      </c>
      <c r="BS23" t="str">
        <f ca="1">MID('C1'!$A23, COLUMN('C1'!BS$1), 1)</f>
        <v/>
      </c>
      <c r="BT23" t="str">
        <f ca="1">MID('C1'!$A23, COLUMN('C1'!BT$1), 1)</f>
        <v/>
      </c>
      <c r="BU23" t="str">
        <f ca="1">MID('C1'!$A23, COLUMN('C1'!BU$1), 1)</f>
        <v/>
      </c>
      <c r="BV23" t="str">
        <f ca="1">MID('C1'!$A23, COLUMN('C1'!BV$1), 1)</f>
        <v/>
      </c>
      <c r="BW23" t="str">
        <f ca="1">MID('C1'!$A23, COLUMN('C1'!BW$1), 1)</f>
        <v/>
      </c>
      <c r="BX23" t="str">
        <f ca="1">MID('C1'!$A23, COLUMN('C1'!BX$1), 1)</f>
        <v/>
      </c>
      <c r="BY23" t="str">
        <f ca="1">MID('C1'!$A23, COLUMN('C1'!BY$1), 1)</f>
        <v/>
      </c>
      <c r="BZ23" t="str">
        <f ca="1">MID('C1'!$A23, COLUMN('C1'!BZ$1), 1)</f>
        <v/>
      </c>
      <c r="CA23" t="str">
        <f ca="1">MID('C1'!$A23, COLUMN('C1'!CA$1), 1)</f>
        <v/>
      </c>
      <c r="CB23" t="str">
        <f ca="1">MID('C1'!$A23, COLUMN('C1'!CB$1), 1)</f>
        <v/>
      </c>
      <c r="CC23" t="str">
        <f ca="1">MID('C1'!$A23, COLUMN('C1'!CC$1), 1)</f>
        <v/>
      </c>
      <c r="CD23" t="str">
        <f ca="1">MID('C1'!$A23, COLUMN('C1'!CD$1), 1)</f>
        <v/>
      </c>
      <c r="CE23" t="str">
        <f ca="1">MID('C1'!$A23, COLUMN('C1'!CE$1), 1)</f>
        <v/>
      </c>
      <c r="CF23" t="str">
        <f ca="1">MID('C1'!$A23, COLUMN('C1'!CF$1), 1)</f>
        <v/>
      </c>
      <c r="CG23" t="str">
        <f ca="1">MID('C1'!$A23, COLUMN('C1'!CG$1), 1)</f>
        <v/>
      </c>
      <c r="CH23" t="str">
        <f ca="1">MID('C1'!$A23, COLUMN('C1'!CH$1), 1)</f>
        <v/>
      </c>
      <c r="CI23" t="str">
        <f ca="1">MID('C1'!$A23, COLUMN('C1'!CI$1), 1)</f>
        <v/>
      </c>
      <c r="CJ23" t="str">
        <f ca="1">MID('C1'!$A23, COLUMN('C1'!CJ$1), 1)</f>
        <v/>
      </c>
      <c r="CK23" t="str">
        <f ca="1">MID('C1'!$A23, COLUMN('C1'!CK$1), 1)</f>
        <v/>
      </c>
      <c r="CL23" t="str">
        <f ca="1">MID('C1'!$A23, COLUMN('C1'!CL$1), 1)</f>
        <v/>
      </c>
      <c r="CM23" t="str">
        <f ca="1">MID('C1'!$A23, COLUMN('C1'!CM$1), 1)</f>
        <v/>
      </c>
      <c r="CN23" t="str">
        <f ca="1">MID('C1'!$A23, COLUMN('C1'!CN$1), 1)</f>
        <v/>
      </c>
      <c r="CO23" t="str">
        <f ca="1">MID('C1'!$A23, COLUMN('C1'!CO$1), 1)</f>
        <v/>
      </c>
      <c r="CP23" t="str">
        <f ca="1">MID('C1'!$A23, COLUMN('C1'!CP$1), 1)</f>
        <v/>
      </c>
      <c r="CQ23" t="str">
        <f ca="1">MID('C1'!$A23, COLUMN('C1'!CQ$1), 1)</f>
        <v/>
      </c>
      <c r="CR23" t="str">
        <f ca="1">MID('C1'!$A23, COLUMN('C1'!CR$1), 1)</f>
        <v/>
      </c>
      <c r="CS23" t="str">
        <f ca="1">MID('C1'!$A23, COLUMN('C1'!CS$1), 1)</f>
        <v/>
      </c>
      <c r="CT23" t="str">
        <f ca="1">MID('C1'!$A23, COLUMN('C1'!CT$1), 1)</f>
        <v/>
      </c>
      <c r="CU23" t="str">
        <f ca="1">MID('C1'!$A23, COLUMN('C1'!CU$1), 1)</f>
        <v/>
      </c>
      <c r="CV23" t="str">
        <f ca="1">MID('C1'!$A23, COLUMN('C1'!CV$1), 1)</f>
        <v/>
      </c>
      <c r="CW23" t="str">
        <f ca="1">MID('C1'!$A23, COLUMN('C1'!CW$1), 1)</f>
        <v/>
      </c>
      <c r="CX23" t="str">
        <f ca="1">MID('C1'!$A23, COLUMN('C1'!CX$1), 1)</f>
        <v/>
      </c>
      <c r="CY23" t="str">
        <f ca="1">MID('C1'!$A23, COLUMN('C1'!CY$1), 1)</f>
        <v/>
      </c>
      <c r="CZ23" t="str">
        <f ca="1">MID('C1'!$A23, COLUMN('C1'!CZ$1), 1)</f>
        <v/>
      </c>
      <c r="DA23" t="str">
        <f ca="1">MID('C1'!$A23, COLUMN('C1'!DA$1), 1)</f>
        <v/>
      </c>
      <c r="DB23" t="str">
        <f ca="1">MID('C1'!$A23, COLUMN('C1'!DB$1), 1)</f>
        <v/>
      </c>
      <c r="DC23" t="str">
        <f ca="1">MID('C1'!$A23, COLUMN('C1'!DC$1), 1)</f>
        <v/>
      </c>
      <c r="DD23" t="str">
        <f ca="1">MID('C1'!$A23, COLUMN('C1'!DD$1), 1)</f>
        <v/>
      </c>
      <c r="DE23" t="str">
        <f ca="1">MID('C1'!$A23, COLUMN('C1'!DE$1), 1)</f>
        <v/>
      </c>
      <c r="DF23" t="str">
        <f ca="1">MID('C1'!$A23, COLUMN('C1'!DF$1), 1)</f>
        <v/>
      </c>
      <c r="DG23" t="str">
        <f ca="1">MID('C1'!$A23, COLUMN('C1'!DG$1), 1)</f>
        <v/>
      </c>
      <c r="DH23" t="str">
        <f ca="1">MID('C1'!$A23, COLUMN('C1'!DH$1), 1)</f>
        <v/>
      </c>
      <c r="DI23" t="str">
        <f ca="1">MID('C1'!$A23, COLUMN('C1'!DI$1), 1)</f>
        <v/>
      </c>
      <c r="DJ23" t="str">
        <f ca="1">MID('C1'!$A23, COLUMN('C1'!DJ$1), 1)</f>
        <v/>
      </c>
      <c r="DK23" t="str">
        <f ca="1">MID('C1'!$A23, COLUMN('C1'!DK$1), 1)</f>
        <v/>
      </c>
      <c r="DL23" t="str">
        <f ca="1">MID('C1'!$A23, COLUMN('C1'!DL$1), 1)</f>
        <v/>
      </c>
      <c r="DM23" t="str">
        <f ca="1">MID('C1'!$A23, COLUMN('C1'!DM$1), 1)</f>
        <v/>
      </c>
      <c r="DN23" t="str">
        <f ca="1">MID('C1'!$A23, COLUMN('C1'!DN$1), 1)</f>
        <v/>
      </c>
      <c r="DO23" t="str">
        <f ca="1">MID('C1'!$A23, COLUMN('C1'!DO$1), 1)</f>
        <v/>
      </c>
      <c r="DP23" t="str">
        <f ca="1">MID('C1'!$A23, COLUMN('C1'!DP$1), 1)</f>
        <v/>
      </c>
      <c r="DQ23" t="str">
        <f ca="1">MID('C1'!$A23, COLUMN('C1'!DQ$1), 1)</f>
        <v/>
      </c>
      <c r="DR23" t="str">
        <f ca="1">MID('C1'!$A23, COLUMN('C1'!DR$1), 1)</f>
        <v/>
      </c>
      <c r="DS23" t="str">
        <f ca="1">MID('C1'!$A23, COLUMN('C1'!DS$1), 1)</f>
        <v/>
      </c>
      <c r="DT23" t="str">
        <f ca="1">MID('C1'!$A23, COLUMN('C1'!DT$1), 1)</f>
        <v/>
      </c>
      <c r="DU23" t="str">
        <f ca="1">MID('C1'!$A23, COLUMN('C1'!DU$1), 1)</f>
        <v/>
      </c>
      <c r="DV23" t="str">
        <f ca="1">MID('C1'!$A23, COLUMN('C1'!DV$1), 1)</f>
        <v/>
      </c>
      <c r="DW23" t="str">
        <f ca="1">MID('C1'!$A23, COLUMN('C1'!DW$1), 1)</f>
        <v/>
      </c>
      <c r="DX23" t="str">
        <f ca="1">MID('C1'!$A23, COLUMN('C1'!DX$1), 1)</f>
        <v/>
      </c>
    </row>
    <row r="24" spans="1:128" x14ac:dyDescent="0.45">
      <c r="A24" t="str">
        <f ca="1">MID('C1'!$A24, COLUMN('C1'!A$1), 1)</f>
        <v>1</v>
      </c>
      <c r="B24" t="str">
        <f ca="1">MID('C1'!$A24, COLUMN('C1'!B$1), 1)</f>
        <v>1</v>
      </c>
      <c r="C24" t="str">
        <f ca="1">MID('C1'!$A24, COLUMN('C1'!C$1), 1)</f>
        <v>0</v>
      </c>
      <c r="D24" s="4" t="str">
        <f ca="1">MID('C1'!$A24, COLUMN('C1'!D$1), 1)</f>
        <v>1</v>
      </c>
      <c r="E24" t="str">
        <f ca="1">MID('C1'!$A24, COLUMN('C1'!E$1), 1)</f>
        <v>1</v>
      </c>
      <c r="F24" t="str">
        <f ca="1">MID('C1'!$A24, COLUMN('C1'!F$1), 1)</f>
        <v>1</v>
      </c>
      <c r="G24" t="str">
        <f ca="1">MID('C1'!$A24, COLUMN('C1'!G$1), 1)</f>
        <v>0</v>
      </c>
      <c r="H24" t="str">
        <f ca="1">MID('C1'!$A24, COLUMN('C1'!H$1), 1)</f>
        <v>0</v>
      </c>
      <c r="I24" t="str">
        <f ca="1">MID('C1'!$A24, COLUMN('C1'!I$1), 1)</f>
        <v>0</v>
      </c>
      <c r="J24" t="str">
        <f ca="1">MID('C1'!$A24, COLUMN('C1'!J$1), 1)</f>
        <v>0</v>
      </c>
      <c r="K24" t="str">
        <f ca="1">MID('C1'!$A24, COLUMN('C1'!K$1), 1)</f>
        <v>0</v>
      </c>
      <c r="L24" t="str">
        <f ca="1">MID('C1'!$A24, COLUMN('C1'!L$1), 1)</f>
        <v>1</v>
      </c>
      <c r="M24" t="str">
        <f ca="1">MID('C1'!$A24, COLUMN('C1'!M$1), 1)</f>
        <v>0</v>
      </c>
      <c r="N24" t="str">
        <f ca="1">MID('C1'!$A24, COLUMN('C1'!N$1), 1)</f>
        <v>0</v>
      </c>
      <c r="O24" t="str">
        <f ca="1">MID('C1'!$A24, COLUMN('C1'!O$1), 1)</f>
        <v>0</v>
      </c>
      <c r="P24" t="str">
        <f ca="1">MID('C1'!$A24, COLUMN('C1'!P$1), 1)</f>
        <v>0</v>
      </c>
      <c r="Q24" t="str">
        <f ca="1">MID('C1'!$A24, COLUMN('C1'!Q$1), 1)</f>
        <v>0</v>
      </c>
      <c r="R24" t="str">
        <f ca="1">MID('C1'!$A24, COLUMN('C1'!R$1), 1)</f>
        <v>1</v>
      </c>
      <c r="S24" t="str">
        <f ca="1">MID('C1'!$A24, COLUMN('C1'!S$1), 1)</f>
        <v>1</v>
      </c>
      <c r="T24" t="str">
        <f ca="1">MID('C1'!$A24, COLUMN('C1'!T$1), 1)</f>
        <v>1</v>
      </c>
      <c r="U24" t="str">
        <f ca="1">MID('C1'!$A24, COLUMN('C1'!U$1), 1)</f>
        <v>1</v>
      </c>
      <c r="V24" t="str">
        <f ca="1">MID('C1'!$A24, COLUMN('C1'!V$1), 1)</f>
        <v>1</v>
      </c>
      <c r="W24" t="str">
        <f ca="1">MID('C1'!$A24, COLUMN('C1'!W$1), 1)</f>
        <v>1</v>
      </c>
      <c r="X24" t="str">
        <f ca="1">MID('C1'!$A24, COLUMN('C1'!X$1), 1)</f>
        <v>1</v>
      </c>
      <c r="Y24" t="str">
        <f ca="1">MID('C1'!$A24, COLUMN('C1'!Y$1), 1)</f>
        <v>0</v>
      </c>
      <c r="Z24" t="str">
        <f ca="1">MID('C1'!$A24, COLUMN('C1'!Z$1), 1)</f>
        <v>1</v>
      </c>
      <c r="AA24" t="str">
        <f ca="1">MID('C1'!$A24, COLUMN('C1'!AA$1), 1)</f>
        <v>0</v>
      </c>
      <c r="AB24" t="str">
        <f ca="1">MID('C1'!$A24, COLUMN('C1'!AB$1), 1)</f>
        <v/>
      </c>
      <c r="AC24" t="str">
        <f ca="1">MID('C1'!$A24, COLUMN('C1'!AC$1), 1)</f>
        <v/>
      </c>
      <c r="AD24" t="str">
        <f ca="1">MID('C1'!$A24, COLUMN('C1'!AD$1), 1)</f>
        <v/>
      </c>
      <c r="AE24" t="str">
        <f ca="1">MID('C1'!$A24, COLUMN('C1'!AE$1), 1)</f>
        <v/>
      </c>
      <c r="AF24" t="str">
        <f ca="1">MID('C1'!$A24, COLUMN('C1'!AF$1), 1)</f>
        <v/>
      </c>
      <c r="AG24" t="str">
        <f ca="1">MID('C1'!$A24, COLUMN('C1'!AG$1), 1)</f>
        <v/>
      </c>
      <c r="AH24" t="str">
        <f ca="1">MID('C1'!$A24, COLUMN('C1'!AH$1), 1)</f>
        <v/>
      </c>
      <c r="AI24" t="str">
        <f ca="1">MID('C1'!$A24, COLUMN('C1'!AI$1), 1)</f>
        <v/>
      </c>
      <c r="AJ24" t="str">
        <f ca="1">MID('C1'!$A24, COLUMN('C1'!AJ$1), 1)</f>
        <v/>
      </c>
      <c r="AK24" t="str">
        <f ca="1">MID('C1'!$A24, COLUMN('C1'!AK$1), 1)</f>
        <v/>
      </c>
      <c r="AL24" t="str">
        <f ca="1">MID('C1'!$A24, COLUMN('C1'!AL$1), 1)</f>
        <v/>
      </c>
      <c r="AM24" t="str">
        <f ca="1">MID('C1'!$A24, COLUMN('C1'!AM$1), 1)</f>
        <v/>
      </c>
      <c r="AN24" t="str">
        <f ca="1">MID('C1'!$A24, COLUMN('C1'!AN$1), 1)</f>
        <v/>
      </c>
      <c r="AO24" t="str">
        <f ca="1">MID('C1'!$A24, COLUMN('C1'!AO$1), 1)</f>
        <v/>
      </c>
      <c r="AP24" t="str">
        <f ca="1">MID('C1'!$A24, COLUMN('C1'!AP$1), 1)</f>
        <v/>
      </c>
      <c r="AQ24" t="str">
        <f ca="1">MID('C1'!$A24, COLUMN('C1'!AQ$1), 1)</f>
        <v/>
      </c>
      <c r="AR24" t="str">
        <f ca="1">MID('C1'!$A24, COLUMN('C1'!AR$1), 1)</f>
        <v/>
      </c>
      <c r="AS24" t="str">
        <f ca="1">MID('C1'!$A24, COLUMN('C1'!AS$1), 1)</f>
        <v/>
      </c>
      <c r="AT24" t="str">
        <f ca="1">MID('C1'!$A24, COLUMN('C1'!AT$1), 1)</f>
        <v/>
      </c>
      <c r="AU24" t="str">
        <f ca="1">MID('C1'!$A24, COLUMN('C1'!AU$1), 1)</f>
        <v/>
      </c>
      <c r="AV24" t="str">
        <f ca="1">MID('C1'!$A24, COLUMN('C1'!AV$1), 1)</f>
        <v/>
      </c>
      <c r="AW24" t="str">
        <f ca="1">MID('C1'!$A24, COLUMN('C1'!AW$1), 1)</f>
        <v/>
      </c>
      <c r="AX24" t="str">
        <f ca="1">MID('C1'!$A24, COLUMN('C1'!AX$1), 1)</f>
        <v/>
      </c>
      <c r="AY24" t="str">
        <f ca="1">MID('C1'!$A24, COLUMN('C1'!AY$1), 1)</f>
        <v/>
      </c>
      <c r="AZ24" t="str">
        <f ca="1">MID('C1'!$A24, COLUMN('C1'!AZ$1), 1)</f>
        <v/>
      </c>
      <c r="BA24" t="str">
        <f ca="1">MID('C1'!$A24, COLUMN('C1'!BA$1), 1)</f>
        <v/>
      </c>
      <c r="BB24" t="str">
        <f ca="1">MID('C1'!$A24, COLUMN('C1'!BB$1), 1)</f>
        <v/>
      </c>
      <c r="BC24" t="str">
        <f ca="1">MID('C1'!$A24, COLUMN('C1'!BC$1), 1)</f>
        <v/>
      </c>
      <c r="BD24" t="str">
        <f ca="1">MID('C1'!$A24, COLUMN('C1'!BD$1), 1)</f>
        <v/>
      </c>
      <c r="BE24" t="str">
        <f ca="1">MID('C1'!$A24, COLUMN('C1'!BE$1), 1)</f>
        <v/>
      </c>
      <c r="BF24" t="str">
        <f ca="1">MID('C1'!$A24, COLUMN('C1'!BF$1), 1)</f>
        <v/>
      </c>
      <c r="BG24" t="str">
        <f ca="1">MID('C1'!$A24, COLUMN('C1'!BG$1), 1)</f>
        <v/>
      </c>
      <c r="BH24" t="str">
        <f ca="1">MID('C1'!$A24, COLUMN('C1'!BH$1), 1)</f>
        <v/>
      </c>
      <c r="BI24" t="str">
        <f ca="1">MID('C1'!$A24, COLUMN('C1'!BI$1), 1)</f>
        <v/>
      </c>
      <c r="BJ24" t="str">
        <f ca="1">MID('C1'!$A24, COLUMN('C1'!BJ$1), 1)</f>
        <v/>
      </c>
      <c r="BK24" t="str">
        <f ca="1">MID('C1'!$A24, COLUMN('C1'!BK$1), 1)</f>
        <v/>
      </c>
      <c r="BL24" t="str">
        <f ca="1">MID('C1'!$A24, COLUMN('C1'!BL$1), 1)</f>
        <v/>
      </c>
      <c r="BM24" t="str">
        <f ca="1">MID('C1'!$A24, COLUMN('C1'!BM$1), 1)</f>
        <v/>
      </c>
      <c r="BN24" t="str">
        <f ca="1">MID('C1'!$A24, COLUMN('C1'!BN$1), 1)</f>
        <v/>
      </c>
      <c r="BO24" t="str">
        <f ca="1">MID('C1'!$A24, COLUMN('C1'!BO$1), 1)</f>
        <v/>
      </c>
      <c r="BP24" t="str">
        <f ca="1">MID('C1'!$A24, COLUMN('C1'!BP$1), 1)</f>
        <v/>
      </c>
      <c r="BQ24" t="str">
        <f ca="1">MID('C1'!$A24, COLUMN('C1'!BQ$1), 1)</f>
        <v/>
      </c>
      <c r="BR24" t="str">
        <f ca="1">MID('C1'!$A24, COLUMN('C1'!BR$1), 1)</f>
        <v/>
      </c>
      <c r="BS24" t="str">
        <f ca="1">MID('C1'!$A24, COLUMN('C1'!BS$1), 1)</f>
        <v/>
      </c>
      <c r="BT24" t="str">
        <f ca="1">MID('C1'!$A24, COLUMN('C1'!BT$1), 1)</f>
        <v/>
      </c>
      <c r="BU24" t="str">
        <f ca="1">MID('C1'!$A24, COLUMN('C1'!BU$1), 1)</f>
        <v/>
      </c>
      <c r="BV24" t="str">
        <f ca="1">MID('C1'!$A24, COLUMN('C1'!BV$1), 1)</f>
        <v/>
      </c>
      <c r="BW24" t="str">
        <f ca="1">MID('C1'!$A24, COLUMN('C1'!BW$1), 1)</f>
        <v/>
      </c>
      <c r="BX24" t="str">
        <f ca="1">MID('C1'!$A24, COLUMN('C1'!BX$1), 1)</f>
        <v/>
      </c>
      <c r="BY24" t="str">
        <f ca="1">MID('C1'!$A24, COLUMN('C1'!BY$1), 1)</f>
        <v/>
      </c>
      <c r="BZ24" t="str">
        <f ca="1">MID('C1'!$A24, COLUMN('C1'!BZ$1), 1)</f>
        <v/>
      </c>
      <c r="CA24" t="str">
        <f ca="1">MID('C1'!$A24, COLUMN('C1'!CA$1), 1)</f>
        <v/>
      </c>
      <c r="CB24" t="str">
        <f ca="1">MID('C1'!$A24, COLUMN('C1'!CB$1), 1)</f>
        <v/>
      </c>
      <c r="CC24" t="str">
        <f ca="1">MID('C1'!$A24, COLUMN('C1'!CC$1), 1)</f>
        <v/>
      </c>
      <c r="CD24" t="str">
        <f ca="1">MID('C1'!$A24, COLUMN('C1'!CD$1), 1)</f>
        <v/>
      </c>
      <c r="CE24" t="str">
        <f ca="1">MID('C1'!$A24, COLUMN('C1'!CE$1), 1)</f>
        <v/>
      </c>
      <c r="CF24" t="str">
        <f ca="1">MID('C1'!$A24, COLUMN('C1'!CF$1), 1)</f>
        <v/>
      </c>
      <c r="CG24" t="str">
        <f ca="1">MID('C1'!$A24, COLUMN('C1'!CG$1), 1)</f>
        <v/>
      </c>
      <c r="CH24" t="str">
        <f ca="1">MID('C1'!$A24, COLUMN('C1'!CH$1), 1)</f>
        <v/>
      </c>
      <c r="CI24" t="str">
        <f ca="1">MID('C1'!$A24, COLUMN('C1'!CI$1), 1)</f>
        <v/>
      </c>
      <c r="CJ24" t="str">
        <f ca="1">MID('C1'!$A24, COLUMN('C1'!CJ$1), 1)</f>
        <v/>
      </c>
      <c r="CK24" t="str">
        <f ca="1">MID('C1'!$A24, COLUMN('C1'!CK$1), 1)</f>
        <v/>
      </c>
      <c r="CL24" t="str">
        <f ca="1">MID('C1'!$A24, COLUMN('C1'!CL$1), 1)</f>
        <v/>
      </c>
      <c r="CM24" t="str">
        <f ca="1">MID('C1'!$A24, COLUMN('C1'!CM$1), 1)</f>
        <v/>
      </c>
      <c r="CN24" t="str">
        <f ca="1">MID('C1'!$A24, COLUMN('C1'!CN$1), 1)</f>
        <v/>
      </c>
      <c r="CO24" t="str">
        <f ca="1">MID('C1'!$A24, COLUMN('C1'!CO$1), 1)</f>
        <v/>
      </c>
      <c r="CP24" t="str">
        <f ca="1">MID('C1'!$A24, COLUMN('C1'!CP$1), 1)</f>
        <v/>
      </c>
      <c r="CQ24" t="str">
        <f ca="1">MID('C1'!$A24, COLUMN('C1'!CQ$1), 1)</f>
        <v/>
      </c>
      <c r="CR24" t="str">
        <f ca="1">MID('C1'!$A24, COLUMN('C1'!CR$1), 1)</f>
        <v/>
      </c>
      <c r="CS24" t="str">
        <f ca="1">MID('C1'!$A24, COLUMN('C1'!CS$1), 1)</f>
        <v/>
      </c>
      <c r="CT24" t="str">
        <f ca="1">MID('C1'!$A24, COLUMN('C1'!CT$1), 1)</f>
        <v/>
      </c>
      <c r="CU24" t="str">
        <f ca="1">MID('C1'!$A24, COLUMN('C1'!CU$1), 1)</f>
        <v/>
      </c>
      <c r="CV24" t="str">
        <f ca="1">MID('C1'!$A24, COLUMN('C1'!CV$1), 1)</f>
        <v/>
      </c>
      <c r="CW24" t="str">
        <f ca="1">MID('C1'!$A24, COLUMN('C1'!CW$1), 1)</f>
        <v/>
      </c>
      <c r="CX24" t="str">
        <f ca="1">MID('C1'!$A24, COLUMN('C1'!CX$1), 1)</f>
        <v/>
      </c>
      <c r="CY24" t="str">
        <f ca="1">MID('C1'!$A24, COLUMN('C1'!CY$1), 1)</f>
        <v/>
      </c>
      <c r="CZ24" t="str">
        <f ca="1">MID('C1'!$A24, COLUMN('C1'!CZ$1), 1)</f>
        <v/>
      </c>
      <c r="DA24" t="str">
        <f ca="1">MID('C1'!$A24, COLUMN('C1'!DA$1), 1)</f>
        <v/>
      </c>
      <c r="DB24" t="str">
        <f ca="1">MID('C1'!$A24, COLUMN('C1'!DB$1), 1)</f>
        <v/>
      </c>
      <c r="DC24" t="str">
        <f ca="1">MID('C1'!$A24, COLUMN('C1'!DC$1), 1)</f>
        <v/>
      </c>
      <c r="DD24" t="str">
        <f ca="1">MID('C1'!$A24, COLUMN('C1'!DD$1), 1)</f>
        <v/>
      </c>
      <c r="DE24" t="str">
        <f ca="1">MID('C1'!$A24, COLUMN('C1'!DE$1), 1)</f>
        <v/>
      </c>
      <c r="DF24" t="str">
        <f ca="1">MID('C1'!$A24, COLUMN('C1'!DF$1), 1)</f>
        <v/>
      </c>
      <c r="DG24" t="str">
        <f ca="1">MID('C1'!$A24, COLUMN('C1'!DG$1), 1)</f>
        <v/>
      </c>
      <c r="DH24" t="str">
        <f ca="1">MID('C1'!$A24, COLUMN('C1'!DH$1), 1)</f>
        <v/>
      </c>
      <c r="DI24" t="str">
        <f ca="1">MID('C1'!$A24, COLUMN('C1'!DI$1), 1)</f>
        <v/>
      </c>
      <c r="DJ24" t="str">
        <f ca="1">MID('C1'!$A24, COLUMN('C1'!DJ$1), 1)</f>
        <v/>
      </c>
      <c r="DK24" t="str">
        <f ca="1">MID('C1'!$A24, COLUMN('C1'!DK$1), 1)</f>
        <v/>
      </c>
      <c r="DL24" t="str">
        <f ca="1">MID('C1'!$A24, COLUMN('C1'!DL$1), 1)</f>
        <v/>
      </c>
      <c r="DM24" t="str">
        <f ca="1">MID('C1'!$A24, COLUMN('C1'!DM$1), 1)</f>
        <v/>
      </c>
      <c r="DN24" t="str">
        <f ca="1">MID('C1'!$A24, COLUMN('C1'!DN$1), 1)</f>
        <v/>
      </c>
      <c r="DO24" t="str">
        <f ca="1">MID('C1'!$A24, COLUMN('C1'!DO$1), 1)</f>
        <v/>
      </c>
      <c r="DP24" t="str">
        <f ca="1">MID('C1'!$A24, COLUMN('C1'!DP$1), 1)</f>
        <v/>
      </c>
      <c r="DQ24" t="str">
        <f ca="1">MID('C1'!$A24, COLUMN('C1'!DQ$1), 1)</f>
        <v/>
      </c>
      <c r="DR24" t="str">
        <f ca="1">MID('C1'!$A24, COLUMN('C1'!DR$1), 1)</f>
        <v/>
      </c>
      <c r="DS24" t="str">
        <f ca="1">MID('C1'!$A24, COLUMN('C1'!DS$1), 1)</f>
        <v/>
      </c>
      <c r="DT24" t="str">
        <f ca="1">MID('C1'!$A24, COLUMN('C1'!DT$1), 1)</f>
        <v/>
      </c>
      <c r="DU24" t="str">
        <f ca="1">MID('C1'!$A24, COLUMN('C1'!DU$1), 1)</f>
        <v/>
      </c>
      <c r="DV24" t="str">
        <f ca="1">MID('C1'!$A24, COLUMN('C1'!DV$1), 1)</f>
        <v/>
      </c>
      <c r="DW24" t="str">
        <f ca="1">MID('C1'!$A24, COLUMN('C1'!DW$1), 1)</f>
        <v/>
      </c>
      <c r="DX24" t="str">
        <f ca="1">MID('C1'!$A24, COLUMN('C1'!DX$1), 1)</f>
        <v/>
      </c>
    </row>
    <row r="25" spans="1:128" x14ac:dyDescent="0.45">
      <c r="A25" t="str">
        <f ca="1">MID('C1'!$A25, COLUMN('C1'!A$1), 1)</f>
        <v>1</v>
      </c>
      <c r="B25" t="str">
        <f ca="1">MID('C1'!$A25, COLUMN('C1'!B$1), 1)</f>
        <v>1</v>
      </c>
      <c r="C25" t="str">
        <f ca="1">MID('C1'!$A25, COLUMN('C1'!C$1), 1)</f>
        <v>1</v>
      </c>
      <c r="D25" s="4" t="str">
        <f ca="1">MID('C1'!$A25, COLUMN('C1'!D$1), 1)</f>
        <v>0</v>
      </c>
      <c r="E25" t="str">
        <f ca="1">MID('C1'!$A25, COLUMN('C1'!E$1), 1)</f>
        <v>0</v>
      </c>
      <c r="F25" t="str">
        <f ca="1">MID('C1'!$A25, COLUMN('C1'!F$1), 1)</f>
        <v>0</v>
      </c>
      <c r="G25" t="str">
        <f ca="1">MID('C1'!$A25, COLUMN('C1'!G$1), 1)</f>
        <v>1</v>
      </c>
      <c r="H25" t="str">
        <f ca="1">MID('C1'!$A25, COLUMN('C1'!H$1), 1)</f>
        <v>1</v>
      </c>
      <c r="I25" t="str">
        <f ca="1">MID('C1'!$A25, COLUMN('C1'!I$1), 1)</f>
        <v>0</v>
      </c>
      <c r="J25" t="str">
        <f ca="1">MID('C1'!$A25, COLUMN('C1'!J$1), 1)</f>
        <v>0</v>
      </c>
      <c r="K25" t="str">
        <f ca="1">MID('C1'!$A25, COLUMN('C1'!K$1), 1)</f>
        <v>0</v>
      </c>
      <c r="L25" t="str">
        <f ca="1">MID('C1'!$A25, COLUMN('C1'!L$1), 1)</f>
        <v>1</v>
      </c>
      <c r="M25" t="str">
        <f ca="1">MID('C1'!$A25, COLUMN('C1'!M$1), 1)</f>
        <v>1</v>
      </c>
      <c r="N25" t="str">
        <f ca="1">MID('C1'!$A25, COLUMN('C1'!N$1), 1)</f>
        <v>0</v>
      </c>
      <c r="O25" t="str">
        <f ca="1">MID('C1'!$A25, COLUMN('C1'!O$1), 1)</f>
        <v>0</v>
      </c>
      <c r="P25" t="str">
        <f ca="1">MID('C1'!$A25, COLUMN('C1'!P$1), 1)</f>
        <v>1</v>
      </c>
      <c r="Q25" t="str">
        <f ca="1">MID('C1'!$A25, COLUMN('C1'!Q$1), 1)</f>
        <v>1</v>
      </c>
      <c r="R25" t="str">
        <f ca="1">MID('C1'!$A25, COLUMN('C1'!R$1), 1)</f>
        <v>1</v>
      </c>
      <c r="S25" t="str">
        <f ca="1">MID('C1'!$A25, COLUMN('C1'!S$1), 1)</f>
        <v>1</v>
      </c>
      <c r="T25" t="str">
        <f ca="1">MID('C1'!$A25, COLUMN('C1'!T$1), 1)</f>
        <v>1</v>
      </c>
      <c r="U25" t="str">
        <f ca="1">MID('C1'!$A25, COLUMN('C1'!U$1), 1)</f>
        <v>0</v>
      </c>
      <c r="V25" t="str">
        <f ca="1">MID('C1'!$A25, COLUMN('C1'!V$1), 1)</f>
        <v>0</v>
      </c>
      <c r="W25" t="str">
        <f ca="1">MID('C1'!$A25, COLUMN('C1'!W$1), 1)</f>
        <v>0</v>
      </c>
      <c r="X25" t="str">
        <f ca="1">MID('C1'!$A25, COLUMN('C1'!X$1), 1)</f>
        <v>0</v>
      </c>
      <c r="Y25" t="str">
        <f ca="1">MID('C1'!$A25, COLUMN('C1'!Y$1), 1)</f>
        <v>1</v>
      </c>
      <c r="Z25" t="str">
        <f ca="1">MID('C1'!$A25, COLUMN('C1'!Z$1), 1)</f>
        <v>1</v>
      </c>
      <c r="AA25" t="str">
        <f ca="1">MID('C1'!$A25, COLUMN('C1'!AA$1), 1)</f>
        <v>0</v>
      </c>
      <c r="AB25" t="str">
        <f ca="1">MID('C1'!$A25, COLUMN('C1'!AB$1), 1)</f>
        <v/>
      </c>
      <c r="AC25" t="str">
        <f ca="1">MID('C1'!$A25, COLUMN('C1'!AC$1), 1)</f>
        <v/>
      </c>
      <c r="AD25" t="str">
        <f ca="1">MID('C1'!$A25, COLUMN('C1'!AD$1), 1)</f>
        <v/>
      </c>
      <c r="AE25" t="str">
        <f ca="1">MID('C1'!$A25, COLUMN('C1'!AE$1), 1)</f>
        <v/>
      </c>
      <c r="AF25" t="str">
        <f ca="1">MID('C1'!$A25, COLUMN('C1'!AF$1), 1)</f>
        <v/>
      </c>
      <c r="AG25" t="str">
        <f ca="1">MID('C1'!$A25, COLUMN('C1'!AG$1), 1)</f>
        <v/>
      </c>
      <c r="AH25" t="str">
        <f ca="1">MID('C1'!$A25, COLUMN('C1'!AH$1), 1)</f>
        <v/>
      </c>
      <c r="AI25" t="str">
        <f ca="1">MID('C1'!$A25, COLUMN('C1'!AI$1), 1)</f>
        <v/>
      </c>
      <c r="AJ25" t="str">
        <f ca="1">MID('C1'!$A25, COLUMN('C1'!AJ$1), 1)</f>
        <v/>
      </c>
      <c r="AK25" t="str">
        <f ca="1">MID('C1'!$A25, COLUMN('C1'!AK$1), 1)</f>
        <v/>
      </c>
      <c r="AL25" t="str">
        <f ca="1">MID('C1'!$A25, COLUMN('C1'!AL$1), 1)</f>
        <v/>
      </c>
      <c r="AM25" t="str">
        <f ca="1">MID('C1'!$A25, COLUMN('C1'!AM$1), 1)</f>
        <v/>
      </c>
      <c r="AN25" t="str">
        <f ca="1">MID('C1'!$A25, COLUMN('C1'!AN$1), 1)</f>
        <v/>
      </c>
      <c r="AO25" t="str">
        <f ca="1">MID('C1'!$A25, COLUMN('C1'!AO$1), 1)</f>
        <v/>
      </c>
      <c r="AP25" t="str">
        <f ca="1">MID('C1'!$A25, COLUMN('C1'!AP$1), 1)</f>
        <v/>
      </c>
      <c r="AQ25" t="str">
        <f ca="1">MID('C1'!$A25, COLUMN('C1'!AQ$1), 1)</f>
        <v/>
      </c>
      <c r="AR25" t="str">
        <f ca="1">MID('C1'!$A25, COLUMN('C1'!AR$1), 1)</f>
        <v/>
      </c>
      <c r="AS25" t="str">
        <f ca="1">MID('C1'!$A25, COLUMN('C1'!AS$1), 1)</f>
        <v/>
      </c>
      <c r="AT25" t="str">
        <f ca="1">MID('C1'!$A25, COLUMN('C1'!AT$1), 1)</f>
        <v/>
      </c>
      <c r="AU25" t="str">
        <f ca="1">MID('C1'!$A25, COLUMN('C1'!AU$1), 1)</f>
        <v/>
      </c>
      <c r="AV25" t="str">
        <f ca="1">MID('C1'!$A25, COLUMN('C1'!AV$1), 1)</f>
        <v/>
      </c>
      <c r="AW25" t="str">
        <f ca="1">MID('C1'!$A25, COLUMN('C1'!AW$1), 1)</f>
        <v/>
      </c>
      <c r="AX25" t="str">
        <f ca="1">MID('C1'!$A25, COLUMN('C1'!AX$1), 1)</f>
        <v/>
      </c>
      <c r="AY25" t="str">
        <f ca="1">MID('C1'!$A25, COLUMN('C1'!AY$1), 1)</f>
        <v/>
      </c>
      <c r="AZ25" t="str">
        <f ca="1">MID('C1'!$A25, COLUMN('C1'!AZ$1), 1)</f>
        <v/>
      </c>
      <c r="BA25" t="str">
        <f ca="1">MID('C1'!$A25, COLUMN('C1'!BA$1), 1)</f>
        <v/>
      </c>
      <c r="BB25" t="str">
        <f ca="1">MID('C1'!$A25, COLUMN('C1'!BB$1), 1)</f>
        <v/>
      </c>
      <c r="BC25" t="str">
        <f ca="1">MID('C1'!$A25, COLUMN('C1'!BC$1), 1)</f>
        <v/>
      </c>
      <c r="BD25" t="str">
        <f ca="1">MID('C1'!$A25, COLUMN('C1'!BD$1), 1)</f>
        <v/>
      </c>
      <c r="BE25" t="str">
        <f ca="1">MID('C1'!$A25, COLUMN('C1'!BE$1), 1)</f>
        <v/>
      </c>
      <c r="BF25" t="str">
        <f ca="1">MID('C1'!$A25, COLUMN('C1'!BF$1), 1)</f>
        <v/>
      </c>
      <c r="BG25" t="str">
        <f ca="1">MID('C1'!$A25, COLUMN('C1'!BG$1), 1)</f>
        <v/>
      </c>
      <c r="BH25" t="str">
        <f ca="1">MID('C1'!$A25, COLUMN('C1'!BH$1), 1)</f>
        <v/>
      </c>
      <c r="BI25" t="str">
        <f ca="1">MID('C1'!$A25, COLUMN('C1'!BI$1), 1)</f>
        <v/>
      </c>
      <c r="BJ25" t="str">
        <f ca="1">MID('C1'!$A25, COLUMN('C1'!BJ$1), 1)</f>
        <v/>
      </c>
      <c r="BK25" t="str">
        <f ca="1">MID('C1'!$A25, COLUMN('C1'!BK$1), 1)</f>
        <v/>
      </c>
      <c r="BL25" t="str">
        <f ca="1">MID('C1'!$A25, COLUMN('C1'!BL$1), 1)</f>
        <v/>
      </c>
      <c r="BM25" t="str">
        <f ca="1">MID('C1'!$A25, COLUMN('C1'!BM$1), 1)</f>
        <v/>
      </c>
      <c r="BN25" t="str">
        <f ca="1">MID('C1'!$A25, COLUMN('C1'!BN$1), 1)</f>
        <v/>
      </c>
      <c r="BO25" t="str">
        <f ca="1">MID('C1'!$A25, COLUMN('C1'!BO$1), 1)</f>
        <v/>
      </c>
      <c r="BP25" t="str">
        <f ca="1">MID('C1'!$A25, COLUMN('C1'!BP$1), 1)</f>
        <v/>
      </c>
      <c r="BQ25" t="str">
        <f ca="1">MID('C1'!$A25, COLUMN('C1'!BQ$1), 1)</f>
        <v/>
      </c>
      <c r="BR25" t="str">
        <f ca="1">MID('C1'!$A25, COLUMN('C1'!BR$1), 1)</f>
        <v/>
      </c>
      <c r="BS25" t="str">
        <f ca="1">MID('C1'!$A25, COLUMN('C1'!BS$1), 1)</f>
        <v/>
      </c>
      <c r="BT25" t="str">
        <f ca="1">MID('C1'!$A25, COLUMN('C1'!BT$1), 1)</f>
        <v/>
      </c>
      <c r="BU25" t="str">
        <f ca="1">MID('C1'!$A25, COLUMN('C1'!BU$1), 1)</f>
        <v/>
      </c>
      <c r="BV25" t="str">
        <f ca="1">MID('C1'!$A25, COLUMN('C1'!BV$1), 1)</f>
        <v/>
      </c>
      <c r="BW25" t="str">
        <f ca="1">MID('C1'!$A25, COLUMN('C1'!BW$1), 1)</f>
        <v/>
      </c>
      <c r="BX25" t="str">
        <f ca="1">MID('C1'!$A25, COLUMN('C1'!BX$1), 1)</f>
        <v/>
      </c>
      <c r="BY25" t="str">
        <f ca="1">MID('C1'!$A25, COLUMN('C1'!BY$1), 1)</f>
        <v/>
      </c>
      <c r="BZ25" t="str">
        <f ca="1">MID('C1'!$A25, COLUMN('C1'!BZ$1), 1)</f>
        <v/>
      </c>
      <c r="CA25" t="str">
        <f ca="1">MID('C1'!$A25, COLUMN('C1'!CA$1), 1)</f>
        <v/>
      </c>
      <c r="CB25" t="str">
        <f ca="1">MID('C1'!$A25, COLUMN('C1'!CB$1), 1)</f>
        <v/>
      </c>
      <c r="CC25" t="str">
        <f ca="1">MID('C1'!$A25, COLUMN('C1'!CC$1), 1)</f>
        <v/>
      </c>
      <c r="CD25" t="str">
        <f ca="1">MID('C1'!$A25, COLUMN('C1'!CD$1), 1)</f>
        <v/>
      </c>
      <c r="CE25" t="str">
        <f ca="1">MID('C1'!$A25, COLUMN('C1'!CE$1), 1)</f>
        <v/>
      </c>
      <c r="CF25" t="str">
        <f ca="1">MID('C1'!$A25, COLUMN('C1'!CF$1), 1)</f>
        <v/>
      </c>
      <c r="CG25" t="str">
        <f ca="1">MID('C1'!$A25, COLUMN('C1'!CG$1), 1)</f>
        <v/>
      </c>
      <c r="CH25" t="str">
        <f ca="1">MID('C1'!$A25, COLUMN('C1'!CH$1), 1)</f>
        <v/>
      </c>
      <c r="CI25" t="str">
        <f ca="1">MID('C1'!$A25, COLUMN('C1'!CI$1), 1)</f>
        <v/>
      </c>
      <c r="CJ25" t="str">
        <f ca="1">MID('C1'!$A25, COLUMN('C1'!CJ$1), 1)</f>
        <v/>
      </c>
      <c r="CK25" t="str">
        <f ca="1">MID('C1'!$A25, COLUMN('C1'!CK$1), 1)</f>
        <v/>
      </c>
      <c r="CL25" t="str">
        <f ca="1">MID('C1'!$A25, COLUMN('C1'!CL$1), 1)</f>
        <v/>
      </c>
      <c r="CM25" t="str">
        <f ca="1">MID('C1'!$A25, COLUMN('C1'!CM$1), 1)</f>
        <v/>
      </c>
      <c r="CN25" t="str">
        <f ca="1">MID('C1'!$A25, COLUMN('C1'!CN$1), 1)</f>
        <v/>
      </c>
      <c r="CO25" t="str">
        <f ca="1">MID('C1'!$A25, COLUMN('C1'!CO$1), 1)</f>
        <v/>
      </c>
      <c r="CP25" t="str">
        <f ca="1">MID('C1'!$A25, COLUMN('C1'!CP$1), 1)</f>
        <v/>
      </c>
      <c r="CQ25" t="str">
        <f ca="1">MID('C1'!$A25, COLUMN('C1'!CQ$1), 1)</f>
        <v/>
      </c>
      <c r="CR25" t="str">
        <f ca="1">MID('C1'!$A25, COLUMN('C1'!CR$1), 1)</f>
        <v/>
      </c>
      <c r="CS25" t="str">
        <f ca="1">MID('C1'!$A25, COLUMN('C1'!CS$1), 1)</f>
        <v/>
      </c>
      <c r="CT25" t="str">
        <f ca="1">MID('C1'!$A25, COLUMN('C1'!CT$1), 1)</f>
        <v/>
      </c>
      <c r="CU25" t="str">
        <f ca="1">MID('C1'!$A25, COLUMN('C1'!CU$1), 1)</f>
        <v/>
      </c>
      <c r="CV25" t="str">
        <f ca="1">MID('C1'!$A25, COLUMN('C1'!CV$1), 1)</f>
        <v/>
      </c>
      <c r="CW25" t="str">
        <f ca="1">MID('C1'!$A25, COLUMN('C1'!CW$1), 1)</f>
        <v/>
      </c>
      <c r="CX25" t="str">
        <f ca="1">MID('C1'!$A25, COLUMN('C1'!CX$1), 1)</f>
        <v/>
      </c>
      <c r="CY25" t="str">
        <f ca="1">MID('C1'!$A25, COLUMN('C1'!CY$1), 1)</f>
        <v/>
      </c>
      <c r="CZ25" t="str">
        <f ca="1">MID('C1'!$A25, COLUMN('C1'!CZ$1), 1)</f>
        <v/>
      </c>
      <c r="DA25" t="str">
        <f ca="1">MID('C1'!$A25, COLUMN('C1'!DA$1), 1)</f>
        <v/>
      </c>
      <c r="DB25" t="str">
        <f ca="1">MID('C1'!$A25, COLUMN('C1'!DB$1), 1)</f>
        <v/>
      </c>
      <c r="DC25" t="str">
        <f ca="1">MID('C1'!$A25, COLUMN('C1'!DC$1), 1)</f>
        <v/>
      </c>
      <c r="DD25" t="str">
        <f ca="1">MID('C1'!$A25, COLUMN('C1'!DD$1), 1)</f>
        <v/>
      </c>
      <c r="DE25" t="str">
        <f ca="1">MID('C1'!$A25, COLUMN('C1'!DE$1), 1)</f>
        <v/>
      </c>
      <c r="DF25" t="str">
        <f ca="1">MID('C1'!$A25, COLUMN('C1'!DF$1), 1)</f>
        <v/>
      </c>
      <c r="DG25" t="str">
        <f ca="1">MID('C1'!$A25, COLUMN('C1'!DG$1), 1)</f>
        <v/>
      </c>
      <c r="DH25" t="str">
        <f ca="1">MID('C1'!$A25, COLUMN('C1'!DH$1), 1)</f>
        <v/>
      </c>
      <c r="DI25" t="str">
        <f ca="1">MID('C1'!$A25, COLUMN('C1'!DI$1), 1)</f>
        <v/>
      </c>
      <c r="DJ25" t="str">
        <f ca="1">MID('C1'!$A25, COLUMN('C1'!DJ$1), 1)</f>
        <v/>
      </c>
      <c r="DK25" t="str">
        <f ca="1">MID('C1'!$A25, COLUMN('C1'!DK$1), 1)</f>
        <v/>
      </c>
      <c r="DL25" t="str">
        <f ca="1">MID('C1'!$A25, COLUMN('C1'!DL$1), 1)</f>
        <v/>
      </c>
      <c r="DM25" t="str">
        <f ca="1">MID('C1'!$A25, COLUMN('C1'!DM$1), 1)</f>
        <v/>
      </c>
      <c r="DN25" t="str">
        <f ca="1">MID('C1'!$A25, COLUMN('C1'!DN$1), 1)</f>
        <v/>
      </c>
      <c r="DO25" t="str">
        <f ca="1">MID('C1'!$A25, COLUMN('C1'!DO$1), 1)</f>
        <v/>
      </c>
      <c r="DP25" t="str">
        <f ca="1">MID('C1'!$A25, COLUMN('C1'!DP$1), 1)</f>
        <v/>
      </c>
      <c r="DQ25" t="str">
        <f ca="1">MID('C1'!$A25, COLUMN('C1'!DQ$1), 1)</f>
        <v/>
      </c>
      <c r="DR25" t="str">
        <f ca="1">MID('C1'!$A25, COLUMN('C1'!DR$1), 1)</f>
        <v/>
      </c>
      <c r="DS25" t="str">
        <f ca="1">MID('C1'!$A25, COLUMN('C1'!DS$1), 1)</f>
        <v/>
      </c>
      <c r="DT25" t="str">
        <f ca="1">MID('C1'!$A25, COLUMN('C1'!DT$1), 1)</f>
        <v/>
      </c>
      <c r="DU25" t="str">
        <f ca="1">MID('C1'!$A25, COLUMN('C1'!DU$1), 1)</f>
        <v/>
      </c>
      <c r="DV25" t="str">
        <f ca="1">MID('C1'!$A25, COLUMN('C1'!DV$1), 1)</f>
        <v/>
      </c>
      <c r="DW25" t="str">
        <f ca="1">MID('C1'!$A25, COLUMN('C1'!DW$1), 1)</f>
        <v/>
      </c>
      <c r="DX25" t="str">
        <f ca="1">MID('C1'!$A25, COLUMN('C1'!DX$1), 1)</f>
        <v/>
      </c>
    </row>
    <row r="26" spans="1:128" x14ac:dyDescent="0.45">
      <c r="A26" t="str">
        <f ca="1">MID('C1'!$A26, COLUMN('C1'!A$1), 1)</f>
        <v>1</v>
      </c>
      <c r="B26" t="str">
        <f ca="1">MID('C1'!$A26, COLUMN('C1'!B$1), 1)</f>
        <v>1</v>
      </c>
      <c r="C26" t="str">
        <f ca="1">MID('C1'!$A26, COLUMN('C1'!C$1), 1)</f>
        <v>1</v>
      </c>
      <c r="D26" s="4" t="str">
        <f ca="1">MID('C1'!$A26, COLUMN('C1'!D$1), 1)</f>
        <v>0</v>
      </c>
      <c r="E26" t="str">
        <f ca="1">MID('C1'!$A26, COLUMN('C1'!E$1), 1)</f>
        <v>1</v>
      </c>
      <c r="F26" t="str">
        <f ca="1">MID('C1'!$A26, COLUMN('C1'!F$1), 1)</f>
        <v>1</v>
      </c>
      <c r="G26" t="str">
        <f ca="1">MID('C1'!$A26, COLUMN('C1'!G$1), 1)</f>
        <v>0</v>
      </c>
      <c r="H26" t="str">
        <f ca="1">MID('C1'!$A26, COLUMN('C1'!H$1), 1)</f>
        <v>0</v>
      </c>
      <c r="I26" t="str">
        <f ca="1">MID('C1'!$A26, COLUMN('C1'!I$1), 1)</f>
        <v>1</v>
      </c>
      <c r="J26" t="str">
        <f ca="1">MID('C1'!$A26, COLUMN('C1'!J$1), 1)</f>
        <v>0</v>
      </c>
      <c r="K26" t="str">
        <f ca="1">MID('C1'!$A26, COLUMN('C1'!K$1), 1)</f>
        <v>0</v>
      </c>
      <c r="L26" t="str">
        <f ca="1">MID('C1'!$A26, COLUMN('C1'!L$1), 1)</f>
        <v>0</v>
      </c>
      <c r="M26" t="str">
        <f ca="1">MID('C1'!$A26, COLUMN('C1'!M$1), 1)</f>
        <v>0</v>
      </c>
      <c r="N26" t="str">
        <f ca="1">MID('C1'!$A26, COLUMN('C1'!N$1), 1)</f>
        <v>0</v>
      </c>
      <c r="O26" t="str">
        <f ca="1">MID('C1'!$A26, COLUMN('C1'!O$1), 1)</f>
        <v>1</v>
      </c>
      <c r="P26" t="str">
        <f ca="1">MID('C1'!$A26, COLUMN('C1'!P$1), 1)</f>
        <v>1</v>
      </c>
      <c r="Q26" t="str">
        <f ca="1">MID('C1'!$A26, COLUMN('C1'!Q$1), 1)</f>
        <v>1</v>
      </c>
      <c r="R26" t="str">
        <f ca="1">MID('C1'!$A26, COLUMN('C1'!R$1), 1)</f>
        <v>0</v>
      </c>
      <c r="S26" t="str">
        <f ca="1">MID('C1'!$A26, COLUMN('C1'!S$1), 1)</f>
        <v>0</v>
      </c>
      <c r="T26" t="str">
        <f ca="1">MID('C1'!$A26, COLUMN('C1'!T$1), 1)</f>
        <v>0</v>
      </c>
      <c r="U26" t="str">
        <f ca="1">MID('C1'!$A26, COLUMN('C1'!U$1), 1)</f>
        <v>1</v>
      </c>
      <c r="V26" t="str">
        <f ca="1">MID('C1'!$A26, COLUMN('C1'!V$1), 1)</f>
        <v>0</v>
      </c>
      <c r="W26" t="str">
        <f ca="1">MID('C1'!$A26, COLUMN('C1'!W$1), 1)</f>
        <v>1</v>
      </c>
      <c r="X26" t="str">
        <f ca="1">MID('C1'!$A26, COLUMN('C1'!X$1), 1)</f>
        <v>0</v>
      </c>
      <c r="Y26" t="str">
        <f ca="1">MID('C1'!$A26, COLUMN('C1'!Y$1), 1)</f>
        <v>1</v>
      </c>
      <c r="Z26" t="str">
        <f ca="1">MID('C1'!$A26, COLUMN('C1'!Z$1), 1)</f>
        <v>1</v>
      </c>
      <c r="AA26" t="str">
        <f ca="1">MID('C1'!$A26, COLUMN('C1'!AA$1), 1)</f>
        <v>1</v>
      </c>
      <c r="AB26" t="str">
        <f ca="1">MID('C1'!$A26, COLUMN('C1'!AB$1), 1)</f>
        <v/>
      </c>
      <c r="AC26" t="str">
        <f ca="1">MID('C1'!$A26, COLUMN('C1'!AC$1), 1)</f>
        <v/>
      </c>
      <c r="AD26" t="str">
        <f ca="1">MID('C1'!$A26, COLUMN('C1'!AD$1), 1)</f>
        <v/>
      </c>
      <c r="AE26" t="str">
        <f ca="1">MID('C1'!$A26, COLUMN('C1'!AE$1), 1)</f>
        <v/>
      </c>
      <c r="AF26" t="str">
        <f ca="1">MID('C1'!$A26, COLUMN('C1'!AF$1), 1)</f>
        <v/>
      </c>
      <c r="AG26" t="str">
        <f ca="1">MID('C1'!$A26, COLUMN('C1'!AG$1), 1)</f>
        <v/>
      </c>
      <c r="AH26" t="str">
        <f ca="1">MID('C1'!$A26, COLUMN('C1'!AH$1), 1)</f>
        <v/>
      </c>
      <c r="AI26" t="str">
        <f ca="1">MID('C1'!$A26, COLUMN('C1'!AI$1), 1)</f>
        <v/>
      </c>
      <c r="AJ26" t="str">
        <f ca="1">MID('C1'!$A26, COLUMN('C1'!AJ$1), 1)</f>
        <v/>
      </c>
      <c r="AK26" t="str">
        <f ca="1">MID('C1'!$A26, COLUMN('C1'!AK$1), 1)</f>
        <v/>
      </c>
      <c r="AL26" t="str">
        <f ca="1">MID('C1'!$A26, COLUMN('C1'!AL$1), 1)</f>
        <v/>
      </c>
      <c r="AM26" t="str">
        <f ca="1">MID('C1'!$A26, COLUMN('C1'!AM$1), 1)</f>
        <v/>
      </c>
      <c r="AN26" t="str">
        <f ca="1">MID('C1'!$A26, COLUMN('C1'!AN$1), 1)</f>
        <v/>
      </c>
      <c r="AO26" t="str">
        <f ca="1">MID('C1'!$A26, COLUMN('C1'!AO$1), 1)</f>
        <v/>
      </c>
      <c r="AP26" t="str">
        <f ca="1">MID('C1'!$A26, COLUMN('C1'!AP$1), 1)</f>
        <v/>
      </c>
      <c r="AQ26" t="str">
        <f ca="1">MID('C1'!$A26, COLUMN('C1'!AQ$1), 1)</f>
        <v/>
      </c>
      <c r="AR26" t="str">
        <f ca="1">MID('C1'!$A26, COLUMN('C1'!AR$1), 1)</f>
        <v/>
      </c>
      <c r="AS26" t="str">
        <f ca="1">MID('C1'!$A26, COLUMN('C1'!AS$1), 1)</f>
        <v/>
      </c>
      <c r="AT26" t="str">
        <f ca="1">MID('C1'!$A26, COLUMN('C1'!AT$1), 1)</f>
        <v/>
      </c>
      <c r="AU26" t="str">
        <f ca="1">MID('C1'!$A26, COLUMN('C1'!AU$1), 1)</f>
        <v/>
      </c>
      <c r="AV26" t="str">
        <f ca="1">MID('C1'!$A26, COLUMN('C1'!AV$1), 1)</f>
        <v/>
      </c>
      <c r="AW26" t="str">
        <f ca="1">MID('C1'!$A26, COLUMN('C1'!AW$1), 1)</f>
        <v/>
      </c>
      <c r="AX26" t="str">
        <f ca="1">MID('C1'!$A26, COLUMN('C1'!AX$1), 1)</f>
        <v/>
      </c>
      <c r="AY26" t="str">
        <f ca="1">MID('C1'!$A26, COLUMN('C1'!AY$1), 1)</f>
        <v/>
      </c>
      <c r="AZ26" t="str">
        <f ca="1">MID('C1'!$A26, COLUMN('C1'!AZ$1), 1)</f>
        <v/>
      </c>
      <c r="BA26" t="str">
        <f ca="1">MID('C1'!$A26, COLUMN('C1'!BA$1), 1)</f>
        <v/>
      </c>
      <c r="BB26" t="str">
        <f ca="1">MID('C1'!$A26, COLUMN('C1'!BB$1), 1)</f>
        <v/>
      </c>
      <c r="BC26" t="str">
        <f ca="1">MID('C1'!$A26, COLUMN('C1'!BC$1), 1)</f>
        <v/>
      </c>
      <c r="BD26" t="str">
        <f ca="1">MID('C1'!$A26, COLUMN('C1'!BD$1), 1)</f>
        <v/>
      </c>
      <c r="BE26" t="str">
        <f ca="1">MID('C1'!$A26, COLUMN('C1'!BE$1), 1)</f>
        <v/>
      </c>
      <c r="BF26" t="str">
        <f ca="1">MID('C1'!$A26, COLUMN('C1'!BF$1), 1)</f>
        <v/>
      </c>
      <c r="BG26" t="str">
        <f ca="1">MID('C1'!$A26, COLUMN('C1'!BG$1), 1)</f>
        <v/>
      </c>
      <c r="BH26" t="str">
        <f ca="1">MID('C1'!$A26, COLUMN('C1'!BH$1), 1)</f>
        <v/>
      </c>
      <c r="BI26" t="str">
        <f ca="1">MID('C1'!$A26, COLUMN('C1'!BI$1), 1)</f>
        <v/>
      </c>
      <c r="BJ26" t="str">
        <f ca="1">MID('C1'!$A26, COLUMN('C1'!BJ$1), 1)</f>
        <v/>
      </c>
      <c r="BK26" t="str">
        <f ca="1">MID('C1'!$A26, COLUMN('C1'!BK$1), 1)</f>
        <v/>
      </c>
      <c r="BL26" t="str">
        <f ca="1">MID('C1'!$A26, COLUMN('C1'!BL$1), 1)</f>
        <v/>
      </c>
      <c r="BM26" t="str">
        <f ca="1">MID('C1'!$A26, COLUMN('C1'!BM$1), 1)</f>
        <v/>
      </c>
      <c r="BN26" t="str">
        <f ca="1">MID('C1'!$A26, COLUMN('C1'!BN$1), 1)</f>
        <v/>
      </c>
      <c r="BO26" t="str">
        <f ca="1">MID('C1'!$A26, COLUMN('C1'!BO$1), 1)</f>
        <v/>
      </c>
      <c r="BP26" t="str">
        <f ca="1">MID('C1'!$A26, COLUMN('C1'!BP$1), 1)</f>
        <v/>
      </c>
      <c r="BQ26" t="str">
        <f ca="1">MID('C1'!$A26, COLUMN('C1'!BQ$1), 1)</f>
        <v/>
      </c>
      <c r="BR26" t="str">
        <f ca="1">MID('C1'!$A26, COLUMN('C1'!BR$1), 1)</f>
        <v/>
      </c>
      <c r="BS26" t="str">
        <f ca="1">MID('C1'!$A26, COLUMN('C1'!BS$1), 1)</f>
        <v/>
      </c>
      <c r="BT26" t="str">
        <f ca="1">MID('C1'!$A26, COLUMN('C1'!BT$1), 1)</f>
        <v/>
      </c>
      <c r="BU26" t="str">
        <f ca="1">MID('C1'!$A26, COLUMN('C1'!BU$1), 1)</f>
        <v/>
      </c>
      <c r="BV26" t="str">
        <f ca="1">MID('C1'!$A26, COLUMN('C1'!BV$1), 1)</f>
        <v/>
      </c>
      <c r="BW26" t="str">
        <f ca="1">MID('C1'!$A26, COLUMN('C1'!BW$1), 1)</f>
        <v/>
      </c>
      <c r="BX26" t="str">
        <f ca="1">MID('C1'!$A26, COLUMN('C1'!BX$1), 1)</f>
        <v/>
      </c>
      <c r="BY26" t="str">
        <f ca="1">MID('C1'!$A26, COLUMN('C1'!BY$1), 1)</f>
        <v/>
      </c>
      <c r="BZ26" t="str">
        <f ca="1">MID('C1'!$A26, COLUMN('C1'!BZ$1), 1)</f>
        <v/>
      </c>
      <c r="CA26" t="str">
        <f ca="1">MID('C1'!$A26, COLUMN('C1'!CA$1), 1)</f>
        <v/>
      </c>
      <c r="CB26" t="str">
        <f ca="1">MID('C1'!$A26, COLUMN('C1'!CB$1), 1)</f>
        <v/>
      </c>
      <c r="CC26" t="str">
        <f ca="1">MID('C1'!$A26, COLUMN('C1'!CC$1), 1)</f>
        <v/>
      </c>
      <c r="CD26" t="str">
        <f ca="1">MID('C1'!$A26, COLUMN('C1'!CD$1), 1)</f>
        <v/>
      </c>
      <c r="CE26" t="str">
        <f ca="1">MID('C1'!$A26, COLUMN('C1'!CE$1), 1)</f>
        <v/>
      </c>
      <c r="CF26" t="str">
        <f ca="1">MID('C1'!$A26, COLUMN('C1'!CF$1), 1)</f>
        <v/>
      </c>
      <c r="CG26" t="str">
        <f ca="1">MID('C1'!$A26, COLUMN('C1'!CG$1), 1)</f>
        <v/>
      </c>
      <c r="CH26" t="str">
        <f ca="1">MID('C1'!$A26, COLUMN('C1'!CH$1), 1)</f>
        <v/>
      </c>
      <c r="CI26" t="str">
        <f ca="1">MID('C1'!$A26, COLUMN('C1'!CI$1), 1)</f>
        <v/>
      </c>
      <c r="CJ26" t="str">
        <f ca="1">MID('C1'!$A26, COLUMN('C1'!CJ$1), 1)</f>
        <v/>
      </c>
      <c r="CK26" t="str">
        <f ca="1">MID('C1'!$A26, COLUMN('C1'!CK$1), 1)</f>
        <v/>
      </c>
      <c r="CL26" t="str">
        <f ca="1">MID('C1'!$A26, COLUMN('C1'!CL$1), 1)</f>
        <v/>
      </c>
      <c r="CM26" t="str">
        <f ca="1">MID('C1'!$A26, COLUMN('C1'!CM$1), 1)</f>
        <v/>
      </c>
      <c r="CN26" t="str">
        <f ca="1">MID('C1'!$A26, COLUMN('C1'!CN$1), 1)</f>
        <v/>
      </c>
      <c r="CO26" t="str">
        <f ca="1">MID('C1'!$A26, COLUMN('C1'!CO$1), 1)</f>
        <v/>
      </c>
      <c r="CP26" t="str">
        <f ca="1">MID('C1'!$A26, COLUMN('C1'!CP$1), 1)</f>
        <v/>
      </c>
      <c r="CQ26" t="str">
        <f ca="1">MID('C1'!$A26, COLUMN('C1'!CQ$1), 1)</f>
        <v/>
      </c>
      <c r="CR26" t="str">
        <f ca="1">MID('C1'!$A26, COLUMN('C1'!CR$1), 1)</f>
        <v/>
      </c>
      <c r="CS26" t="str">
        <f ca="1">MID('C1'!$A26, COLUMN('C1'!CS$1), 1)</f>
        <v/>
      </c>
      <c r="CT26" t="str">
        <f ca="1">MID('C1'!$A26, COLUMN('C1'!CT$1), 1)</f>
        <v/>
      </c>
      <c r="CU26" t="str">
        <f ca="1">MID('C1'!$A26, COLUMN('C1'!CU$1), 1)</f>
        <v/>
      </c>
      <c r="CV26" t="str">
        <f ca="1">MID('C1'!$A26, COLUMN('C1'!CV$1), 1)</f>
        <v/>
      </c>
      <c r="CW26" t="str">
        <f ca="1">MID('C1'!$A26, COLUMN('C1'!CW$1), 1)</f>
        <v/>
      </c>
      <c r="CX26" t="str">
        <f ca="1">MID('C1'!$A26, COLUMN('C1'!CX$1), 1)</f>
        <v/>
      </c>
      <c r="CY26" t="str">
        <f ca="1">MID('C1'!$A26, COLUMN('C1'!CY$1), 1)</f>
        <v/>
      </c>
      <c r="CZ26" t="str">
        <f ca="1">MID('C1'!$A26, COLUMN('C1'!CZ$1), 1)</f>
        <v/>
      </c>
      <c r="DA26" t="str">
        <f ca="1">MID('C1'!$A26, COLUMN('C1'!DA$1), 1)</f>
        <v/>
      </c>
      <c r="DB26" t="str">
        <f ca="1">MID('C1'!$A26, COLUMN('C1'!DB$1), 1)</f>
        <v/>
      </c>
      <c r="DC26" t="str">
        <f ca="1">MID('C1'!$A26, COLUMN('C1'!DC$1), 1)</f>
        <v/>
      </c>
      <c r="DD26" t="str">
        <f ca="1">MID('C1'!$A26, COLUMN('C1'!DD$1), 1)</f>
        <v/>
      </c>
      <c r="DE26" t="str">
        <f ca="1">MID('C1'!$A26, COLUMN('C1'!DE$1), 1)</f>
        <v/>
      </c>
      <c r="DF26" t="str">
        <f ca="1">MID('C1'!$A26, COLUMN('C1'!DF$1), 1)</f>
        <v/>
      </c>
      <c r="DG26" t="str">
        <f ca="1">MID('C1'!$A26, COLUMN('C1'!DG$1), 1)</f>
        <v/>
      </c>
      <c r="DH26" t="str">
        <f ca="1">MID('C1'!$A26, COLUMN('C1'!DH$1), 1)</f>
        <v/>
      </c>
      <c r="DI26" t="str">
        <f ca="1">MID('C1'!$A26, COLUMN('C1'!DI$1), 1)</f>
        <v/>
      </c>
      <c r="DJ26" t="str">
        <f ca="1">MID('C1'!$A26, COLUMN('C1'!DJ$1), 1)</f>
        <v/>
      </c>
      <c r="DK26" t="str">
        <f ca="1">MID('C1'!$A26, COLUMN('C1'!DK$1), 1)</f>
        <v/>
      </c>
      <c r="DL26" t="str">
        <f ca="1">MID('C1'!$A26, COLUMN('C1'!DL$1), 1)</f>
        <v/>
      </c>
      <c r="DM26" t="str">
        <f ca="1">MID('C1'!$A26, COLUMN('C1'!DM$1), 1)</f>
        <v/>
      </c>
      <c r="DN26" t="str">
        <f ca="1">MID('C1'!$A26, COLUMN('C1'!DN$1), 1)</f>
        <v/>
      </c>
      <c r="DO26" t="str">
        <f ca="1">MID('C1'!$A26, COLUMN('C1'!DO$1), 1)</f>
        <v/>
      </c>
      <c r="DP26" t="str">
        <f ca="1">MID('C1'!$A26, COLUMN('C1'!DP$1), 1)</f>
        <v/>
      </c>
      <c r="DQ26" t="str">
        <f ca="1">MID('C1'!$A26, COLUMN('C1'!DQ$1), 1)</f>
        <v/>
      </c>
      <c r="DR26" t="str">
        <f ca="1">MID('C1'!$A26, COLUMN('C1'!DR$1), 1)</f>
        <v/>
      </c>
      <c r="DS26" t="str">
        <f ca="1">MID('C1'!$A26, COLUMN('C1'!DS$1), 1)</f>
        <v/>
      </c>
      <c r="DT26" t="str">
        <f ca="1">MID('C1'!$A26, COLUMN('C1'!DT$1), 1)</f>
        <v/>
      </c>
      <c r="DU26" t="str">
        <f ca="1">MID('C1'!$A26, COLUMN('C1'!DU$1), 1)</f>
        <v/>
      </c>
      <c r="DV26" t="str">
        <f ca="1">MID('C1'!$A26, COLUMN('C1'!DV$1), 1)</f>
        <v/>
      </c>
      <c r="DW26" t="str">
        <f ca="1">MID('C1'!$A26, COLUMN('C1'!DW$1), 1)</f>
        <v/>
      </c>
      <c r="DX26" t="str">
        <f ca="1">MID('C1'!$A26, COLUMN('C1'!DX$1), 1)</f>
        <v/>
      </c>
    </row>
    <row r="27" spans="1:128" x14ac:dyDescent="0.45">
      <c r="A27" t="str">
        <f ca="1">MID('C1'!$A27, COLUMN('C1'!A$1), 1)</f>
        <v>1</v>
      </c>
      <c r="B27" t="str">
        <f ca="1">MID('C1'!$A27, COLUMN('C1'!B$1), 1)</f>
        <v>1</v>
      </c>
      <c r="C27" t="str">
        <f ca="1">MID('C1'!$A27, COLUMN('C1'!C$1), 1)</f>
        <v>1</v>
      </c>
      <c r="D27" s="4" t="str">
        <f ca="1">MID('C1'!$A27, COLUMN('C1'!D$1), 1)</f>
        <v>1</v>
      </c>
      <c r="E27" t="str">
        <f ca="1">MID('C1'!$A27, COLUMN('C1'!E$1), 1)</f>
        <v>0</v>
      </c>
      <c r="F27" t="str">
        <f ca="1">MID('C1'!$A27, COLUMN('C1'!F$1), 1)</f>
        <v>1</v>
      </c>
      <c r="G27" t="str">
        <f ca="1">MID('C1'!$A27, COLUMN('C1'!G$1), 1)</f>
        <v>0</v>
      </c>
      <c r="H27" t="str">
        <f ca="1">MID('C1'!$A27, COLUMN('C1'!H$1), 1)</f>
        <v>0</v>
      </c>
      <c r="I27" t="str">
        <f ca="1">MID('C1'!$A27, COLUMN('C1'!I$1), 1)</f>
        <v>1</v>
      </c>
      <c r="J27" t="str">
        <f ca="1">MID('C1'!$A27, COLUMN('C1'!J$1), 1)</f>
        <v>1</v>
      </c>
      <c r="K27" t="str">
        <f ca="1">MID('C1'!$A27, COLUMN('C1'!K$1), 1)</f>
        <v>0</v>
      </c>
      <c r="L27" t="str">
        <f ca="1">MID('C1'!$A27, COLUMN('C1'!L$1), 1)</f>
        <v>0</v>
      </c>
      <c r="M27" t="str">
        <f ca="1">MID('C1'!$A27, COLUMN('C1'!M$1), 1)</f>
        <v>1</v>
      </c>
      <c r="N27" t="str">
        <f ca="1">MID('C1'!$A27, COLUMN('C1'!N$1), 1)</f>
        <v>1</v>
      </c>
      <c r="O27" t="str">
        <f ca="1">MID('C1'!$A27, COLUMN('C1'!O$1), 1)</f>
        <v>1</v>
      </c>
      <c r="P27" t="str">
        <f ca="1">MID('C1'!$A27, COLUMN('C1'!P$1), 1)</f>
        <v>0</v>
      </c>
      <c r="Q27" t="str">
        <f ca="1">MID('C1'!$A27, COLUMN('C1'!Q$1), 1)</f>
        <v>0</v>
      </c>
      <c r="R27" t="str">
        <f ca="1">MID('C1'!$A27, COLUMN('C1'!R$1), 1)</f>
        <v>1</v>
      </c>
      <c r="S27" t="str">
        <f ca="1">MID('C1'!$A27, COLUMN('C1'!S$1), 1)</f>
        <v>1</v>
      </c>
      <c r="T27" t="str">
        <f ca="1">MID('C1'!$A27, COLUMN('C1'!T$1), 1)</f>
        <v>1</v>
      </c>
      <c r="U27" t="str">
        <f ca="1">MID('C1'!$A27, COLUMN('C1'!U$1), 1)</f>
        <v>0</v>
      </c>
      <c r="V27" t="str">
        <f ca="1">MID('C1'!$A27, COLUMN('C1'!V$1), 1)</f>
        <v>0</v>
      </c>
      <c r="W27" t="str">
        <f ca="1">MID('C1'!$A27, COLUMN('C1'!W$1), 1)</f>
        <v>0</v>
      </c>
      <c r="X27" t="str">
        <f ca="1">MID('C1'!$A27, COLUMN('C1'!X$1), 1)</f>
        <v>0</v>
      </c>
      <c r="Y27" t="str">
        <f ca="1">MID('C1'!$A27, COLUMN('C1'!Y$1), 1)</f>
        <v>0</v>
      </c>
      <c r="Z27" t="str">
        <f ca="1">MID('C1'!$A27, COLUMN('C1'!Z$1), 1)</f>
        <v>0</v>
      </c>
      <c r="AA27" t="str">
        <f ca="1">MID('C1'!$A27, COLUMN('C1'!AA$1), 1)</f>
        <v>1</v>
      </c>
      <c r="AB27" t="str">
        <f ca="1">MID('C1'!$A27, COLUMN('C1'!AB$1), 1)</f>
        <v/>
      </c>
      <c r="AC27" t="str">
        <f ca="1">MID('C1'!$A27, COLUMN('C1'!AC$1), 1)</f>
        <v/>
      </c>
      <c r="AD27" t="str">
        <f ca="1">MID('C1'!$A27, COLUMN('C1'!AD$1), 1)</f>
        <v/>
      </c>
      <c r="AE27" t="str">
        <f ca="1">MID('C1'!$A27, COLUMN('C1'!AE$1), 1)</f>
        <v/>
      </c>
      <c r="AF27" t="str">
        <f ca="1">MID('C1'!$A27, COLUMN('C1'!AF$1), 1)</f>
        <v/>
      </c>
      <c r="AG27" t="str">
        <f ca="1">MID('C1'!$A27, COLUMN('C1'!AG$1), 1)</f>
        <v/>
      </c>
      <c r="AH27" t="str">
        <f ca="1">MID('C1'!$A27, COLUMN('C1'!AH$1), 1)</f>
        <v/>
      </c>
      <c r="AI27" t="str">
        <f ca="1">MID('C1'!$A27, COLUMN('C1'!AI$1), 1)</f>
        <v/>
      </c>
      <c r="AJ27" t="str">
        <f ca="1">MID('C1'!$A27, COLUMN('C1'!AJ$1), 1)</f>
        <v/>
      </c>
      <c r="AK27" t="str">
        <f ca="1">MID('C1'!$A27, COLUMN('C1'!AK$1), 1)</f>
        <v/>
      </c>
      <c r="AL27" t="str">
        <f ca="1">MID('C1'!$A27, COLUMN('C1'!AL$1), 1)</f>
        <v/>
      </c>
      <c r="AM27" t="str">
        <f ca="1">MID('C1'!$A27, COLUMN('C1'!AM$1), 1)</f>
        <v/>
      </c>
      <c r="AN27" t="str">
        <f ca="1">MID('C1'!$A27, COLUMN('C1'!AN$1), 1)</f>
        <v/>
      </c>
      <c r="AO27" t="str">
        <f ca="1">MID('C1'!$A27, COLUMN('C1'!AO$1), 1)</f>
        <v/>
      </c>
      <c r="AP27" t="str">
        <f ca="1">MID('C1'!$A27, COLUMN('C1'!AP$1), 1)</f>
        <v/>
      </c>
      <c r="AQ27" t="str">
        <f ca="1">MID('C1'!$A27, COLUMN('C1'!AQ$1), 1)</f>
        <v/>
      </c>
      <c r="AR27" t="str">
        <f ca="1">MID('C1'!$A27, COLUMN('C1'!AR$1), 1)</f>
        <v/>
      </c>
      <c r="AS27" t="str">
        <f ca="1">MID('C1'!$A27, COLUMN('C1'!AS$1), 1)</f>
        <v/>
      </c>
      <c r="AT27" t="str">
        <f ca="1">MID('C1'!$A27, COLUMN('C1'!AT$1), 1)</f>
        <v/>
      </c>
      <c r="AU27" t="str">
        <f ca="1">MID('C1'!$A27, COLUMN('C1'!AU$1), 1)</f>
        <v/>
      </c>
      <c r="AV27" t="str">
        <f ca="1">MID('C1'!$A27, COLUMN('C1'!AV$1), 1)</f>
        <v/>
      </c>
      <c r="AW27" t="str">
        <f ca="1">MID('C1'!$A27, COLUMN('C1'!AW$1), 1)</f>
        <v/>
      </c>
      <c r="AX27" t="str">
        <f ca="1">MID('C1'!$A27, COLUMN('C1'!AX$1), 1)</f>
        <v/>
      </c>
      <c r="AY27" t="str">
        <f ca="1">MID('C1'!$A27, COLUMN('C1'!AY$1), 1)</f>
        <v/>
      </c>
      <c r="AZ27" t="str">
        <f ca="1">MID('C1'!$A27, COLUMN('C1'!AZ$1), 1)</f>
        <v/>
      </c>
      <c r="BA27" t="str">
        <f ca="1">MID('C1'!$A27, COLUMN('C1'!BA$1), 1)</f>
        <v/>
      </c>
      <c r="BB27" t="str">
        <f ca="1">MID('C1'!$A27, COLUMN('C1'!BB$1), 1)</f>
        <v/>
      </c>
      <c r="BC27" t="str">
        <f ca="1">MID('C1'!$A27, COLUMN('C1'!BC$1), 1)</f>
        <v/>
      </c>
      <c r="BD27" t="str">
        <f ca="1">MID('C1'!$A27, COLUMN('C1'!BD$1), 1)</f>
        <v/>
      </c>
      <c r="BE27" t="str">
        <f ca="1">MID('C1'!$A27, COLUMN('C1'!BE$1), 1)</f>
        <v/>
      </c>
      <c r="BF27" t="str">
        <f ca="1">MID('C1'!$A27, COLUMN('C1'!BF$1), 1)</f>
        <v/>
      </c>
      <c r="BG27" t="str">
        <f ca="1">MID('C1'!$A27, COLUMN('C1'!BG$1), 1)</f>
        <v/>
      </c>
      <c r="BH27" t="str">
        <f ca="1">MID('C1'!$A27, COLUMN('C1'!BH$1), 1)</f>
        <v/>
      </c>
      <c r="BI27" t="str">
        <f ca="1">MID('C1'!$A27, COLUMN('C1'!BI$1), 1)</f>
        <v/>
      </c>
      <c r="BJ27" t="str">
        <f ca="1">MID('C1'!$A27, COLUMN('C1'!BJ$1), 1)</f>
        <v/>
      </c>
      <c r="BK27" t="str">
        <f ca="1">MID('C1'!$A27, COLUMN('C1'!BK$1), 1)</f>
        <v/>
      </c>
      <c r="BL27" t="str">
        <f ca="1">MID('C1'!$A27, COLUMN('C1'!BL$1), 1)</f>
        <v/>
      </c>
      <c r="BM27" t="str">
        <f ca="1">MID('C1'!$A27, COLUMN('C1'!BM$1), 1)</f>
        <v/>
      </c>
      <c r="BN27" t="str">
        <f ca="1">MID('C1'!$A27, COLUMN('C1'!BN$1), 1)</f>
        <v/>
      </c>
      <c r="BO27" t="str">
        <f ca="1">MID('C1'!$A27, COLUMN('C1'!BO$1), 1)</f>
        <v/>
      </c>
      <c r="BP27" t="str">
        <f ca="1">MID('C1'!$A27, COLUMN('C1'!BP$1), 1)</f>
        <v/>
      </c>
      <c r="BQ27" t="str">
        <f ca="1">MID('C1'!$A27, COLUMN('C1'!BQ$1), 1)</f>
        <v/>
      </c>
      <c r="BR27" t="str">
        <f ca="1">MID('C1'!$A27, COLUMN('C1'!BR$1), 1)</f>
        <v/>
      </c>
      <c r="BS27" t="str">
        <f ca="1">MID('C1'!$A27, COLUMN('C1'!BS$1), 1)</f>
        <v/>
      </c>
      <c r="BT27" t="str">
        <f ca="1">MID('C1'!$A27, COLUMN('C1'!BT$1), 1)</f>
        <v/>
      </c>
      <c r="BU27" t="str">
        <f ca="1">MID('C1'!$A27, COLUMN('C1'!BU$1), 1)</f>
        <v/>
      </c>
      <c r="BV27" t="str">
        <f ca="1">MID('C1'!$A27, COLUMN('C1'!BV$1), 1)</f>
        <v/>
      </c>
      <c r="BW27" t="str">
        <f ca="1">MID('C1'!$A27, COLUMN('C1'!BW$1), 1)</f>
        <v/>
      </c>
      <c r="BX27" t="str">
        <f ca="1">MID('C1'!$A27, COLUMN('C1'!BX$1), 1)</f>
        <v/>
      </c>
      <c r="BY27" t="str">
        <f ca="1">MID('C1'!$A27, COLUMN('C1'!BY$1), 1)</f>
        <v/>
      </c>
      <c r="BZ27" t="str">
        <f ca="1">MID('C1'!$A27, COLUMN('C1'!BZ$1), 1)</f>
        <v/>
      </c>
      <c r="CA27" t="str">
        <f ca="1">MID('C1'!$A27, COLUMN('C1'!CA$1), 1)</f>
        <v/>
      </c>
      <c r="CB27" t="str">
        <f ca="1">MID('C1'!$A27, COLUMN('C1'!CB$1), 1)</f>
        <v/>
      </c>
      <c r="CC27" t="str">
        <f ca="1">MID('C1'!$A27, COLUMN('C1'!CC$1), 1)</f>
        <v/>
      </c>
      <c r="CD27" t="str">
        <f ca="1">MID('C1'!$A27, COLUMN('C1'!CD$1), 1)</f>
        <v/>
      </c>
      <c r="CE27" t="str">
        <f ca="1">MID('C1'!$A27, COLUMN('C1'!CE$1), 1)</f>
        <v/>
      </c>
      <c r="CF27" t="str">
        <f ca="1">MID('C1'!$A27, COLUMN('C1'!CF$1), 1)</f>
        <v/>
      </c>
      <c r="CG27" t="str">
        <f ca="1">MID('C1'!$A27, COLUMN('C1'!CG$1), 1)</f>
        <v/>
      </c>
      <c r="CH27" t="str">
        <f ca="1">MID('C1'!$A27, COLUMN('C1'!CH$1), 1)</f>
        <v/>
      </c>
      <c r="CI27" t="str">
        <f ca="1">MID('C1'!$A27, COLUMN('C1'!CI$1), 1)</f>
        <v/>
      </c>
      <c r="CJ27" t="str">
        <f ca="1">MID('C1'!$A27, COLUMN('C1'!CJ$1), 1)</f>
        <v/>
      </c>
      <c r="CK27" t="str">
        <f ca="1">MID('C1'!$A27, COLUMN('C1'!CK$1), 1)</f>
        <v/>
      </c>
      <c r="CL27" t="str">
        <f ca="1">MID('C1'!$A27, COLUMN('C1'!CL$1), 1)</f>
        <v/>
      </c>
      <c r="CM27" t="str">
        <f ca="1">MID('C1'!$A27, COLUMN('C1'!CM$1), 1)</f>
        <v/>
      </c>
      <c r="CN27" t="str">
        <f ca="1">MID('C1'!$A27, COLUMN('C1'!CN$1), 1)</f>
        <v/>
      </c>
      <c r="CO27" t="str">
        <f ca="1">MID('C1'!$A27, COLUMN('C1'!CO$1), 1)</f>
        <v/>
      </c>
      <c r="CP27" t="str">
        <f ca="1">MID('C1'!$A27, COLUMN('C1'!CP$1), 1)</f>
        <v/>
      </c>
      <c r="CQ27" t="str">
        <f ca="1">MID('C1'!$A27, COLUMN('C1'!CQ$1), 1)</f>
        <v/>
      </c>
      <c r="CR27" t="str">
        <f ca="1">MID('C1'!$A27, COLUMN('C1'!CR$1), 1)</f>
        <v/>
      </c>
      <c r="CS27" t="str">
        <f ca="1">MID('C1'!$A27, COLUMN('C1'!CS$1), 1)</f>
        <v/>
      </c>
      <c r="CT27" t="str">
        <f ca="1">MID('C1'!$A27, COLUMN('C1'!CT$1), 1)</f>
        <v/>
      </c>
      <c r="CU27" t="str">
        <f ca="1">MID('C1'!$A27, COLUMN('C1'!CU$1), 1)</f>
        <v/>
      </c>
      <c r="CV27" t="str">
        <f ca="1">MID('C1'!$A27, COLUMN('C1'!CV$1), 1)</f>
        <v/>
      </c>
      <c r="CW27" t="str">
        <f ca="1">MID('C1'!$A27, COLUMN('C1'!CW$1), 1)</f>
        <v/>
      </c>
      <c r="CX27" t="str">
        <f ca="1">MID('C1'!$A27, COLUMN('C1'!CX$1), 1)</f>
        <v/>
      </c>
      <c r="CY27" t="str">
        <f ca="1">MID('C1'!$A27, COLUMN('C1'!CY$1), 1)</f>
        <v/>
      </c>
      <c r="CZ27" t="str">
        <f ca="1">MID('C1'!$A27, COLUMN('C1'!CZ$1), 1)</f>
        <v/>
      </c>
      <c r="DA27" t="str">
        <f ca="1">MID('C1'!$A27, COLUMN('C1'!DA$1), 1)</f>
        <v/>
      </c>
      <c r="DB27" t="str">
        <f ca="1">MID('C1'!$A27, COLUMN('C1'!DB$1), 1)</f>
        <v/>
      </c>
      <c r="DC27" t="str">
        <f ca="1">MID('C1'!$A27, COLUMN('C1'!DC$1), 1)</f>
        <v/>
      </c>
      <c r="DD27" t="str">
        <f ca="1">MID('C1'!$A27, COLUMN('C1'!DD$1), 1)</f>
        <v/>
      </c>
      <c r="DE27" t="str">
        <f ca="1">MID('C1'!$A27, COLUMN('C1'!DE$1), 1)</f>
        <v/>
      </c>
      <c r="DF27" t="str">
        <f ca="1">MID('C1'!$A27, COLUMN('C1'!DF$1), 1)</f>
        <v/>
      </c>
      <c r="DG27" t="str">
        <f ca="1">MID('C1'!$A27, COLUMN('C1'!DG$1), 1)</f>
        <v/>
      </c>
      <c r="DH27" t="str">
        <f ca="1">MID('C1'!$A27, COLUMN('C1'!DH$1), 1)</f>
        <v/>
      </c>
      <c r="DI27" t="str">
        <f ca="1">MID('C1'!$A27, COLUMN('C1'!DI$1), 1)</f>
        <v/>
      </c>
      <c r="DJ27" t="str">
        <f ca="1">MID('C1'!$A27, COLUMN('C1'!DJ$1), 1)</f>
        <v/>
      </c>
      <c r="DK27" t="str">
        <f ca="1">MID('C1'!$A27, COLUMN('C1'!DK$1), 1)</f>
        <v/>
      </c>
      <c r="DL27" t="str">
        <f ca="1">MID('C1'!$A27, COLUMN('C1'!DL$1), 1)</f>
        <v/>
      </c>
      <c r="DM27" t="str">
        <f ca="1">MID('C1'!$A27, COLUMN('C1'!DM$1), 1)</f>
        <v/>
      </c>
      <c r="DN27" t="str">
        <f ca="1">MID('C1'!$A27, COLUMN('C1'!DN$1), 1)</f>
        <v/>
      </c>
      <c r="DO27" t="str">
        <f ca="1">MID('C1'!$A27, COLUMN('C1'!DO$1), 1)</f>
        <v/>
      </c>
      <c r="DP27" t="str">
        <f ca="1">MID('C1'!$A27, COLUMN('C1'!DP$1), 1)</f>
        <v/>
      </c>
      <c r="DQ27" t="str">
        <f ca="1">MID('C1'!$A27, COLUMN('C1'!DQ$1), 1)</f>
        <v/>
      </c>
      <c r="DR27" t="str">
        <f ca="1">MID('C1'!$A27, COLUMN('C1'!DR$1), 1)</f>
        <v/>
      </c>
      <c r="DS27" t="str">
        <f ca="1">MID('C1'!$A27, COLUMN('C1'!DS$1), 1)</f>
        <v/>
      </c>
      <c r="DT27" t="str">
        <f ca="1">MID('C1'!$A27, COLUMN('C1'!DT$1), 1)</f>
        <v/>
      </c>
      <c r="DU27" t="str">
        <f ca="1">MID('C1'!$A27, COLUMN('C1'!DU$1), 1)</f>
        <v/>
      </c>
      <c r="DV27" t="str">
        <f ca="1">MID('C1'!$A27, COLUMN('C1'!DV$1), 1)</f>
        <v/>
      </c>
      <c r="DW27" t="str">
        <f ca="1">MID('C1'!$A27, COLUMN('C1'!DW$1), 1)</f>
        <v/>
      </c>
      <c r="DX27" t="str">
        <f ca="1">MID('C1'!$A27, COLUMN('C1'!DX$1), 1)</f>
        <v/>
      </c>
    </row>
    <row r="28" spans="1:128" x14ac:dyDescent="0.45">
      <c r="A28" t="str">
        <f ca="1">MID('C1'!$A28, COLUMN('C1'!A$1), 1)</f>
        <v>1</v>
      </c>
      <c r="B28" t="str">
        <f ca="1">MID('C1'!$A28, COLUMN('C1'!B$1), 1)</f>
        <v>1</v>
      </c>
      <c r="C28" t="str">
        <f ca="1">MID('C1'!$A28, COLUMN('C1'!C$1), 1)</f>
        <v>1</v>
      </c>
      <c r="D28" s="4" t="str">
        <f ca="1">MID('C1'!$A28, COLUMN('C1'!D$1), 1)</f>
        <v>1</v>
      </c>
      <c r="E28" t="str">
        <f ca="1">MID('C1'!$A28, COLUMN('C1'!E$1), 1)</f>
        <v>1</v>
      </c>
      <c r="F28" t="str">
        <f ca="1">MID('C1'!$A28, COLUMN('C1'!F$1), 1)</f>
        <v>0</v>
      </c>
      <c r="G28" t="str">
        <f ca="1">MID('C1'!$A28, COLUMN('C1'!G$1), 1)</f>
        <v>1</v>
      </c>
      <c r="H28" t="str">
        <f ca="1">MID('C1'!$A28, COLUMN('C1'!H$1), 1)</f>
        <v>0</v>
      </c>
      <c r="I28" t="str">
        <f ca="1">MID('C1'!$A28, COLUMN('C1'!I$1), 1)</f>
        <v>1</v>
      </c>
      <c r="J28" t="str">
        <f ca="1">MID('C1'!$A28, COLUMN('C1'!J$1), 1)</f>
        <v>1</v>
      </c>
      <c r="K28" t="str">
        <f ca="1">MID('C1'!$A28, COLUMN('C1'!K$1), 1)</f>
        <v>1</v>
      </c>
      <c r="L28" t="str">
        <f ca="1">MID('C1'!$A28, COLUMN('C1'!L$1), 1)</f>
        <v>0</v>
      </c>
      <c r="M28" t="str">
        <f ca="1">MID('C1'!$A28, COLUMN('C1'!M$1), 1)</f>
        <v>1</v>
      </c>
      <c r="N28" t="str">
        <f ca="1">MID('C1'!$A28, COLUMN('C1'!N$1), 1)</f>
        <v>0</v>
      </c>
      <c r="O28" t="str">
        <f ca="1">MID('C1'!$A28, COLUMN('C1'!O$1), 1)</f>
        <v>0</v>
      </c>
      <c r="P28" t="str">
        <f ca="1">MID('C1'!$A28, COLUMN('C1'!P$1), 1)</f>
        <v>0</v>
      </c>
      <c r="Q28" t="str">
        <f ca="1">MID('C1'!$A28, COLUMN('C1'!Q$1), 1)</f>
        <v>1</v>
      </c>
      <c r="R28" t="str">
        <f ca="1">MID('C1'!$A28, COLUMN('C1'!R$1), 1)</f>
        <v>0</v>
      </c>
      <c r="S28" t="str">
        <f ca="1">MID('C1'!$A28, COLUMN('C1'!S$1), 1)</f>
        <v>0</v>
      </c>
      <c r="T28" t="str">
        <f ca="1">MID('C1'!$A28, COLUMN('C1'!T$1), 1)</f>
        <v>0</v>
      </c>
      <c r="U28" t="str">
        <f ca="1">MID('C1'!$A28, COLUMN('C1'!U$1), 1)</f>
        <v>0</v>
      </c>
      <c r="V28" t="str">
        <f ca="1">MID('C1'!$A28, COLUMN('C1'!V$1), 1)</f>
        <v>1</v>
      </c>
      <c r="W28" t="str">
        <f ca="1">MID('C1'!$A28, COLUMN('C1'!W$1), 1)</f>
        <v>0</v>
      </c>
      <c r="X28" t="str">
        <f ca="1">MID('C1'!$A28, COLUMN('C1'!X$1), 1)</f>
        <v>1</v>
      </c>
      <c r="Y28" t="str">
        <f ca="1">MID('C1'!$A28, COLUMN('C1'!Y$1), 1)</f>
        <v>0</v>
      </c>
      <c r="Z28" t="str">
        <f ca="1">MID('C1'!$A28, COLUMN('C1'!Z$1), 1)</f>
        <v>1</v>
      </c>
      <c r="AA28" t="str">
        <f ca="1">MID('C1'!$A28, COLUMN('C1'!AA$1), 1)</f>
        <v>0</v>
      </c>
      <c r="AB28" t="str">
        <f ca="1">MID('C1'!$A28, COLUMN('C1'!AB$1), 1)</f>
        <v/>
      </c>
      <c r="AC28" t="str">
        <f ca="1">MID('C1'!$A28, COLUMN('C1'!AC$1), 1)</f>
        <v/>
      </c>
      <c r="AD28" t="str">
        <f ca="1">MID('C1'!$A28, COLUMN('C1'!AD$1), 1)</f>
        <v/>
      </c>
      <c r="AE28" t="str">
        <f ca="1">MID('C1'!$A28, COLUMN('C1'!AE$1), 1)</f>
        <v/>
      </c>
      <c r="AF28" t="str">
        <f ca="1">MID('C1'!$A28, COLUMN('C1'!AF$1), 1)</f>
        <v/>
      </c>
      <c r="AG28" t="str">
        <f ca="1">MID('C1'!$A28, COLUMN('C1'!AG$1), 1)</f>
        <v/>
      </c>
      <c r="AH28" t="str">
        <f ca="1">MID('C1'!$A28, COLUMN('C1'!AH$1), 1)</f>
        <v/>
      </c>
      <c r="AI28" t="str">
        <f ca="1">MID('C1'!$A28, COLUMN('C1'!AI$1), 1)</f>
        <v/>
      </c>
      <c r="AJ28" t="str">
        <f ca="1">MID('C1'!$A28, COLUMN('C1'!AJ$1), 1)</f>
        <v/>
      </c>
      <c r="AK28" t="str">
        <f ca="1">MID('C1'!$A28, COLUMN('C1'!AK$1), 1)</f>
        <v/>
      </c>
      <c r="AL28" t="str">
        <f ca="1">MID('C1'!$A28, COLUMN('C1'!AL$1), 1)</f>
        <v/>
      </c>
      <c r="AM28" t="str">
        <f ca="1">MID('C1'!$A28, COLUMN('C1'!AM$1), 1)</f>
        <v/>
      </c>
      <c r="AN28" t="str">
        <f ca="1">MID('C1'!$A28, COLUMN('C1'!AN$1), 1)</f>
        <v/>
      </c>
      <c r="AO28" t="str">
        <f ca="1">MID('C1'!$A28, COLUMN('C1'!AO$1), 1)</f>
        <v/>
      </c>
      <c r="AP28" t="str">
        <f ca="1">MID('C1'!$A28, COLUMN('C1'!AP$1), 1)</f>
        <v/>
      </c>
      <c r="AQ28" t="str">
        <f ca="1">MID('C1'!$A28, COLUMN('C1'!AQ$1), 1)</f>
        <v/>
      </c>
      <c r="AR28" t="str">
        <f ca="1">MID('C1'!$A28, COLUMN('C1'!AR$1), 1)</f>
        <v/>
      </c>
      <c r="AS28" t="str">
        <f ca="1">MID('C1'!$A28, COLUMN('C1'!AS$1), 1)</f>
        <v/>
      </c>
      <c r="AT28" t="str">
        <f ca="1">MID('C1'!$A28, COLUMN('C1'!AT$1), 1)</f>
        <v/>
      </c>
      <c r="AU28" t="str">
        <f ca="1">MID('C1'!$A28, COLUMN('C1'!AU$1), 1)</f>
        <v/>
      </c>
      <c r="AV28" t="str">
        <f ca="1">MID('C1'!$A28, COLUMN('C1'!AV$1), 1)</f>
        <v/>
      </c>
      <c r="AW28" t="str">
        <f ca="1">MID('C1'!$A28, COLUMN('C1'!AW$1), 1)</f>
        <v/>
      </c>
      <c r="AX28" t="str">
        <f ca="1">MID('C1'!$A28, COLUMN('C1'!AX$1), 1)</f>
        <v/>
      </c>
      <c r="AY28" t="str">
        <f ca="1">MID('C1'!$A28, COLUMN('C1'!AY$1), 1)</f>
        <v/>
      </c>
      <c r="AZ28" t="str">
        <f ca="1">MID('C1'!$A28, COLUMN('C1'!AZ$1), 1)</f>
        <v/>
      </c>
      <c r="BA28" t="str">
        <f ca="1">MID('C1'!$A28, COLUMN('C1'!BA$1), 1)</f>
        <v/>
      </c>
      <c r="BB28" t="str">
        <f ca="1">MID('C1'!$A28, COLUMN('C1'!BB$1), 1)</f>
        <v/>
      </c>
      <c r="BC28" t="str">
        <f ca="1">MID('C1'!$A28, COLUMN('C1'!BC$1), 1)</f>
        <v/>
      </c>
      <c r="BD28" t="str">
        <f ca="1">MID('C1'!$A28, COLUMN('C1'!BD$1), 1)</f>
        <v/>
      </c>
      <c r="BE28" t="str">
        <f ca="1">MID('C1'!$A28, COLUMN('C1'!BE$1), 1)</f>
        <v/>
      </c>
      <c r="BF28" t="str">
        <f ca="1">MID('C1'!$A28, COLUMN('C1'!BF$1), 1)</f>
        <v/>
      </c>
      <c r="BG28" t="str">
        <f ca="1">MID('C1'!$A28, COLUMN('C1'!BG$1), 1)</f>
        <v/>
      </c>
      <c r="BH28" t="str">
        <f ca="1">MID('C1'!$A28, COLUMN('C1'!BH$1), 1)</f>
        <v/>
      </c>
      <c r="BI28" t="str">
        <f ca="1">MID('C1'!$A28, COLUMN('C1'!BI$1), 1)</f>
        <v/>
      </c>
      <c r="BJ28" t="str">
        <f ca="1">MID('C1'!$A28, COLUMN('C1'!BJ$1), 1)</f>
        <v/>
      </c>
      <c r="BK28" t="str">
        <f ca="1">MID('C1'!$A28, COLUMN('C1'!BK$1), 1)</f>
        <v/>
      </c>
      <c r="BL28" t="str">
        <f ca="1">MID('C1'!$A28, COLUMN('C1'!BL$1), 1)</f>
        <v/>
      </c>
      <c r="BM28" t="str">
        <f ca="1">MID('C1'!$A28, COLUMN('C1'!BM$1), 1)</f>
        <v/>
      </c>
      <c r="BN28" t="str">
        <f ca="1">MID('C1'!$A28, COLUMN('C1'!BN$1), 1)</f>
        <v/>
      </c>
      <c r="BO28" t="str">
        <f ca="1">MID('C1'!$A28, COLUMN('C1'!BO$1), 1)</f>
        <v/>
      </c>
      <c r="BP28" t="str">
        <f ca="1">MID('C1'!$A28, COLUMN('C1'!BP$1), 1)</f>
        <v/>
      </c>
      <c r="BQ28" t="str">
        <f ca="1">MID('C1'!$A28, COLUMN('C1'!BQ$1), 1)</f>
        <v/>
      </c>
      <c r="BR28" t="str">
        <f ca="1">MID('C1'!$A28, COLUMN('C1'!BR$1), 1)</f>
        <v/>
      </c>
      <c r="BS28" t="str">
        <f ca="1">MID('C1'!$A28, COLUMN('C1'!BS$1), 1)</f>
        <v/>
      </c>
      <c r="BT28" t="str">
        <f ca="1">MID('C1'!$A28, COLUMN('C1'!BT$1), 1)</f>
        <v/>
      </c>
      <c r="BU28" t="str">
        <f ca="1">MID('C1'!$A28, COLUMN('C1'!BU$1), 1)</f>
        <v/>
      </c>
      <c r="BV28" t="str">
        <f ca="1">MID('C1'!$A28, COLUMN('C1'!BV$1), 1)</f>
        <v/>
      </c>
      <c r="BW28" t="str">
        <f ca="1">MID('C1'!$A28, COLUMN('C1'!BW$1), 1)</f>
        <v/>
      </c>
      <c r="BX28" t="str">
        <f ca="1">MID('C1'!$A28, COLUMN('C1'!BX$1), 1)</f>
        <v/>
      </c>
      <c r="BY28" t="str">
        <f ca="1">MID('C1'!$A28, COLUMN('C1'!BY$1), 1)</f>
        <v/>
      </c>
      <c r="BZ28" t="str">
        <f ca="1">MID('C1'!$A28, COLUMN('C1'!BZ$1), 1)</f>
        <v/>
      </c>
      <c r="CA28" t="str">
        <f ca="1">MID('C1'!$A28, COLUMN('C1'!CA$1), 1)</f>
        <v/>
      </c>
      <c r="CB28" t="str">
        <f ca="1">MID('C1'!$A28, COLUMN('C1'!CB$1), 1)</f>
        <v/>
      </c>
      <c r="CC28" t="str">
        <f ca="1">MID('C1'!$A28, COLUMN('C1'!CC$1), 1)</f>
        <v/>
      </c>
      <c r="CD28" t="str">
        <f ca="1">MID('C1'!$A28, COLUMN('C1'!CD$1), 1)</f>
        <v/>
      </c>
      <c r="CE28" t="str">
        <f ca="1">MID('C1'!$A28, COLUMN('C1'!CE$1), 1)</f>
        <v/>
      </c>
      <c r="CF28" t="str">
        <f ca="1">MID('C1'!$A28, COLUMN('C1'!CF$1), 1)</f>
        <v/>
      </c>
      <c r="CG28" t="str">
        <f ca="1">MID('C1'!$A28, COLUMN('C1'!CG$1), 1)</f>
        <v/>
      </c>
      <c r="CH28" t="str">
        <f ca="1">MID('C1'!$A28, COLUMN('C1'!CH$1), 1)</f>
        <v/>
      </c>
      <c r="CI28" t="str">
        <f ca="1">MID('C1'!$A28, COLUMN('C1'!CI$1), 1)</f>
        <v/>
      </c>
      <c r="CJ28" t="str">
        <f ca="1">MID('C1'!$A28, COLUMN('C1'!CJ$1), 1)</f>
        <v/>
      </c>
      <c r="CK28" t="str">
        <f ca="1">MID('C1'!$A28, COLUMN('C1'!CK$1), 1)</f>
        <v/>
      </c>
      <c r="CL28" t="str">
        <f ca="1">MID('C1'!$A28, COLUMN('C1'!CL$1), 1)</f>
        <v/>
      </c>
      <c r="CM28" t="str">
        <f ca="1">MID('C1'!$A28, COLUMN('C1'!CM$1), 1)</f>
        <v/>
      </c>
      <c r="CN28" t="str">
        <f ca="1">MID('C1'!$A28, COLUMN('C1'!CN$1), 1)</f>
        <v/>
      </c>
      <c r="CO28" t="str">
        <f ca="1">MID('C1'!$A28, COLUMN('C1'!CO$1), 1)</f>
        <v/>
      </c>
      <c r="CP28" t="str">
        <f ca="1">MID('C1'!$A28, COLUMN('C1'!CP$1), 1)</f>
        <v/>
      </c>
      <c r="CQ28" t="str">
        <f ca="1">MID('C1'!$A28, COLUMN('C1'!CQ$1), 1)</f>
        <v/>
      </c>
      <c r="CR28" t="str">
        <f ca="1">MID('C1'!$A28, COLUMN('C1'!CR$1), 1)</f>
        <v/>
      </c>
      <c r="CS28" t="str">
        <f ca="1">MID('C1'!$A28, COLUMN('C1'!CS$1), 1)</f>
        <v/>
      </c>
      <c r="CT28" t="str">
        <f ca="1">MID('C1'!$A28, COLUMN('C1'!CT$1), 1)</f>
        <v/>
      </c>
      <c r="CU28" t="str">
        <f ca="1">MID('C1'!$A28, COLUMN('C1'!CU$1), 1)</f>
        <v/>
      </c>
      <c r="CV28" t="str">
        <f ca="1">MID('C1'!$A28, COLUMN('C1'!CV$1), 1)</f>
        <v/>
      </c>
      <c r="CW28" t="str">
        <f ca="1">MID('C1'!$A28, COLUMN('C1'!CW$1), 1)</f>
        <v/>
      </c>
      <c r="CX28" t="str">
        <f ca="1">MID('C1'!$A28, COLUMN('C1'!CX$1), 1)</f>
        <v/>
      </c>
      <c r="CY28" t="str">
        <f ca="1">MID('C1'!$A28, COLUMN('C1'!CY$1), 1)</f>
        <v/>
      </c>
      <c r="CZ28" t="str">
        <f ca="1">MID('C1'!$A28, COLUMN('C1'!CZ$1), 1)</f>
        <v/>
      </c>
      <c r="DA28" t="str">
        <f ca="1">MID('C1'!$A28, COLUMN('C1'!DA$1), 1)</f>
        <v/>
      </c>
      <c r="DB28" t="str">
        <f ca="1">MID('C1'!$A28, COLUMN('C1'!DB$1), 1)</f>
        <v/>
      </c>
      <c r="DC28" t="str">
        <f ca="1">MID('C1'!$A28, COLUMN('C1'!DC$1), 1)</f>
        <v/>
      </c>
      <c r="DD28" t="str">
        <f ca="1">MID('C1'!$A28, COLUMN('C1'!DD$1), 1)</f>
        <v/>
      </c>
      <c r="DE28" t="str">
        <f ca="1">MID('C1'!$A28, COLUMN('C1'!DE$1), 1)</f>
        <v/>
      </c>
      <c r="DF28" t="str">
        <f ca="1">MID('C1'!$A28, COLUMN('C1'!DF$1), 1)</f>
        <v/>
      </c>
      <c r="DG28" t="str">
        <f ca="1">MID('C1'!$A28, COLUMN('C1'!DG$1), 1)</f>
        <v/>
      </c>
      <c r="DH28" t="str">
        <f ca="1">MID('C1'!$A28, COLUMN('C1'!DH$1), 1)</f>
        <v/>
      </c>
      <c r="DI28" t="str">
        <f ca="1">MID('C1'!$A28, COLUMN('C1'!DI$1), 1)</f>
        <v/>
      </c>
      <c r="DJ28" t="str">
        <f ca="1">MID('C1'!$A28, COLUMN('C1'!DJ$1), 1)</f>
        <v/>
      </c>
      <c r="DK28" t="str">
        <f ca="1">MID('C1'!$A28, COLUMN('C1'!DK$1), 1)</f>
        <v/>
      </c>
      <c r="DL28" t="str">
        <f ca="1">MID('C1'!$A28, COLUMN('C1'!DL$1), 1)</f>
        <v/>
      </c>
      <c r="DM28" t="str">
        <f ca="1">MID('C1'!$A28, COLUMN('C1'!DM$1), 1)</f>
        <v/>
      </c>
      <c r="DN28" t="str">
        <f ca="1">MID('C1'!$A28, COLUMN('C1'!DN$1), 1)</f>
        <v/>
      </c>
      <c r="DO28" t="str">
        <f ca="1">MID('C1'!$A28, COLUMN('C1'!DO$1), 1)</f>
        <v/>
      </c>
      <c r="DP28" t="str">
        <f ca="1">MID('C1'!$A28, COLUMN('C1'!DP$1), 1)</f>
        <v/>
      </c>
      <c r="DQ28" t="str">
        <f ca="1">MID('C1'!$A28, COLUMN('C1'!DQ$1), 1)</f>
        <v/>
      </c>
      <c r="DR28" t="str">
        <f ca="1">MID('C1'!$A28, COLUMN('C1'!DR$1), 1)</f>
        <v/>
      </c>
      <c r="DS28" t="str">
        <f ca="1">MID('C1'!$A28, COLUMN('C1'!DS$1), 1)</f>
        <v/>
      </c>
      <c r="DT28" t="str">
        <f ca="1">MID('C1'!$A28, COLUMN('C1'!DT$1), 1)</f>
        <v/>
      </c>
      <c r="DU28" t="str">
        <f ca="1">MID('C1'!$A28, COLUMN('C1'!DU$1), 1)</f>
        <v/>
      </c>
      <c r="DV28" t="str">
        <f ca="1">MID('C1'!$A28, COLUMN('C1'!DV$1), 1)</f>
        <v/>
      </c>
      <c r="DW28" t="str">
        <f ca="1">MID('C1'!$A28, COLUMN('C1'!DW$1), 1)</f>
        <v/>
      </c>
      <c r="DX28" t="str">
        <f ca="1">MID('C1'!$A28, COLUMN('C1'!DX$1), 1)</f>
        <v/>
      </c>
    </row>
    <row r="29" spans="1:128" x14ac:dyDescent="0.45">
      <c r="A29" t="str">
        <f ca="1">MID('C1'!$A29, COLUMN('C1'!A$1), 1)</f>
        <v/>
      </c>
      <c r="B29" t="str">
        <f ca="1">MID('C1'!$A29, COLUMN('C1'!B$1), 1)</f>
        <v/>
      </c>
      <c r="C29" t="str">
        <f ca="1">MID('C1'!$A29, COLUMN('C1'!C$1), 1)</f>
        <v/>
      </c>
      <c r="D29" s="4" t="str">
        <f ca="1">MID('C1'!$A29, COLUMN('C1'!D$1), 1)</f>
        <v/>
      </c>
      <c r="E29" t="str">
        <f ca="1">MID('C1'!$A29, COLUMN('C1'!E$1), 1)</f>
        <v/>
      </c>
      <c r="F29" t="str">
        <f ca="1">MID('C1'!$A29, COLUMN('C1'!F$1), 1)</f>
        <v/>
      </c>
      <c r="G29" t="str">
        <f ca="1">MID('C1'!$A29, COLUMN('C1'!G$1), 1)</f>
        <v/>
      </c>
      <c r="H29" t="str">
        <f ca="1">MID('C1'!$A29, COLUMN('C1'!H$1), 1)</f>
        <v/>
      </c>
      <c r="I29" t="str">
        <f ca="1">MID('C1'!$A29, COLUMN('C1'!I$1), 1)</f>
        <v/>
      </c>
      <c r="J29" t="str">
        <f ca="1">MID('C1'!$A29, COLUMN('C1'!J$1), 1)</f>
        <v/>
      </c>
      <c r="K29" t="str">
        <f ca="1">MID('C1'!$A29, COLUMN('C1'!K$1), 1)</f>
        <v/>
      </c>
      <c r="L29" t="str">
        <f ca="1">MID('C1'!$A29, COLUMN('C1'!L$1), 1)</f>
        <v/>
      </c>
      <c r="M29" t="str">
        <f ca="1">MID('C1'!$A29, COLUMN('C1'!M$1), 1)</f>
        <v/>
      </c>
      <c r="N29" t="str">
        <f ca="1">MID('C1'!$A29, COLUMN('C1'!N$1), 1)</f>
        <v/>
      </c>
      <c r="O29" t="str">
        <f ca="1">MID('C1'!$A29, COLUMN('C1'!O$1), 1)</f>
        <v/>
      </c>
      <c r="P29" t="str">
        <f ca="1">MID('C1'!$A29, COLUMN('C1'!P$1), 1)</f>
        <v/>
      </c>
      <c r="Q29" t="str">
        <f ca="1">MID('C1'!$A29, COLUMN('C1'!Q$1), 1)</f>
        <v/>
      </c>
      <c r="R29" t="str">
        <f ca="1">MID('C1'!$A29, COLUMN('C1'!R$1), 1)</f>
        <v/>
      </c>
      <c r="S29" t="str">
        <f ca="1">MID('C1'!$A29, COLUMN('C1'!S$1), 1)</f>
        <v/>
      </c>
      <c r="T29" t="str">
        <f ca="1">MID('C1'!$A29, COLUMN('C1'!T$1), 1)</f>
        <v/>
      </c>
      <c r="U29" t="str">
        <f ca="1">MID('C1'!$A29, COLUMN('C1'!U$1), 1)</f>
        <v/>
      </c>
      <c r="V29" t="str">
        <f ca="1">MID('C1'!$A29, COLUMN('C1'!V$1), 1)</f>
        <v/>
      </c>
      <c r="W29" t="str">
        <f ca="1">MID('C1'!$A29, COLUMN('C1'!W$1), 1)</f>
        <v/>
      </c>
      <c r="X29" t="str">
        <f ca="1">MID('C1'!$A29, COLUMN('C1'!X$1), 1)</f>
        <v/>
      </c>
      <c r="Y29" t="str">
        <f ca="1">MID('C1'!$A29, COLUMN('C1'!Y$1), 1)</f>
        <v/>
      </c>
      <c r="Z29" t="str">
        <f ca="1">MID('C1'!$A29, COLUMN('C1'!Z$1), 1)</f>
        <v/>
      </c>
      <c r="AA29" t="str">
        <f ca="1">MID('C1'!$A29, COLUMN('C1'!AA$1), 1)</f>
        <v/>
      </c>
      <c r="AB29" t="str">
        <f ca="1">MID('C1'!$A29, COLUMN('C1'!AB$1), 1)</f>
        <v/>
      </c>
      <c r="AC29" t="str">
        <f ca="1">MID('C1'!$A29, COLUMN('C1'!AC$1), 1)</f>
        <v/>
      </c>
      <c r="AD29" t="str">
        <f ca="1">MID('C1'!$A29, COLUMN('C1'!AD$1), 1)</f>
        <v/>
      </c>
      <c r="AE29" t="str">
        <f ca="1">MID('C1'!$A29, COLUMN('C1'!AE$1), 1)</f>
        <v/>
      </c>
      <c r="AF29" t="str">
        <f ca="1">MID('C1'!$A29, COLUMN('C1'!AF$1), 1)</f>
        <v/>
      </c>
      <c r="AG29" t="str">
        <f ca="1">MID('C1'!$A29, COLUMN('C1'!AG$1), 1)</f>
        <v/>
      </c>
      <c r="AH29" t="str">
        <f ca="1">MID('C1'!$A29, COLUMN('C1'!AH$1), 1)</f>
        <v/>
      </c>
      <c r="AI29" t="str">
        <f ca="1">MID('C1'!$A29, COLUMN('C1'!AI$1), 1)</f>
        <v/>
      </c>
      <c r="AJ29" t="str">
        <f ca="1">MID('C1'!$A29, COLUMN('C1'!AJ$1), 1)</f>
        <v/>
      </c>
      <c r="AK29" t="str">
        <f ca="1">MID('C1'!$A29, COLUMN('C1'!AK$1), 1)</f>
        <v/>
      </c>
      <c r="AL29" t="str">
        <f ca="1">MID('C1'!$A29, COLUMN('C1'!AL$1), 1)</f>
        <v/>
      </c>
      <c r="AM29" t="str">
        <f ca="1">MID('C1'!$A29, COLUMN('C1'!AM$1), 1)</f>
        <v/>
      </c>
      <c r="AN29" t="str">
        <f ca="1">MID('C1'!$A29, COLUMN('C1'!AN$1), 1)</f>
        <v/>
      </c>
      <c r="AO29" t="str">
        <f ca="1">MID('C1'!$A29, COLUMN('C1'!AO$1), 1)</f>
        <v/>
      </c>
      <c r="AP29" t="str">
        <f ca="1">MID('C1'!$A29, COLUMN('C1'!AP$1), 1)</f>
        <v/>
      </c>
      <c r="AQ29" t="str">
        <f ca="1">MID('C1'!$A29, COLUMN('C1'!AQ$1), 1)</f>
        <v/>
      </c>
      <c r="AR29" t="str">
        <f ca="1">MID('C1'!$A29, COLUMN('C1'!AR$1), 1)</f>
        <v/>
      </c>
      <c r="AS29" t="str">
        <f ca="1">MID('C1'!$A29, COLUMN('C1'!AS$1), 1)</f>
        <v/>
      </c>
      <c r="AT29" t="str">
        <f ca="1">MID('C1'!$A29, COLUMN('C1'!AT$1), 1)</f>
        <v/>
      </c>
      <c r="AU29" t="str">
        <f ca="1">MID('C1'!$A29, COLUMN('C1'!AU$1), 1)</f>
        <v/>
      </c>
      <c r="AV29" t="str">
        <f ca="1">MID('C1'!$A29, COLUMN('C1'!AV$1), 1)</f>
        <v/>
      </c>
      <c r="AW29" t="str">
        <f ca="1">MID('C1'!$A29, COLUMN('C1'!AW$1), 1)</f>
        <v/>
      </c>
      <c r="AX29" t="str">
        <f ca="1">MID('C1'!$A29, COLUMN('C1'!AX$1), 1)</f>
        <v/>
      </c>
      <c r="AY29" t="str">
        <f ca="1">MID('C1'!$A29, COLUMN('C1'!AY$1), 1)</f>
        <v/>
      </c>
      <c r="AZ29" t="str">
        <f ca="1">MID('C1'!$A29, COLUMN('C1'!AZ$1), 1)</f>
        <v/>
      </c>
      <c r="BA29" t="str">
        <f ca="1">MID('C1'!$A29, COLUMN('C1'!BA$1), 1)</f>
        <v/>
      </c>
      <c r="BB29" t="str">
        <f ca="1">MID('C1'!$A29, COLUMN('C1'!BB$1), 1)</f>
        <v/>
      </c>
      <c r="BC29" t="str">
        <f ca="1">MID('C1'!$A29, COLUMN('C1'!BC$1), 1)</f>
        <v/>
      </c>
      <c r="BD29" t="str">
        <f ca="1">MID('C1'!$A29, COLUMN('C1'!BD$1), 1)</f>
        <v/>
      </c>
      <c r="BE29" t="str">
        <f ca="1">MID('C1'!$A29, COLUMN('C1'!BE$1), 1)</f>
        <v/>
      </c>
      <c r="BF29" t="str">
        <f ca="1">MID('C1'!$A29, COLUMN('C1'!BF$1), 1)</f>
        <v/>
      </c>
      <c r="BG29" t="str">
        <f ca="1">MID('C1'!$A29, COLUMN('C1'!BG$1), 1)</f>
        <v/>
      </c>
      <c r="BH29" t="str">
        <f ca="1">MID('C1'!$A29, COLUMN('C1'!BH$1), 1)</f>
        <v/>
      </c>
      <c r="BI29" t="str">
        <f ca="1">MID('C1'!$A29, COLUMN('C1'!BI$1), 1)</f>
        <v/>
      </c>
      <c r="BJ29" t="str">
        <f ca="1">MID('C1'!$A29, COLUMN('C1'!BJ$1), 1)</f>
        <v/>
      </c>
      <c r="BK29" t="str">
        <f ca="1">MID('C1'!$A29, COLUMN('C1'!BK$1), 1)</f>
        <v/>
      </c>
      <c r="BL29" t="str">
        <f ca="1">MID('C1'!$A29, COLUMN('C1'!BL$1), 1)</f>
        <v/>
      </c>
      <c r="BM29" t="str">
        <f ca="1">MID('C1'!$A29, COLUMN('C1'!BM$1), 1)</f>
        <v/>
      </c>
      <c r="BN29" t="str">
        <f ca="1">MID('C1'!$A29, COLUMN('C1'!BN$1), 1)</f>
        <v/>
      </c>
      <c r="BO29" t="str">
        <f ca="1">MID('C1'!$A29, COLUMN('C1'!BO$1), 1)</f>
        <v/>
      </c>
      <c r="BP29" t="str">
        <f ca="1">MID('C1'!$A29, COLUMN('C1'!BP$1), 1)</f>
        <v/>
      </c>
      <c r="BQ29" t="str">
        <f ca="1">MID('C1'!$A29, COLUMN('C1'!BQ$1), 1)</f>
        <v/>
      </c>
      <c r="BR29" t="str">
        <f ca="1">MID('C1'!$A29, COLUMN('C1'!BR$1), 1)</f>
        <v/>
      </c>
      <c r="BS29" t="str">
        <f ca="1">MID('C1'!$A29, COLUMN('C1'!BS$1), 1)</f>
        <v/>
      </c>
      <c r="BT29" t="str">
        <f ca="1">MID('C1'!$A29, COLUMN('C1'!BT$1), 1)</f>
        <v/>
      </c>
      <c r="BU29" t="str">
        <f ca="1">MID('C1'!$A29, COLUMN('C1'!BU$1), 1)</f>
        <v/>
      </c>
      <c r="BV29" t="str">
        <f ca="1">MID('C1'!$A29, COLUMN('C1'!BV$1), 1)</f>
        <v/>
      </c>
      <c r="BW29" t="str">
        <f ca="1">MID('C1'!$A29, COLUMN('C1'!BW$1), 1)</f>
        <v/>
      </c>
      <c r="BX29" t="str">
        <f ca="1">MID('C1'!$A29, COLUMN('C1'!BX$1), 1)</f>
        <v/>
      </c>
      <c r="BY29" t="str">
        <f ca="1">MID('C1'!$A29, COLUMN('C1'!BY$1), 1)</f>
        <v/>
      </c>
      <c r="BZ29" t="str">
        <f ca="1">MID('C1'!$A29, COLUMN('C1'!BZ$1), 1)</f>
        <v/>
      </c>
      <c r="CA29" t="str">
        <f ca="1">MID('C1'!$A29, COLUMN('C1'!CA$1), 1)</f>
        <v/>
      </c>
      <c r="CB29" t="str">
        <f ca="1">MID('C1'!$A29, COLUMN('C1'!CB$1), 1)</f>
        <v/>
      </c>
      <c r="CC29" t="str">
        <f ca="1">MID('C1'!$A29, COLUMN('C1'!CC$1), 1)</f>
        <v/>
      </c>
      <c r="CD29" t="str">
        <f ca="1">MID('C1'!$A29, COLUMN('C1'!CD$1), 1)</f>
        <v/>
      </c>
      <c r="CE29" t="str">
        <f ca="1">MID('C1'!$A29, COLUMN('C1'!CE$1), 1)</f>
        <v/>
      </c>
      <c r="CF29" t="str">
        <f ca="1">MID('C1'!$A29, COLUMN('C1'!CF$1), 1)</f>
        <v/>
      </c>
      <c r="CG29" t="str">
        <f ca="1">MID('C1'!$A29, COLUMN('C1'!CG$1), 1)</f>
        <v/>
      </c>
      <c r="CH29" t="str">
        <f ca="1">MID('C1'!$A29, COLUMN('C1'!CH$1), 1)</f>
        <v/>
      </c>
      <c r="CI29" t="str">
        <f ca="1">MID('C1'!$A29, COLUMN('C1'!CI$1), 1)</f>
        <v/>
      </c>
      <c r="CJ29" t="str">
        <f ca="1">MID('C1'!$A29, COLUMN('C1'!CJ$1), 1)</f>
        <v/>
      </c>
      <c r="CK29" t="str">
        <f ca="1">MID('C1'!$A29, COLUMN('C1'!CK$1), 1)</f>
        <v/>
      </c>
      <c r="CL29" t="str">
        <f ca="1">MID('C1'!$A29, COLUMN('C1'!CL$1), 1)</f>
        <v/>
      </c>
      <c r="CM29" t="str">
        <f ca="1">MID('C1'!$A29, COLUMN('C1'!CM$1), 1)</f>
        <v/>
      </c>
      <c r="CN29" t="str">
        <f ca="1">MID('C1'!$A29, COLUMN('C1'!CN$1), 1)</f>
        <v/>
      </c>
      <c r="CO29" t="str">
        <f ca="1">MID('C1'!$A29, COLUMN('C1'!CO$1), 1)</f>
        <v/>
      </c>
      <c r="CP29" t="str">
        <f ca="1">MID('C1'!$A29, COLUMN('C1'!CP$1), 1)</f>
        <v/>
      </c>
      <c r="CQ29" t="str">
        <f ca="1">MID('C1'!$A29, COLUMN('C1'!CQ$1), 1)</f>
        <v/>
      </c>
      <c r="CR29" t="str">
        <f ca="1">MID('C1'!$A29, COLUMN('C1'!CR$1), 1)</f>
        <v/>
      </c>
      <c r="CS29" t="str">
        <f ca="1">MID('C1'!$A29, COLUMN('C1'!CS$1), 1)</f>
        <v/>
      </c>
      <c r="CT29" t="str">
        <f ca="1">MID('C1'!$A29, COLUMN('C1'!CT$1), 1)</f>
        <v/>
      </c>
      <c r="CU29" t="str">
        <f ca="1">MID('C1'!$A29, COLUMN('C1'!CU$1), 1)</f>
        <v/>
      </c>
      <c r="CV29" t="str">
        <f ca="1">MID('C1'!$A29, COLUMN('C1'!CV$1), 1)</f>
        <v/>
      </c>
      <c r="CW29" t="str">
        <f ca="1">MID('C1'!$A29, COLUMN('C1'!CW$1), 1)</f>
        <v/>
      </c>
      <c r="CX29" t="str">
        <f ca="1">MID('C1'!$A29, COLUMN('C1'!CX$1), 1)</f>
        <v/>
      </c>
      <c r="CY29" t="str">
        <f ca="1">MID('C1'!$A29, COLUMN('C1'!CY$1), 1)</f>
        <v/>
      </c>
      <c r="CZ29" t="str">
        <f ca="1">MID('C1'!$A29, COLUMN('C1'!CZ$1), 1)</f>
        <v/>
      </c>
      <c r="DA29" t="str">
        <f ca="1">MID('C1'!$A29, COLUMN('C1'!DA$1), 1)</f>
        <v/>
      </c>
      <c r="DB29" t="str">
        <f ca="1">MID('C1'!$A29, COLUMN('C1'!DB$1), 1)</f>
        <v/>
      </c>
      <c r="DC29" t="str">
        <f ca="1">MID('C1'!$A29, COLUMN('C1'!DC$1), 1)</f>
        <v/>
      </c>
      <c r="DD29" t="str">
        <f ca="1">MID('C1'!$A29, COLUMN('C1'!DD$1), 1)</f>
        <v/>
      </c>
      <c r="DE29" t="str">
        <f ca="1">MID('C1'!$A29, COLUMN('C1'!DE$1), 1)</f>
        <v/>
      </c>
      <c r="DF29" t="str">
        <f ca="1">MID('C1'!$A29, COLUMN('C1'!DF$1), 1)</f>
        <v/>
      </c>
      <c r="DG29" t="str">
        <f ca="1">MID('C1'!$A29, COLUMN('C1'!DG$1), 1)</f>
        <v/>
      </c>
      <c r="DH29" t="str">
        <f ca="1">MID('C1'!$A29, COLUMN('C1'!DH$1), 1)</f>
        <v/>
      </c>
      <c r="DI29" t="str">
        <f ca="1">MID('C1'!$A29, COLUMN('C1'!DI$1), 1)</f>
        <v/>
      </c>
      <c r="DJ29" t="str">
        <f ca="1">MID('C1'!$A29, COLUMN('C1'!DJ$1), 1)</f>
        <v/>
      </c>
      <c r="DK29" t="str">
        <f ca="1">MID('C1'!$A29, COLUMN('C1'!DK$1), 1)</f>
        <v/>
      </c>
      <c r="DL29" t="str">
        <f ca="1">MID('C1'!$A29, COLUMN('C1'!DL$1), 1)</f>
        <v/>
      </c>
      <c r="DM29" t="str">
        <f ca="1">MID('C1'!$A29, COLUMN('C1'!DM$1), 1)</f>
        <v/>
      </c>
      <c r="DN29" t="str">
        <f ca="1">MID('C1'!$A29, COLUMN('C1'!DN$1), 1)</f>
        <v/>
      </c>
      <c r="DO29" t="str">
        <f ca="1">MID('C1'!$A29, COLUMN('C1'!DO$1), 1)</f>
        <v/>
      </c>
      <c r="DP29" t="str">
        <f ca="1">MID('C1'!$A29, COLUMN('C1'!DP$1), 1)</f>
        <v/>
      </c>
      <c r="DQ29" t="str">
        <f ca="1">MID('C1'!$A29, COLUMN('C1'!DQ$1), 1)</f>
        <v/>
      </c>
      <c r="DR29" t="str">
        <f ca="1">MID('C1'!$A29, COLUMN('C1'!DR$1), 1)</f>
        <v/>
      </c>
      <c r="DS29" t="str">
        <f ca="1">MID('C1'!$A29, COLUMN('C1'!DS$1), 1)</f>
        <v/>
      </c>
      <c r="DT29" t="str">
        <f ca="1">MID('C1'!$A29, COLUMN('C1'!DT$1), 1)</f>
        <v/>
      </c>
      <c r="DU29" t="str">
        <f ca="1">MID('C1'!$A29, COLUMN('C1'!DU$1), 1)</f>
        <v/>
      </c>
      <c r="DV29" t="str">
        <f ca="1">MID('C1'!$A29, COLUMN('C1'!DV$1), 1)</f>
        <v/>
      </c>
      <c r="DW29" t="str">
        <f ca="1">MID('C1'!$A29, COLUMN('C1'!DW$1), 1)</f>
        <v/>
      </c>
      <c r="DX29" t="str">
        <f ca="1">MID('C1'!$A29, COLUMN('C1'!DX$1), 1)</f>
        <v/>
      </c>
    </row>
    <row r="30" spans="1:128" x14ac:dyDescent="0.45">
      <c r="A30" t="str">
        <f ca="1">MID('C1'!$A30, COLUMN('C1'!A$1), 1)</f>
        <v/>
      </c>
      <c r="B30" t="str">
        <f ca="1">MID('C1'!$A30, COLUMN('C1'!B$1), 1)</f>
        <v/>
      </c>
      <c r="C30" t="str">
        <f ca="1">MID('C1'!$A30, COLUMN('C1'!C$1), 1)</f>
        <v/>
      </c>
      <c r="D30" s="4" t="str">
        <f ca="1">MID('C1'!$A30, COLUMN('C1'!D$1), 1)</f>
        <v/>
      </c>
      <c r="E30" t="str">
        <f ca="1">MID('C1'!$A30, COLUMN('C1'!E$1), 1)</f>
        <v/>
      </c>
      <c r="F30" t="str">
        <f ca="1">MID('C1'!$A30, COLUMN('C1'!F$1), 1)</f>
        <v/>
      </c>
      <c r="G30" t="str">
        <f ca="1">MID('C1'!$A30, COLUMN('C1'!G$1), 1)</f>
        <v/>
      </c>
      <c r="H30" t="str">
        <f ca="1">MID('C1'!$A30, COLUMN('C1'!H$1), 1)</f>
        <v/>
      </c>
      <c r="I30" t="str">
        <f ca="1">MID('C1'!$A30, COLUMN('C1'!I$1), 1)</f>
        <v/>
      </c>
      <c r="J30" t="str">
        <f ca="1">MID('C1'!$A30, COLUMN('C1'!J$1), 1)</f>
        <v/>
      </c>
      <c r="K30" t="str">
        <f ca="1">MID('C1'!$A30, COLUMN('C1'!K$1), 1)</f>
        <v/>
      </c>
      <c r="L30" t="str">
        <f ca="1">MID('C1'!$A30, COLUMN('C1'!L$1), 1)</f>
        <v/>
      </c>
      <c r="M30" t="str">
        <f ca="1">MID('C1'!$A30, COLUMN('C1'!M$1), 1)</f>
        <v/>
      </c>
      <c r="N30" t="str">
        <f ca="1">MID('C1'!$A30, COLUMN('C1'!N$1), 1)</f>
        <v/>
      </c>
      <c r="O30" t="str">
        <f ca="1">MID('C1'!$A30, COLUMN('C1'!O$1), 1)</f>
        <v/>
      </c>
      <c r="P30" t="str">
        <f ca="1">MID('C1'!$A30, COLUMN('C1'!P$1), 1)</f>
        <v/>
      </c>
      <c r="Q30" t="str">
        <f ca="1">MID('C1'!$A30, COLUMN('C1'!Q$1), 1)</f>
        <v/>
      </c>
      <c r="R30" t="str">
        <f ca="1">MID('C1'!$A30, COLUMN('C1'!R$1), 1)</f>
        <v/>
      </c>
      <c r="S30" t="str">
        <f ca="1">MID('C1'!$A30, COLUMN('C1'!S$1), 1)</f>
        <v/>
      </c>
      <c r="T30" t="str">
        <f ca="1">MID('C1'!$A30, COLUMN('C1'!T$1), 1)</f>
        <v/>
      </c>
      <c r="U30" t="str">
        <f ca="1">MID('C1'!$A30, COLUMN('C1'!U$1), 1)</f>
        <v/>
      </c>
      <c r="V30" t="str">
        <f ca="1">MID('C1'!$A30, COLUMN('C1'!V$1), 1)</f>
        <v/>
      </c>
      <c r="W30" t="str">
        <f ca="1">MID('C1'!$A30, COLUMN('C1'!W$1), 1)</f>
        <v/>
      </c>
      <c r="X30" t="str">
        <f ca="1">MID('C1'!$A30, COLUMN('C1'!X$1), 1)</f>
        <v/>
      </c>
      <c r="Y30" t="str">
        <f ca="1">MID('C1'!$A30, COLUMN('C1'!Y$1), 1)</f>
        <v/>
      </c>
      <c r="Z30" t="str">
        <f ca="1">MID('C1'!$A30, COLUMN('C1'!Z$1), 1)</f>
        <v/>
      </c>
      <c r="AA30" t="str">
        <f ca="1">MID('C1'!$A30, COLUMN('C1'!AA$1), 1)</f>
        <v/>
      </c>
      <c r="AB30" t="str">
        <f ca="1">MID('C1'!$A30, COLUMN('C1'!AB$1), 1)</f>
        <v/>
      </c>
      <c r="AC30" t="str">
        <f ca="1">MID('C1'!$A30, COLUMN('C1'!AC$1), 1)</f>
        <v/>
      </c>
      <c r="AD30" t="str">
        <f ca="1">MID('C1'!$A30, COLUMN('C1'!AD$1), 1)</f>
        <v/>
      </c>
      <c r="AE30" t="str">
        <f ca="1">MID('C1'!$A30, COLUMN('C1'!AE$1), 1)</f>
        <v/>
      </c>
      <c r="AF30" t="str">
        <f ca="1">MID('C1'!$A30, COLUMN('C1'!AF$1), 1)</f>
        <v/>
      </c>
      <c r="AG30" t="str">
        <f ca="1">MID('C1'!$A30, COLUMN('C1'!AG$1), 1)</f>
        <v/>
      </c>
      <c r="AH30" t="str">
        <f ca="1">MID('C1'!$A30, COLUMN('C1'!AH$1), 1)</f>
        <v/>
      </c>
      <c r="AI30" t="str">
        <f ca="1">MID('C1'!$A30, COLUMN('C1'!AI$1), 1)</f>
        <v/>
      </c>
      <c r="AJ30" t="str">
        <f ca="1">MID('C1'!$A30, COLUMN('C1'!AJ$1), 1)</f>
        <v/>
      </c>
      <c r="AK30" t="str">
        <f ca="1">MID('C1'!$A30, COLUMN('C1'!AK$1), 1)</f>
        <v/>
      </c>
      <c r="AL30" t="str">
        <f ca="1">MID('C1'!$A30, COLUMN('C1'!AL$1), 1)</f>
        <v/>
      </c>
      <c r="AM30" t="str">
        <f ca="1">MID('C1'!$A30, COLUMN('C1'!AM$1), 1)</f>
        <v/>
      </c>
      <c r="AN30" t="str">
        <f ca="1">MID('C1'!$A30, COLUMN('C1'!AN$1), 1)</f>
        <v/>
      </c>
      <c r="AO30" t="str">
        <f ca="1">MID('C1'!$A30, COLUMN('C1'!AO$1), 1)</f>
        <v/>
      </c>
      <c r="AP30" t="str">
        <f ca="1">MID('C1'!$A30, COLUMN('C1'!AP$1), 1)</f>
        <v/>
      </c>
      <c r="AQ30" t="str">
        <f ca="1">MID('C1'!$A30, COLUMN('C1'!AQ$1), 1)</f>
        <v/>
      </c>
      <c r="AR30" t="str">
        <f ca="1">MID('C1'!$A30, COLUMN('C1'!AR$1), 1)</f>
        <v/>
      </c>
      <c r="AS30" t="str">
        <f ca="1">MID('C1'!$A30, COLUMN('C1'!AS$1), 1)</f>
        <v/>
      </c>
      <c r="AT30" t="str">
        <f ca="1">MID('C1'!$A30, COLUMN('C1'!AT$1), 1)</f>
        <v/>
      </c>
      <c r="AU30" t="str">
        <f ca="1">MID('C1'!$A30, COLUMN('C1'!AU$1), 1)</f>
        <v/>
      </c>
      <c r="AV30" t="str">
        <f ca="1">MID('C1'!$A30, COLUMN('C1'!AV$1), 1)</f>
        <v/>
      </c>
      <c r="AW30" t="str">
        <f ca="1">MID('C1'!$A30, COLUMN('C1'!AW$1), 1)</f>
        <v/>
      </c>
      <c r="AX30" t="str">
        <f ca="1">MID('C1'!$A30, COLUMN('C1'!AX$1), 1)</f>
        <v/>
      </c>
      <c r="AY30" t="str">
        <f ca="1">MID('C1'!$A30, COLUMN('C1'!AY$1), 1)</f>
        <v/>
      </c>
      <c r="AZ30" t="str">
        <f ca="1">MID('C1'!$A30, COLUMN('C1'!AZ$1), 1)</f>
        <v/>
      </c>
      <c r="BA30" t="str">
        <f ca="1">MID('C1'!$A30, COLUMN('C1'!BA$1), 1)</f>
        <v/>
      </c>
      <c r="BB30" t="str">
        <f ca="1">MID('C1'!$A30, COLUMN('C1'!BB$1), 1)</f>
        <v/>
      </c>
      <c r="BC30" t="str">
        <f ca="1">MID('C1'!$A30, COLUMN('C1'!BC$1), 1)</f>
        <v/>
      </c>
      <c r="BD30" t="str">
        <f ca="1">MID('C1'!$A30, COLUMN('C1'!BD$1), 1)</f>
        <v/>
      </c>
      <c r="BE30" t="str">
        <f ca="1">MID('C1'!$A30, COLUMN('C1'!BE$1), 1)</f>
        <v/>
      </c>
      <c r="BF30" t="str">
        <f ca="1">MID('C1'!$A30, COLUMN('C1'!BF$1), 1)</f>
        <v/>
      </c>
      <c r="BG30" t="str">
        <f ca="1">MID('C1'!$A30, COLUMN('C1'!BG$1), 1)</f>
        <v/>
      </c>
      <c r="BH30" t="str">
        <f ca="1">MID('C1'!$A30, COLUMN('C1'!BH$1), 1)</f>
        <v/>
      </c>
      <c r="BI30" t="str">
        <f ca="1">MID('C1'!$A30, COLUMN('C1'!BI$1), 1)</f>
        <v/>
      </c>
      <c r="BJ30" t="str">
        <f ca="1">MID('C1'!$A30, COLUMN('C1'!BJ$1), 1)</f>
        <v/>
      </c>
      <c r="BK30" t="str">
        <f ca="1">MID('C1'!$A30, COLUMN('C1'!BK$1), 1)</f>
        <v/>
      </c>
      <c r="BL30" t="str">
        <f ca="1">MID('C1'!$A30, COLUMN('C1'!BL$1), 1)</f>
        <v/>
      </c>
      <c r="BM30" t="str">
        <f ca="1">MID('C1'!$A30, COLUMN('C1'!BM$1), 1)</f>
        <v/>
      </c>
      <c r="BN30" t="str">
        <f ca="1">MID('C1'!$A30, COLUMN('C1'!BN$1), 1)</f>
        <v/>
      </c>
      <c r="BO30" t="str">
        <f ca="1">MID('C1'!$A30, COLUMN('C1'!BO$1), 1)</f>
        <v/>
      </c>
      <c r="BP30" t="str">
        <f ca="1">MID('C1'!$A30, COLUMN('C1'!BP$1), 1)</f>
        <v/>
      </c>
      <c r="BQ30" t="str">
        <f ca="1">MID('C1'!$A30, COLUMN('C1'!BQ$1), 1)</f>
        <v/>
      </c>
      <c r="BR30" t="str">
        <f ca="1">MID('C1'!$A30, COLUMN('C1'!BR$1), 1)</f>
        <v/>
      </c>
      <c r="BS30" t="str">
        <f ca="1">MID('C1'!$A30, COLUMN('C1'!BS$1), 1)</f>
        <v/>
      </c>
      <c r="BT30" t="str">
        <f ca="1">MID('C1'!$A30, COLUMN('C1'!BT$1), 1)</f>
        <v/>
      </c>
      <c r="BU30" t="str">
        <f ca="1">MID('C1'!$A30, COLUMN('C1'!BU$1), 1)</f>
        <v/>
      </c>
      <c r="BV30" t="str">
        <f ca="1">MID('C1'!$A30, COLUMN('C1'!BV$1), 1)</f>
        <v/>
      </c>
      <c r="BW30" t="str">
        <f ca="1">MID('C1'!$A30, COLUMN('C1'!BW$1), 1)</f>
        <v/>
      </c>
      <c r="BX30" t="str">
        <f ca="1">MID('C1'!$A30, COLUMN('C1'!BX$1), 1)</f>
        <v/>
      </c>
      <c r="BY30" t="str">
        <f ca="1">MID('C1'!$A30, COLUMN('C1'!BY$1), 1)</f>
        <v/>
      </c>
      <c r="BZ30" t="str">
        <f ca="1">MID('C1'!$A30, COLUMN('C1'!BZ$1), 1)</f>
        <v/>
      </c>
      <c r="CA30" t="str">
        <f ca="1">MID('C1'!$A30, COLUMN('C1'!CA$1), 1)</f>
        <v/>
      </c>
      <c r="CB30" t="str">
        <f ca="1">MID('C1'!$A30, COLUMN('C1'!CB$1), 1)</f>
        <v/>
      </c>
      <c r="CC30" t="str">
        <f ca="1">MID('C1'!$A30, COLUMN('C1'!CC$1), 1)</f>
        <v/>
      </c>
      <c r="CD30" t="str">
        <f ca="1">MID('C1'!$A30, COLUMN('C1'!CD$1), 1)</f>
        <v/>
      </c>
      <c r="CE30" t="str">
        <f ca="1">MID('C1'!$A30, COLUMN('C1'!CE$1), 1)</f>
        <v/>
      </c>
      <c r="CF30" t="str">
        <f ca="1">MID('C1'!$A30, COLUMN('C1'!CF$1), 1)</f>
        <v/>
      </c>
      <c r="CG30" t="str">
        <f ca="1">MID('C1'!$A30, COLUMN('C1'!CG$1), 1)</f>
        <v/>
      </c>
      <c r="CH30" t="str">
        <f ca="1">MID('C1'!$A30, COLUMN('C1'!CH$1), 1)</f>
        <v/>
      </c>
      <c r="CI30" t="str">
        <f ca="1">MID('C1'!$A30, COLUMN('C1'!CI$1), 1)</f>
        <v/>
      </c>
      <c r="CJ30" t="str">
        <f ca="1">MID('C1'!$A30, COLUMN('C1'!CJ$1), 1)</f>
        <v/>
      </c>
      <c r="CK30" t="str">
        <f ca="1">MID('C1'!$A30, COLUMN('C1'!CK$1), 1)</f>
        <v/>
      </c>
      <c r="CL30" t="str">
        <f ca="1">MID('C1'!$A30, COLUMN('C1'!CL$1), 1)</f>
        <v/>
      </c>
      <c r="CM30" t="str">
        <f ca="1">MID('C1'!$A30, COLUMN('C1'!CM$1), 1)</f>
        <v/>
      </c>
      <c r="CN30" t="str">
        <f ca="1">MID('C1'!$A30, COLUMN('C1'!CN$1), 1)</f>
        <v/>
      </c>
      <c r="CO30" t="str">
        <f ca="1">MID('C1'!$A30, COLUMN('C1'!CO$1), 1)</f>
        <v/>
      </c>
      <c r="CP30" t="str">
        <f ca="1">MID('C1'!$A30, COLUMN('C1'!CP$1), 1)</f>
        <v/>
      </c>
      <c r="CQ30" t="str">
        <f ca="1">MID('C1'!$A30, COLUMN('C1'!CQ$1), 1)</f>
        <v/>
      </c>
      <c r="CR30" t="str">
        <f ca="1">MID('C1'!$A30, COLUMN('C1'!CR$1), 1)</f>
        <v/>
      </c>
      <c r="CS30" t="str">
        <f ca="1">MID('C1'!$A30, COLUMN('C1'!CS$1), 1)</f>
        <v/>
      </c>
      <c r="CT30" t="str">
        <f ca="1">MID('C1'!$A30, COLUMN('C1'!CT$1), 1)</f>
        <v/>
      </c>
      <c r="CU30" t="str">
        <f ca="1">MID('C1'!$A30, COLUMN('C1'!CU$1), 1)</f>
        <v/>
      </c>
      <c r="CV30" t="str">
        <f ca="1">MID('C1'!$A30, COLUMN('C1'!CV$1), 1)</f>
        <v/>
      </c>
      <c r="CW30" t="str">
        <f ca="1">MID('C1'!$A30, COLUMN('C1'!CW$1), 1)</f>
        <v/>
      </c>
      <c r="CX30" t="str">
        <f ca="1">MID('C1'!$A30, COLUMN('C1'!CX$1), 1)</f>
        <v/>
      </c>
      <c r="CY30" t="str">
        <f ca="1">MID('C1'!$A30, COLUMN('C1'!CY$1), 1)</f>
        <v/>
      </c>
      <c r="CZ30" t="str">
        <f ca="1">MID('C1'!$A30, COLUMN('C1'!CZ$1), 1)</f>
        <v/>
      </c>
      <c r="DA30" t="str">
        <f ca="1">MID('C1'!$A30, COLUMN('C1'!DA$1), 1)</f>
        <v/>
      </c>
      <c r="DB30" t="str">
        <f ca="1">MID('C1'!$A30, COLUMN('C1'!DB$1), 1)</f>
        <v/>
      </c>
      <c r="DC30" t="str">
        <f ca="1">MID('C1'!$A30, COLUMN('C1'!DC$1), 1)</f>
        <v/>
      </c>
      <c r="DD30" t="str">
        <f ca="1">MID('C1'!$A30, COLUMN('C1'!DD$1), 1)</f>
        <v/>
      </c>
      <c r="DE30" t="str">
        <f ca="1">MID('C1'!$A30, COLUMN('C1'!DE$1), 1)</f>
        <v/>
      </c>
      <c r="DF30" t="str">
        <f ca="1">MID('C1'!$A30, COLUMN('C1'!DF$1), 1)</f>
        <v/>
      </c>
      <c r="DG30" t="str">
        <f ca="1">MID('C1'!$A30, COLUMN('C1'!DG$1), 1)</f>
        <v/>
      </c>
      <c r="DH30" t="str">
        <f ca="1">MID('C1'!$A30, COLUMN('C1'!DH$1), 1)</f>
        <v/>
      </c>
      <c r="DI30" t="str">
        <f ca="1">MID('C1'!$A30, COLUMN('C1'!DI$1), 1)</f>
        <v/>
      </c>
      <c r="DJ30" t="str">
        <f ca="1">MID('C1'!$A30, COLUMN('C1'!DJ$1), 1)</f>
        <v/>
      </c>
      <c r="DK30" t="str">
        <f ca="1">MID('C1'!$A30, COLUMN('C1'!DK$1), 1)</f>
        <v/>
      </c>
      <c r="DL30" t="str">
        <f ca="1">MID('C1'!$A30, COLUMN('C1'!DL$1), 1)</f>
        <v/>
      </c>
      <c r="DM30" t="str">
        <f ca="1">MID('C1'!$A30, COLUMN('C1'!DM$1), 1)</f>
        <v/>
      </c>
      <c r="DN30" t="str">
        <f ca="1">MID('C1'!$A30, COLUMN('C1'!DN$1), 1)</f>
        <v/>
      </c>
      <c r="DO30" t="str">
        <f ca="1">MID('C1'!$A30, COLUMN('C1'!DO$1), 1)</f>
        <v/>
      </c>
      <c r="DP30" t="str">
        <f ca="1">MID('C1'!$A30, COLUMN('C1'!DP$1), 1)</f>
        <v/>
      </c>
      <c r="DQ30" t="str">
        <f ca="1">MID('C1'!$A30, COLUMN('C1'!DQ$1), 1)</f>
        <v/>
      </c>
      <c r="DR30" t="str">
        <f ca="1">MID('C1'!$A30, COLUMN('C1'!DR$1), 1)</f>
        <v/>
      </c>
      <c r="DS30" t="str">
        <f ca="1">MID('C1'!$A30, COLUMN('C1'!DS$1), 1)</f>
        <v/>
      </c>
      <c r="DT30" t="str">
        <f ca="1">MID('C1'!$A30, COLUMN('C1'!DT$1), 1)</f>
        <v/>
      </c>
      <c r="DU30" t="str">
        <f ca="1">MID('C1'!$A30, COLUMN('C1'!DU$1), 1)</f>
        <v/>
      </c>
      <c r="DV30" t="str">
        <f ca="1">MID('C1'!$A30, COLUMN('C1'!DV$1), 1)</f>
        <v/>
      </c>
      <c r="DW30" t="str">
        <f ca="1">MID('C1'!$A30, COLUMN('C1'!DW$1), 1)</f>
        <v/>
      </c>
      <c r="DX30" t="str">
        <f ca="1">MID('C1'!$A30, COLUMN('C1'!DX$1), 1)</f>
        <v/>
      </c>
    </row>
    <row r="31" spans="1:128" x14ac:dyDescent="0.45">
      <c r="A31" t="str">
        <f ca="1">MID('C1'!$A31, COLUMN('C1'!A$1), 1)</f>
        <v/>
      </c>
      <c r="B31" t="str">
        <f ca="1">MID('C1'!$A31, COLUMN('C1'!B$1), 1)</f>
        <v/>
      </c>
      <c r="C31" t="str">
        <f ca="1">MID('C1'!$A31, COLUMN('C1'!C$1), 1)</f>
        <v/>
      </c>
      <c r="D31" s="4" t="str">
        <f ca="1">MID('C1'!$A31, COLUMN('C1'!D$1), 1)</f>
        <v/>
      </c>
      <c r="E31" t="str">
        <f ca="1">MID('C1'!$A31, COLUMN('C1'!E$1), 1)</f>
        <v/>
      </c>
      <c r="F31" t="str">
        <f ca="1">MID('C1'!$A31, COLUMN('C1'!F$1), 1)</f>
        <v/>
      </c>
      <c r="G31" t="str">
        <f ca="1">MID('C1'!$A31, COLUMN('C1'!G$1), 1)</f>
        <v/>
      </c>
      <c r="H31" t="str">
        <f ca="1">MID('C1'!$A31, COLUMN('C1'!H$1), 1)</f>
        <v/>
      </c>
      <c r="I31" t="str">
        <f ca="1">MID('C1'!$A31, COLUMN('C1'!I$1), 1)</f>
        <v/>
      </c>
      <c r="J31" t="str">
        <f ca="1">MID('C1'!$A31, COLUMN('C1'!J$1), 1)</f>
        <v/>
      </c>
      <c r="K31" t="str">
        <f ca="1">MID('C1'!$A31, COLUMN('C1'!K$1), 1)</f>
        <v/>
      </c>
      <c r="L31" t="str">
        <f ca="1">MID('C1'!$A31, COLUMN('C1'!L$1), 1)</f>
        <v/>
      </c>
      <c r="M31" t="str">
        <f ca="1">MID('C1'!$A31, COLUMN('C1'!M$1), 1)</f>
        <v/>
      </c>
      <c r="N31" t="str">
        <f ca="1">MID('C1'!$A31, COLUMN('C1'!N$1), 1)</f>
        <v/>
      </c>
      <c r="O31" t="str">
        <f ca="1">MID('C1'!$A31, COLUMN('C1'!O$1), 1)</f>
        <v/>
      </c>
      <c r="P31" t="str">
        <f ca="1">MID('C1'!$A31, COLUMN('C1'!P$1), 1)</f>
        <v/>
      </c>
      <c r="Q31" t="str">
        <f ca="1">MID('C1'!$A31, COLUMN('C1'!Q$1), 1)</f>
        <v/>
      </c>
      <c r="R31" t="str">
        <f ca="1">MID('C1'!$A31, COLUMN('C1'!R$1), 1)</f>
        <v/>
      </c>
      <c r="S31" t="str">
        <f ca="1">MID('C1'!$A31, COLUMN('C1'!S$1), 1)</f>
        <v/>
      </c>
      <c r="T31" t="str">
        <f ca="1">MID('C1'!$A31, COLUMN('C1'!T$1), 1)</f>
        <v/>
      </c>
      <c r="U31" t="str">
        <f ca="1">MID('C1'!$A31, COLUMN('C1'!U$1), 1)</f>
        <v/>
      </c>
      <c r="V31" t="str">
        <f ca="1">MID('C1'!$A31, COLUMN('C1'!V$1), 1)</f>
        <v/>
      </c>
      <c r="W31" t="str">
        <f ca="1">MID('C1'!$A31, COLUMN('C1'!W$1), 1)</f>
        <v/>
      </c>
      <c r="X31" t="str">
        <f ca="1">MID('C1'!$A31, COLUMN('C1'!X$1), 1)</f>
        <v/>
      </c>
      <c r="Y31" t="str">
        <f ca="1">MID('C1'!$A31, COLUMN('C1'!Y$1), 1)</f>
        <v/>
      </c>
      <c r="Z31" t="str">
        <f ca="1">MID('C1'!$A31, COLUMN('C1'!Z$1), 1)</f>
        <v/>
      </c>
      <c r="AA31" t="str">
        <f ca="1">MID('C1'!$A31, COLUMN('C1'!AA$1), 1)</f>
        <v/>
      </c>
      <c r="AB31" t="str">
        <f ca="1">MID('C1'!$A31, COLUMN('C1'!AB$1), 1)</f>
        <v/>
      </c>
      <c r="AC31" t="str">
        <f ca="1">MID('C1'!$A31, COLUMN('C1'!AC$1), 1)</f>
        <v/>
      </c>
      <c r="AD31" t="str">
        <f ca="1">MID('C1'!$A31, COLUMN('C1'!AD$1), 1)</f>
        <v/>
      </c>
      <c r="AE31" t="str">
        <f ca="1">MID('C1'!$A31, COLUMN('C1'!AE$1), 1)</f>
        <v/>
      </c>
      <c r="AF31" t="str">
        <f ca="1">MID('C1'!$A31, COLUMN('C1'!AF$1), 1)</f>
        <v/>
      </c>
      <c r="AG31" t="str">
        <f ca="1">MID('C1'!$A31, COLUMN('C1'!AG$1), 1)</f>
        <v/>
      </c>
      <c r="AH31" t="str">
        <f ca="1">MID('C1'!$A31, COLUMN('C1'!AH$1), 1)</f>
        <v/>
      </c>
      <c r="AI31" t="str">
        <f ca="1">MID('C1'!$A31, COLUMN('C1'!AI$1), 1)</f>
        <v/>
      </c>
      <c r="AJ31" t="str">
        <f ca="1">MID('C1'!$A31, COLUMN('C1'!AJ$1), 1)</f>
        <v/>
      </c>
      <c r="AK31" t="str">
        <f ca="1">MID('C1'!$A31, COLUMN('C1'!AK$1), 1)</f>
        <v/>
      </c>
      <c r="AL31" t="str">
        <f ca="1">MID('C1'!$A31, COLUMN('C1'!AL$1), 1)</f>
        <v/>
      </c>
      <c r="AM31" t="str">
        <f ca="1">MID('C1'!$A31, COLUMN('C1'!AM$1), 1)</f>
        <v/>
      </c>
      <c r="AN31" t="str">
        <f ca="1">MID('C1'!$A31, COLUMN('C1'!AN$1), 1)</f>
        <v/>
      </c>
      <c r="AO31" t="str">
        <f ca="1">MID('C1'!$A31, COLUMN('C1'!AO$1), 1)</f>
        <v/>
      </c>
      <c r="AP31" t="str">
        <f ca="1">MID('C1'!$A31, COLUMN('C1'!AP$1), 1)</f>
        <v/>
      </c>
      <c r="AQ31" t="str">
        <f ca="1">MID('C1'!$A31, COLUMN('C1'!AQ$1), 1)</f>
        <v/>
      </c>
      <c r="AR31" t="str">
        <f ca="1">MID('C1'!$A31, COLUMN('C1'!AR$1), 1)</f>
        <v/>
      </c>
      <c r="AS31" t="str">
        <f ca="1">MID('C1'!$A31, COLUMN('C1'!AS$1), 1)</f>
        <v/>
      </c>
      <c r="AT31" t="str">
        <f ca="1">MID('C1'!$A31, COLUMN('C1'!AT$1), 1)</f>
        <v/>
      </c>
      <c r="AU31" t="str">
        <f ca="1">MID('C1'!$A31, COLUMN('C1'!AU$1), 1)</f>
        <v/>
      </c>
      <c r="AV31" t="str">
        <f ca="1">MID('C1'!$A31, COLUMN('C1'!AV$1), 1)</f>
        <v/>
      </c>
      <c r="AW31" t="str">
        <f ca="1">MID('C1'!$A31, COLUMN('C1'!AW$1), 1)</f>
        <v/>
      </c>
      <c r="AX31" t="str">
        <f ca="1">MID('C1'!$A31, COLUMN('C1'!AX$1), 1)</f>
        <v/>
      </c>
      <c r="AY31" t="str">
        <f ca="1">MID('C1'!$A31, COLUMN('C1'!AY$1), 1)</f>
        <v/>
      </c>
      <c r="AZ31" t="str">
        <f ca="1">MID('C1'!$A31, COLUMN('C1'!AZ$1), 1)</f>
        <v/>
      </c>
      <c r="BA31" t="str">
        <f ca="1">MID('C1'!$A31, COLUMN('C1'!BA$1), 1)</f>
        <v/>
      </c>
      <c r="BB31" t="str">
        <f ca="1">MID('C1'!$A31, COLUMN('C1'!BB$1), 1)</f>
        <v/>
      </c>
      <c r="BC31" t="str">
        <f ca="1">MID('C1'!$A31, COLUMN('C1'!BC$1), 1)</f>
        <v/>
      </c>
      <c r="BD31" t="str">
        <f ca="1">MID('C1'!$A31, COLUMN('C1'!BD$1), 1)</f>
        <v/>
      </c>
      <c r="BE31" t="str">
        <f ca="1">MID('C1'!$A31, COLUMN('C1'!BE$1), 1)</f>
        <v/>
      </c>
      <c r="BF31" t="str">
        <f ca="1">MID('C1'!$A31, COLUMN('C1'!BF$1), 1)</f>
        <v/>
      </c>
      <c r="BG31" t="str">
        <f ca="1">MID('C1'!$A31, COLUMN('C1'!BG$1), 1)</f>
        <v/>
      </c>
      <c r="BH31" t="str">
        <f ca="1">MID('C1'!$A31, COLUMN('C1'!BH$1), 1)</f>
        <v/>
      </c>
      <c r="BI31" t="str">
        <f ca="1">MID('C1'!$A31, COLUMN('C1'!BI$1), 1)</f>
        <v/>
      </c>
      <c r="BJ31" t="str">
        <f ca="1">MID('C1'!$A31, COLUMN('C1'!BJ$1), 1)</f>
        <v/>
      </c>
      <c r="BK31" t="str">
        <f ca="1">MID('C1'!$A31, COLUMN('C1'!BK$1), 1)</f>
        <v/>
      </c>
      <c r="BL31" t="str">
        <f ca="1">MID('C1'!$A31, COLUMN('C1'!BL$1), 1)</f>
        <v/>
      </c>
      <c r="BM31" t="str">
        <f ca="1">MID('C1'!$A31, COLUMN('C1'!BM$1), 1)</f>
        <v/>
      </c>
      <c r="BN31" t="str">
        <f ca="1">MID('C1'!$A31, COLUMN('C1'!BN$1), 1)</f>
        <v/>
      </c>
      <c r="BO31" t="str">
        <f ca="1">MID('C1'!$A31, COLUMN('C1'!BO$1), 1)</f>
        <v/>
      </c>
      <c r="BP31" t="str">
        <f ca="1">MID('C1'!$A31, COLUMN('C1'!BP$1), 1)</f>
        <v/>
      </c>
      <c r="BQ31" t="str">
        <f ca="1">MID('C1'!$A31, COLUMN('C1'!BQ$1), 1)</f>
        <v/>
      </c>
      <c r="BR31" t="str">
        <f ca="1">MID('C1'!$A31, COLUMN('C1'!BR$1), 1)</f>
        <v/>
      </c>
      <c r="BS31" t="str">
        <f ca="1">MID('C1'!$A31, COLUMN('C1'!BS$1), 1)</f>
        <v/>
      </c>
      <c r="BT31" t="str">
        <f ca="1">MID('C1'!$A31, COLUMN('C1'!BT$1), 1)</f>
        <v/>
      </c>
      <c r="BU31" t="str">
        <f ca="1">MID('C1'!$A31, COLUMN('C1'!BU$1), 1)</f>
        <v/>
      </c>
      <c r="BV31" t="str">
        <f ca="1">MID('C1'!$A31, COLUMN('C1'!BV$1), 1)</f>
        <v/>
      </c>
      <c r="BW31" t="str">
        <f ca="1">MID('C1'!$A31, COLUMN('C1'!BW$1), 1)</f>
        <v/>
      </c>
      <c r="BX31" t="str">
        <f ca="1">MID('C1'!$A31, COLUMN('C1'!BX$1), 1)</f>
        <v/>
      </c>
      <c r="BY31" t="str">
        <f ca="1">MID('C1'!$A31, COLUMN('C1'!BY$1), 1)</f>
        <v/>
      </c>
      <c r="BZ31" t="str">
        <f ca="1">MID('C1'!$A31, COLUMN('C1'!BZ$1), 1)</f>
        <v/>
      </c>
      <c r="CA31" t="str">
        <f ca="1">MID('C1'!$A31, COLUMN('C1'!CA$1), 1)</f>
        <v/>
      </c>
      <c r="CB31" t="str">
        <f ca="1">MID('C1'!$A31, COLUMN('C1'!CB$1), 1)</f>
        <v/>
      </c>
      <c r="CC31" t="str">
        <f ca="1">MID('C1'!$A31, COLUMN('C1'!CC$1), 1)</f>
        <v/>
      </c>
      <c r="CD31" t="str">
        <f ca="1">MID('C1'!$A31, COLUMN('C1'!CD$1), 1)</f>
        <v/>
      </c>
      <c r="CE31" t="str">
        <f ca="1">MID('C1'!$A31, COLUMN('C1'!CE$1), 1)</f>
        <v/>
      </c>
      <c r="CF31" t="str">
        <f ca="1">MID('C1'!$A31, COLUMN('C1'!CF$1), 1)</f>
        <v/>
      </c>
      <c r="CG31" t="str">
        <f ca="1">MID('C1'!$A31, COLUMN('C1'!CG$1), 1)</f>
        <v/>
      </c>
      <c r="CH31" t="str">
        <f ca="1">MID('C1'!$A31, COLUMN('C1'!CH$1), 1)</f>
        <v/>
      </c>
      <c r="CI31" t="str">
        <f ca="1">MID('C1'!$A31, COLUMN('C1'!CI$1), 1)</f>
        <v/>
      </c>
      <c r="CJ31" t="str">
        <f ca="1">MID('C1'!$A31, COLUMN('C1'!CJ$1), 1)</f>
        <v/>
      </c>
      <c r="CK31" t="str">
        <f ca="1">MID('C1'!$A31, COLUMN('C1'!CK$1), 1)</f>
        <v/>
      </c>
      <c r="CL31" t="str">
        <f ca="1">MID('C1'!$A31, COLUMN('C1'!CL$1), 1)</f>
        <v/>
      </c>
      <c r="CM31" t="str">
        <f ca="1">MID('C1'!$A31, COLUMN('C1'!CM$1), 1)</f>
        <v/>
      </c>
      <c r="CN31" t="str">
        <f ca="1">MID('C1'!$A31, COLUMN('C1'!CN$1), 1)</f>
        <v/>
      </c>
      <c r="CO31" t="str">
        <f ca="1">MID('C1'!$A31, COLUMN('C1'!CO$1), 1)</f>
        <v/>
      </c>
      <c r="CP31" t="str">
        <f ca="1">MID('C1'!$A31, COLUMN('C1'!CP$1), 1)</f>
        <v/>
      </c>
      <c r="CQ31" t="str">
        <f ca="1">MID('C1'!$A31, COLUMN('C1'!CQ$1), 1)</f>
        <v/>
      </c>
      <c r="CR31" t="str">
        <f ca="1">MID('C1'!$A31, COLUMN('C1'!CR$1), 1)</f>
        <v/>
      </c>
      <c r="CS31" t="str">
        <f ca="1">MID('C1'!$A31, COLUMN('C1'!CS$1), 1)</f>
        <v/>
      </c>
      <c r="CT31" t="str">
        <f ca="1">MID('C1'!$A31, COLUMN('C1'!CT$1), 1)</f>
        <v/>
      </c>
      <c r="CU31" t="str">
        <f ca="1">MID('C1'!$A31, COLUMN('C1'!CU$1), 1)</f>
        <v/>
      </c>
      <c r="CV31" t="str">
        <f ca="1">MID('C1'!$A31, COLUMN('C1'!CV$1), 1)</f>
        <v/>
      </c>
      <c r="CW31" t="str">
        <f ca="1">MID('C1'!$A31, COLUMN('C1'!CW$1), 1)</f>
        <v/>
      </c>
      <c r="CX31" t="str">
        <f ca="1">MID('C1'!$A31, COLUMN('C1'!CX$1), 1)</f>
        <v/>
      </c>
      <c r="CY31" t="str">
        <f ca="1">MID('C1'!$A31, COLUMN('C1'!CY$1), 1)</f>
        <v/>
      </c>
      <c r="CZ31" t="str">
        <f ca="1">MID('C1'!$A31, COLUMN('C1'!CZ$1), 1)</f>
        <v/>
      </c>
      <c r="DA31" t="str">
        <f ca="1">MID('C1'!$A31, COLUMN('C1'!DA$1), 1)</f>
        <v/>
      </c>
      <c r="DB31" t="str">
        <f ca="1">MID('C1'!$A31, COLUMN('C1'!DB$1), 1)</f>
        <v/>
      </c>
      <c r="DC31" t="str">
        <f ca="1">MID('C1'!$A31, COLUMN('C1'!DC$1), 1)</f>
        <v/>
      </c>
      <c r="DD31" t="str">
        <f ca="1">MID('C1'!$A31, COLUMN('C1'!DD$1), 1)</f>
        <v/>
      </c>
      <c r="DE31" t="str">
        <f ca="1">MID('C1'!$A31, COLUMN('C1'!DE$1), 1)</f>
        <v/>
      </c>
      <c r="DF31" t="str">
        <f ca="1">MID('C1'!$A31, COLUMN('C1'!DF$1), 1)</f>
        <v/>
      </c>
      <c r="DG31" t="str">
        <f ca="1">MID('C1'!$A31, COLUMN('C1'!DG$1), 1)</f>
        <v/>
      </c>
      <c r="DH31" t="str">
        <f ca="1">MID('C1'!$A31, COLUMN('C1'!DH$1), 1)</f>
        <v/>
      </c>
      <c r="DI31" t="str">
        <f ca="1">MID('C1'!$A31, COLUMN('C1'!DI$1), 1)</f>
        <v/>
      </c>
      <c r="DJ31" t="str">
        <f ca="1">MID('C1'!$A31, COLUMN('C1'!DJ$1), 1)</f>
        <v/>
      </c>
      <c r="DK31" t="str">
        <f ca="1">MID('C1'!$A31, COLUMN('C1'!DK$1), 1)</f>
        <v/>
      </c>
      <c r="DL31" t="str">
        <f ca="1">MID('C1'!$A31, COLUMN('C1'!DL$1), 1)</f>
        <v/>
      </c>
      <c r="DM31" t="str">
        <f ca="1">MID('C1'!$A31, COLUMN('C1'!DM$1), 1)</f>
        <v/>
      </c>
      <c r="DN31" t="str">
        <f ca="1">MID('C1'!$A31, COLUMN('C1'!DN$1), 1)</f>
        <v/>
      </c>
      <c r="DO31" t="str">
        <f ca="1">MID('C1'!$A31, COLUMN('C1'!DO$1), 1)</f>
        <v/>
      </c>
      <c r="DP31" t="str">
        <f ca="1">MID('C1'!$A31, COLUMN('C1'!DP$1), 1)</f>
        <v/>
      </c>
      <c r="DQ31" t="str">
        <f ca="1">MID('C1'!$A31, COLUMN('C1'!DQ$1), 1)</f>
        <v/>
      </c>
      <c r="DR31" t="str">
        <f ca="1">MID('C1'!$A31, COLUMN('C1'!DR$1), 1)</f>
        <v/>
      </c>
      <c r="DS31" t="str">
        <f ca="1">MID('C1'!$A31, COLUMN('C1'!DS$1), 1)</f>
        <v/>
      </c>
      <c r="DT31" t="str">
        <f ca="1">MID('C1'!$A31, COLUMN('C1'!DT$1), 1)</f>
        <v/>
      </c>
      <c r="DU31" t="str">
        <f ca="1">MID('C1'!$A31, COLUMN('C1'!DU$1), 1)</f>
        <v/>
      </c>
      <c r="DV31" t="str">
        <f ca="1">MID('C1'!$A31, COLUMN('C1'!DV$1), 1)</f>
        <v/>
      </c>
      <c r="DW31" t="str">
        <f ca="1">MID('C1'!$A31, COLUMN('C1'!DW$1), 1)</f>
        <v/>
      </c>
      <c r="DX31" t="str">
        <f ca="1">MID('C1'!$A31, COLUMN('C1'!DX$1), 1)</f>
        <v/>
      </c>
    </row>
    <row r="32" spans="1:128" x14ac:dyDescent="0.45">
      <c r="A32" t="str">
        <f ca="1">MID('C1'!$A32, COLUMN('C1'!A$1), 1)</f>
        <v/>
      </c>
      <c r="B32" t="str">
        <f ca="1">MID('C1'!$A32, COLUMN('C1'!B$1), 1)</f>
        <v/>
      </c>
      <c r="C32" t="str">
        <f ca="1">MID('C1'!$A32, COLUMN('C1'!C$1), 1)</f>
        <v/>
      </c>
      <c r="D32" s="4" t="str">
        <f ca="1">MID('C1'!$A32, COLUMN('C1'!D$1), 1)</f>
        <v/>
      </c>
      <c r="E32" t="str">
        <f ca="1">MID('C1'!$A32, COLUMN('C1'!E$1), 1)</f>
        <v/>
      </c>
      <c r="F32" t="str">
        <f ca="1">MID('C1'!$A32, COLUMN('C1'!F$1), 1)</f>
        <v/>
      </c>
      <c r="G32" t="str">
        <f ca="1">MID('C1'!$A32, COLUMN('C1'!G$1), 1)</f>
        <v/>
      </c>
      <c r="H32" t="str">
        <f ca="1">MID('C1'!$A32, COLUMN('C1'!H$1), 1)</f>
        <v/>
      </c>
      <c r="I32" t="str">
        <f ca="1">MID('C1'!$A32, COLUMN('C1'!I$1), 1)</f>
        <v/>
      </c>
      <c r="J32" t="str">
        <f ca="1">MID('C1'!$A32, COLUMN('C1'!J$1), 1)</f>
        <v/>
      </c>
      <c r="K32" t="str">
        <f ca="1">MID('C1'!$A32, COLUMN('C1'!K$1), 1)</f>
        <v/>
      </c>
      <c r="L32" t="str">
        <f ca="1">MID('C1'!$A32, COLUMN('C1'!L$1), 1)</f>
        <v/>
      </c>
      <c r="M32" t="str">
        <f ca="1">MID('C1'!$A32, COLUMN('C1'!M$1), 1)</f>
        <v/>
      </c>
      <c r="N32" t="str">
        <f ca="1">MID('C1'!$A32, COLUMN('C1'!N$1), 1)</f>
        <v/>
      </c>
      <c r="O32" t="str">
        <f ca="1">MID('C1'!$A32, COLUMN('C1'!O$1), 1)</f>
        <v/>
      </c>
      <c r="P32" t="str">
        <f ca="1">MID('C1'!$A32, COLUMN('C1'!P$1), 1)</f>
        <v/>
      </c>
      <c r="Q32" t="str">
        <f ca="1">MID('C1'!$A32, COLUMN('C1'!Q$1), 1)</f>
        <v/>
      </c>
      <c r="R32" t="str">
        <f ca="1">MID('C1'!$A32, COLUMN('C1'!R$1), 1)</f>
        <v/>
      </c>
      <c r="S32" t="str">
        <f ca="1">MID('C1'!$A32, COLUMN('C1'!S$1), 1)</f>
        <v/>
      </c>
      <c r="T32" t="str">
        <f ca="1">MID('C1'!$A32, COLUMN('C1'!T$1), 1)</f>
        <v/>
      </c>
      <c r="U32" t="str">
        <f ca="1">MID('C1'!$A32, COLUMN('C1'!U$1), 1)</f>
        <v/>
      </c>
      <c r="V32" t="str">
        <f ca="1">MID('C1'!$A32, COLUMN('C1'!V$1), 1)</f>
        <v/>
      </c>
      <c r="W32" t="str">
        <f ca="1">MID('C1'!$A32, COLUMN('C1'!W$1), 1)</f>
        <v/>
      </c>
      <c r="X32" t="str">
        <f ca="1">MID('C1'!$A32, COLUMN('C1'!X$1), 1)</f>
        <v/>
      </c>
      <c r="Y32" t="str">
        <f ca="1">MID('C1'!$A32, COLUMN('C1'!Y$1), 1)</f>
        <v/>
      </c>
      <c r="Z32" t="str">
        <f ca="1">MID('C1'!$A32, COLUMN('C1'!Z$1), 1)</f>
        <v/>
      </c>
      <c r="AA32" t="str">
        <f ca="1">MID('C1'!$A32, COLUMN('C1'!AA$1), 1)</f>
        <v/>
      </c>
      <c r="AB32" t="str">
        <f ca="1">MID('C1'!$A32, COLUMN('C1'!AB$1), 1)</f>
        <v/>
      </c>
      <c r="AC32" t="str">
        <f ca="1">MID('C1'!$A32, COLUMN('C1'!AC$1), 1)</f>
        <v/>
      </c>
      <c r="AD32" t="str">
        <f ca="1">MID('C1'!$A32, COLUMN('C1'!AD$1), 1)</f>
        <v/>
      </c>
      <c r="AE32" t="str">
        <f ca="1">MID('C1'!$A32, COLUMN('C1'!AE$1), 1)</f>
        <v/>
      </c>
      <c r="AF32" t="str">
        <f ca="1">MID('C1'!$A32, COLUMN('C1'!AF$1), 1)</f>
        <v/>
      </c>
      <c r="AG32" t="str">
        <f ca="1">MID('C1'!$A32, COLUMN('C1'!AG$1), 1)</f>
        <v/>
      </c>
      <c r="AH32" t="str">
        <f ca="1">MID('C1'!$A32, COLUMN('C1'!AH$1), 1)</f>
        <v/>
      </c>
      <c r="AI32" t="str">
        <f ca="1">MID('C1'!$A32, COLUMN('C1'!AI$1), 1)</f>
        <v/>
      </c>
      <c r="AJ32" t="str">
        <f ca="1">MID('C1'!$A32, COLUMN('C1'!AJ$1), 1)</f>
        <v/>
      </c>
      <c r="AK32" t="str">
        <f ca="1">MID('C1'!$A32, COLUMN('C1'!AK$1), 1)</f>
        <v/>
      </c>
      <c r="AL32" t="str">
        <f ca="1">MID('C1'!$A32, COLUMN('C1'!AL$1), 1)</f>
        <v/>
      </c>
      <c r="AM32" t="str">
        <f ca="1">MID('C1'!$A32, COLUMN('C1'!AM$1), 1)</f>
        <v/>
      </c>
      <c r="AN32" t="str">
        <f ca="1">MID('C1'!$A32, COLUMN('C1'!AN$1), 1)</f>
        <v/>
      </c>
      <c r="AO32" t="str">
        <f ca="1">MID('C1'!$A32, COLUMN('C1'!AO$1), 1)</f>
        <v/>
      </c>
      <c r="AP32" t="str">
        <f ca="1">MID('C1'!$A32, COLUMN('C1'!AP$1), 1)</f>
        <v/>
      </c>
      <c r="AQ32" t="str">
        <f ca="1">MID('C1'!$A32, COLUMN('C1'!AQ$1), 1)</f>
        <v/>
      </c>
      <c r="AR32" t="str">
        <f ca="1">MID('C1'!$A32, COLUMN('C1'!AR$1), 1)</f>
        <v/>
      </c>
      <c r="AS32" t="str">
        <f ca="1">MID('C1'!$A32, COLUMN('C1'!AS$1), 1)</f>
        <v/>
      </c>
      <c r="AT32" t="str">
        <f ca="1">MID('C1'!$A32, COLUMN('C1'!AT$1), 1)</f>
        <v/>
      </c>
      <c r="AU32" t="str">
        <f ca="1">MID('C1'!$A32, COLUMN('C1'!AU$1), 1)</f>
        <v/>
      </c>
      <c r="AV32" t="str">
        <f ca="1">MID('C1'!$A32, COLUMN('C1'!AV$1), 1)</f>
        <v/>
      </c>
      <c r="AW32" t="str">
        <f ca="1">MID('C1'!$A32, COLUMN('C1'!AW$1), 1)</f>
        <v/>
      </c>
      <c r="AX32" t="str">
        <f ca="1">MID('C1'!$A32, COLUMN('C1'!AX$1), 1)</f>
        <v/>
      </c>
      <c r="AY32" t="str">
        <f ca="1">MID('C1'!$A32, COLUMN('C1'!AY$1), 1)</f>
        <v/>
      </c>
      <c r="AZ32" t="str">
        <f ca="1">MID('C1'!$A32, COLUMN('C1'!AZ$1), 1)</f>
        <v/>
      </c>
      <c r="BA32" t="str">
        <f ca="1">MID('C1'!$A32, COLUMN('C1'!BA$1), 1)</f>
        <v/>
      </c>
      <c r="BB32" t="str">
        <f ca="1">MID('C1'!$A32, COLUMN('C1'!BB$1), 1)</f>
        <v/>
      </c>
      <c r="BC32" t="str">
        <f ca="1">MID('C1'!$A32, COLUMN('C1'!BC$1), 1)</f>
        <v/>
      </c>
      <c r="BD32" t="str">
        <f ca="1">MID('C1'!$A32, COLUMN('C1'!BD$1), 1)</f>
        <v/>
      </c>
      <c r="BE32" t="str">
        <f ca="1">MID('C1'!$A32, COLUMN('C1'!BE$1), 1)</f>
        <v/>
      </c>
      <c r="BF32" t="str">
        <f ca="1">MID('C1'!$A32, COLUMN('C1'!BF$1), 1)</f>
        <v/>
      </c>
      <c r="BG32" t="str">
        <f ca="1">MID('C1'!$A32, COLUMN('C1'!BG$1), 1)</f>
        <v/>
      </c>
      <c r="BH32" t="str">
        <f ca="1">MID('C1'!$A32, COLUMN('C1'!BH$1), 1)</f>
        <v/>
      </c>
      <c r="BI32" t="str">
        <f ca="1">MID('C1'!$A32, COLUMN('C1'!BI$1), 1)</f>
        <v/>
      </c>
      <c r="BJ32" t="str">
        <f ca="1">MID('C1'!$A32, COLUMN('C1'!BJ$1), 1)</f>
        <v/>
      </c>
      <c r="BK32" t="str">
        <f ca="1">MID('C1'!$A32, COLUMN('C1'!BK$1), 1)</f>
        <v/>
      </c>
      <c r="BL32" t="str">
        <f ca="1">MID('C1'!$A32, COLUMN('C1'!BL$1), 1)</f>
        <v/>
      </c>
      <c r="BM32" t="str">
        <f ca="1">MID('C1'!$A32, COLUMN('C1'!BM$1), 1)</f>
        <v/>
      </c>
      <c r="BN32" t="str">
        <f ca="1">MID('C1'!$A32, COLUMN('C1'!BN$1), 1)</f>
        <v/>
      </c>
      <c r="BO32" t="str">
        <f ca="1">MID('C1'!$A32, COLUMN('C1'!BO$1), 1)</f>
        <v/>
      </c>
      <c r="BP32" t="str">
        <f ca="1">MID('C1'!$A32, COLUMN('C1'!BP$1), 1)</f>
        <v/>
      </c>
      <c r="BQ32" t="str">
        <f ca="1">MID('C1'!$A32, COLUMN('C1'!BQ$1), 1)</f>
        <v/>
      </c>
      <c r="BR32" t="str">
        <f ca="1">MID('C1'!$A32, COLUMN('C1'!BR$1), 1)</f>
        <v/>
      </c>
      <c r="BS32" t="str">
        <f ca="1">MID('C1'!$A32, COLUMN('C1'!BS$1), 1)</f>
        <v/>
      </c>
      <c r="BT32" t="str">
        <f ca="1">MID('C1'!$A32, COLUMN('C1'!BT$1), 1)</f>
        <v/>
      </c>
      <c r="BU32" t="str">
        <f ca="1">MID('C1'!$A32, COLUMN('C1'!BU$1), 1)</f>
        <v/>
      </c>
      <c r="BV32" t="str">
        <f ca="1">MID('C1'!$A32, COLUMN('C1'!BV$1), 1)</f>
        <v/>
      </c>
      <c r="BW32" t="str">
        <f ca="1">MID('C1'!$A32, COLUMN('C1'!BW$1), 1)</f>
        <v/>
      </c>
      <c r="BX32" t="str">
        <f ca="1">MID('C1'!$A32, COLUMN('C1'!BX$1), 1)</f>
        <v/>
      </c>
      <c r="BY32" t="str">
        <f ca="1">MID('C1'!$A32, COLUMN('C1'!BY$1), 1)</f>
        <v/>
      </c>
      <c r="BZ32" t="str">
        <f ca="1">MID('C1'!$A32, COLUMN('C1'!BZ$1), 1)</f>
        <v/>
      </c>
      <c r="CA32" t="str">
        <f ca="1">MID('C1'!$A32, COLUMN('C1'!CA$1), 1)</f>
        <v/>
      </c>
      <c r="CB32" t="str">
        <f ca="1">MID('C1'!$A32, COLUMN('C1'!CB$1), 1)</f>
        <v/>
      </c>
      <c r="CC32" t="str">
        <f ca="1">MID('C1'!$A32, COLUMN('C1'!CC$1), 1)</f>
        <v/>
      </c>
      <c r="CD32" t="str">
        <f ca="1">MID('C1'!$A32, COLUMN('C1'!CD$1), 1)</f>
        <v/>
      </c>
      <c r="CE32" t="str">
        <f ca="1">MID('C1'!$A32, COLUMN('C1'!CE$1), 1)</f>
        <v/>
      </c>
      <c r="CF32" t="str">
        <f ca="1">MID('C1'!$A32, COLUMN('C1'!CF$1), 1)</f>
        <v/>
      </c>
      <c r="CG32" t="str">
        <f ca="1">MID('C1'!$A32, COLUMN('C1'!CG$1), 1)</f>
        <v/>
      </c>
      <c r="CH32" t="str">
        <f ca="1">MID('C1'!$A32, COLUMN('C1'!CH$1), 1)</f>
        <v/>
      </c>
      <c r="CI32" t="str">
        <f ca="1">MID('C1'!$A32, COLUMN('C1'!CI$1), 1)</f>
        <v/>
      </c>
      <c r="CJ32" t="str">
        <f ca="1">MID('C1'!$A32, COLUMN('C1'!CJ$1), 1)</f>
        <v/>
      </c>
      <c r="CK32" t="str">
        <f ca="1">MID('C1'!$A32, COLUMN('C1'!CK$1), 1)</f>
        <v/>
      </c>
      <c r="CL32" t="str">
        <f ca="1">MID('C1'!$A32, COLUMN('C1'!CL$1), 1)</f>
        <v/>
      </c>
      <c r="CM32" t="str">
        <f ca="1">MID('C1'!$A32, COLUMN('C1'!CM$1), 1)</f>
        <v/>
      </c>
      <c r="CN32" t="str">
        <f ca="1">MID('C1'!$A32, COLUMN('C1'!CN$1), 1)</f>
        <v/>
      </c>
      <c r="CO32" t="str">
        <f ca="1">MID('C1'!$A32, COLUMN('C1'!CO$1), 1)</f>
        <v/>
      </c>
      <c r="CP32" t="str">
        <f ca="1">MID('C1'!$A32, COLUMN('C1'!CP$1), 1)</f>
        <v/>
      </c>
      <c r="CQ32" t="str">
        <f ca="1">MID('C1'!$A32, COLUMN('C1'!CQ$1), 1)</f>
        <v/>
      </c>
      <c r="CR32" t="str">
        <f ca="1">MID('C1'!$A32, COLUMN('C1'!CR$1), 1)</f>
        <v/>
      </c>
      <c r="CS32" t="str">
        <f ca="1">MID('C1'!$A32, COLUMN('C1'!CS$1), 1)</f>
        <v/>
      </c>
      <c r="CT32" t="str">
        <f ca="1">MID('C1'!$A32, COLUMN('C1'!CT$1), 1)</f>
        <v/>
      </c>
      <c r="CU32" t="str">
        <f ca="1">MID('C1'!$A32, COLUMN('C1'!CU$1), 1)</f>
        <v/>
      </c>
      <c r="CV32" t="str">
        <f ca="1">MID('C1'!$A32, COLUMN('C1'!CV$1), 1)</f>
        <v/>
      </c>
      <c r="CW32" t="str">
        <f ca="1">MID('C1'!$A32, COLUMN('C1'!CW$1), 1)</f>
        <v/>
      </c>
      <c r="CX32" t="str">
        <f ca="1">MID('C1'!$A32, COLUMN('C1'!CX$1), 1)</f>
        <v/>
      </c>
      <c r="CY32" t="str">
        <f ca="1">MID('C1'!$A32, COLUMN('C1'!CY$1), 1)</f>
        <v/>
      </c>
      <c r="CZ32" t="str">
        <f ca="1">MID('C1'!$A32, COLUMN('C1'!CZ$1), 1)</f>
        <v/>
      </c>
      <c r="DA32" t="str">
        <f ca="1">MID('C1'!$A32, COLUMN('C1'!DA$1), 1)</f>
        <v/>
      </c>
      <c r="DB32" t="str">
        <f ca="1">MID('C1'!$A32, COLUMN('C1'!DB$1), 1)</f>
        <v/>
      </c>
      <c r="DC32" t="str">
        <f ca="1">MID('C1'!$A32, COLUMN('C1'!DC$1), 1)</f>
        <v/>
      </c>
      <c r="DD32" t="str">
        <f ca="1">MID('C1'!$A32, COLUMN('C1'!DD$1), 1)</f>
        <v/>
      </c>
      <c r="DE32" t="str">
        <f ca="1">MID('C1'!$A32, COLUMN('C1'!DE$1), 1)</f>
        <v/>
      </c>
      <c r="DF32" t="str">
        <f ca="1">MID('C1'!$A32, COLUMN('C1'!DF$1), 1)</f>
        <v/>
      </c>
      <c r="DG32" t="str">
        <f ca="1">MID('C1'!$A32, COLUMN('C1'!DG$1), 1)</f>
        <v/>
      </c>
      <c r="DH32" t="str">
        <f ca="1">MID('C1'!$A32, COLUMN('C1'!DH$1), 1)</f>
        <v/>
      </c>
      <c r="DI32" t="str">
        <f ca="1">MID('C1'!$A32, COLUMN('C1'!DI$1), 1)</f>
        <v/>
      </c>
      <c r="DJ32" t="str">
        <f ca="1">MID('C1'!$A32, COLUMN('C1'!DJ$1), 1)</f>
        <v/>
      </c>
      <c r="DK32" t="str">
        <f ca="1">MID('C1'!$A32, COLUMN('C1'!DK$1), 1)</f>
        <v/>
      </c>
      <c r="DL32" t="str">
        <f ca="1">MID('C1'!$A32, COLUMN('C1'!DL$1), 1)</f>
        <v/>
      </c>
      <c r="DM32" t="str">
        <f ca="1">MID('C1'!$A32, COLUMN('C1'!DM$1), 1)</f>
        <v/>
      </c>
      <c r="DN32" t="str">
        <f ca="1">MID('C1'!$A32, COLUMN('C1'!DN$1), 1)</f>
        <v/>
      </c>
      <c r="DO32" t="str">
        <f ca="1">MID('C1'!$A32, COLUMN('C1'!DO$1), 1)</f>
        <v/>
      </c>
      <c r="DP32" t="str">
        <f ca="1">MID('C1'!$A32, COLUMN('C1'!DP$1), 1)</f>
        <v/>
      </c>
      <c r="DQ32" t="str">
        <f ca="1">MID('C1'!$A32, COLUMN('C1'!DQ$1), 1)</f>
        <v/>
      </c>
      <c r="DR32" t="str">
        <f ca="1">MID('C1'!$A32, COLUMN('C1'!DR$1), 1)</f>
        <v/>
      </c>
      <c r="DS32" t="str">
        <f ca="1">MID('C1'!$A32, COLUMN('C1'!DS$1), 1)</f>
        <v/>
      </c>
      <c r="DT32" t="str">
        <f ca="1">MID('C1'!$A32, COLUMN('C1'!DT$1), 1)</f>
        <v/>
      </c>
      <c r="DU32" t="str">
        <f ca="1">MID('C1'!$A32, COLUMN('C1'!DU$1), 1)</f>
        <v/>
      </c>
      <c r="DV32" t="str">
        <f ca="1">MID('C1'!$A32, COLUMN('C1'!DV$1), 1)</f>
        <v/>
      </c>
      <c r="DW32" t="str">
        <f ca="1">MID('C1'!$A32, COLUMN('C1'!DW$1), 1)</f>
        <v/>
      </c>
      <c r="DX32" t="str">
        <f ca="1">MID('C1'!$A32, COLUMN('C1'!DX$1), 1)</f>
        <v/>
      </c>
    </row>
    <row r="33" spans="1:128" x14ac:dyDescent="0.45">
      <c r="A33" t="str">
        <f ca="1">MID('C1'!$A33, COLUMN('C1'!A$1), 1)</f>
        <v/>
      </c>
      <c r="B33" t="str">
        <f ca="1">MID('C1'!$A33, COLUMN('C1'!B$1), 1)</f>
        <v/>
      </c>
      <c r="C33" t="str">
        <f ca="1">MID('C1'!$A33, COLUMN('C1'!C$1), 1)</f>
        <v/>
      </c>
      <c r="D33" s="4" t="str">
        <f ca="1">MID('C1'!$A33, COLUMN('C1'!D$1), 1)</f>
        <v/>
      </c>
      <c r="E33" t="str">
        <f ca="1">MID('C1'!$A33, COLUMN('C1'!E$1), 1)</f>
        <v/>
      </c>
      <c r="F33" t="str">
        <f ca="1">MID('C1'!$A33, COLUMN('C1'!F$1), 1)</f>
        <v/>
      </c>
      <c r="G33" t="str">
        <f ca="1">MID('C1'!$A33, COLUMN('C1'!G$1), 1)</f>
        <v/>
      </c>
      <c r="H33" t="str">
        <f ca="1">MID('C1'!$A33, COLUMN('C1'!H$1), 1)</f>
        <v/>
      </c>
      <c r="I33" t="str">
        <f ca="1">MID('C1'!$A33, COLUMN('C1'!I$1), 1)</f>
        <v/>
      </c>
      <c r="J33" t="str">
        <f ca="1">MID('C1'!$A33, COLUMN('C1'!J$1), 1)</f>
        <v/>
      </c>
      <c r="K33" t="str">
        <f ca="1">MID('C1'!$A33, COLUMN('C1'!K$1), 1)</f>
        <v/>
      </c>
      <c r="L33" t="str">
        <f ca="1">MID('C1'!$A33, COLUMN('C1'!L$1), 1)</f>
        <v/>
      </c>
      <c r="M33" t="str">
        <f ca="1">MID('C1'!$A33, COLUMN('C1'!M$1), 1)</f>
        <v/>
      </c>
      <c r="N33" t="str">
        <f ca="1">MID('C1'!$A33, COLUMN('C1'!N$1), 1)</f>
        <v/>
      </c>
      <c r="O33" t="str">
        <f ca="1">MID('C1'!$A33, COLUMN('C1'!O$1), 1)</f>
        <v/>
      </c>
      <c r="P33" t="str">
        <f ca="1">MID('C1'!$A33, COLUMN('C1'!P$1), 1)</f>
        <v/>
      </c>
      <c r="Q33" t="str">
        <f ca="1">MID('C1'!$A33, COLUMN('C1'!Q$1), 1)</f>
        <v/>
      </c>
      <c r="R33" t="str">
        <f ca="1">MID('C1'!$A33, COLUMN('C1'!R$1), 1)</f>
        <v/>
      </c>
      <c r="S33" t="str">
        <f ca="1">MID('C1'!$A33, COLUMN('C1'!S$1), 1)</f>
        <v/>
      </c>
      <c r="T33" t="str">
        <f ca="1">MID('C1'!$A33, COLUMN('C1'!T$1), 1)</f>
        <v/>
      </c>
      <c r="U33" t="str">
        <f ca="1">MID('C1'!$A33, COLUMN('C1'!U$1), 1)</f>
        <v/>
      </c>
      <c r="V33" t="str">
        <f ca="1">MID('C1'!$A33, COLUMN('C1'!V$1), 1)</f>
        <v/>
      </c>
      <c r="W33" t="str">
        <f ca="1">MID('C1'!$A33, COLUMN('C1'!W$1), 1)</f>
        <v/>
      </c>
      <c r="X33" t="str">
        <f ca="1">MID('C1'!$A33, COLUMN('C1'!X$1), 1)</f>
        <v/>
      </c>
      <c r="Y33" t="str">
        <f ca="1">MID('C1'!$A33, COLUMN('C1'!Y$1), 1)</f>
        <v/>
      </c>
      <c r="Z33" t="str">
        <f ca="1">MID('C1'!$A33, COLUMN('C1'!Z$1), 1)</f>
        <v/>
      </c>
      <c r="AA33" t="str">
        <f ca="1">MID('C1'!$A33, COLUMN('C1'!AA$1), 1)</f>
        <v/>
      </c>
      <c r="AB33" t="str">
        <f ca="1">MID('C1'!$A33, COLUMN('C1'!AB$1), 1)</f>
        <v/>
      </c>
      <c r="AC33" t="str">
        <f ca="1">MID('C1'!$A33, COLUMN('C1'!AC$1), 1)</f>
        <v/>
      </c>
      <c r="AD33" t="str">
        <f ca="1">MID('C1'!$A33, COLUMN('C1'!AD$1), 1)</f>
        <v/>
      </c>
      <c r="AE33" t="str">
        <f ca="1">MID('C1'!$A33, COLUMN('C1'!AE$1), 1)</f>
        <v/>
      </c>
      <c r="AF33" t="str">
        <f ca="1">MID('C1'!$A33, COLUMN('C1'!AF$1), 1)</f>
        <v/>
      </c>
      <c r="AG33" t="str">
        <f ca="1">MID('C1'!$A33, COLUMN('C1'!AG$1), 1)</f>
        <v/>
      </c>
      <c r="AH33" t="str">
        <f ca="1">MID('C1'!$A33, COLUMN('C1'!AH$1), 1)</f>
        <v/>
      </c>
      <c r="AI33" t="str">
        <f ca="1">MID('C1'!$A33, COLUMN('C1'!AI$1), 1)</f>
        <v/>
      </c>
      <c r="AJ33" t="str">
        <f ca="1">MID('C1'!$A33, COLUMN('C1'!AJ$1), 1)</f>
        <v/>
      </c>
      <c r="AK33" t="str">
        <f ca="1">MID('C1'!$A33, COLUMN('C1'!AK$1), 1)</f>
        <v/>
      </c>
      <c r="AL33" t="str">
        <f ca="1">MID('C1'!$A33, COLUMN('C1'!AL$1), 1)</f>
        <v/>
      </c>
      <c r="AM33" t="str">
        <f ca="1">MID('C1'!$A33, COLUMN('C1'!AM$1), 1)</f>
        <v/>
      </c>
      <c r="AN33" t="str">
        <f ca="1">MID('C1'!$A33, COLUMN('C1'!AN$1), 1)</f>
        <v/>
      </c>
      <c r="AO33" t="str">
        <f ca="1">MID('C1'!$A33, COLUMN('C1'!AO$1), 1)</f>
        <v/>
      </c>
      <c r="AP33" t="str">
        <f ca="1">MID('C1'!$A33, COLUMN('C1'!AP$1), 1)</f>
        <v/>
      </c>
      <c r="AQ33" t="str">
        <f ca="1">MID('C1'!$A33, COLUMN('C1'!AQ$1), 1)</f>
        <v/>
      </c>
      <c r="AR33" t="str">
        <f ca="1">MID('C1'!$A33, COLUMN('C1'!AR$1), 1)</f>
        <v/>
      </c>
      <c r="AS33" t="str">
        <f ca="1">MID('C1'!$A33, COLUMN('C1'!AS$1), 1)</f>
        <v/>
      </c>
      <c r="AT33" t="str">
        <f ca="1">MID('C1'!$A33, COLUMN('C1'!AT$1), 1)</f>
        <v/>
      </c>
      <c r="AU33" t="str">
        <f ca="1">MID('C1'!$A33, COLUMN('C1'!AU$1), 1)</f>
        <v/>
      </c>
      <c r="AV33" t="str">
        <f ca="1">MID('C1'!$A33, COLUMN('C1'!AV$1), 1)</f>
        <v/>
      </c>
      <c r="AW33" t="str">
        <f ca="1">MID('C1'!$A33, COLUMN('C1'!AW$1), 1)</f>
        <v/>
      </c>
      <c r="AX33" t="str">
        <f ca="1">MID('C1'!$A33, COLUMN('C1'!AX$1), 1)</f>
        <v/>
      </c>
      <c r="AY33" t="str">
        <f ca="1">MID('C1'!$A33, COLUMN('C1'!AY$1), 1)</f>
        <v/>
      </c>
      <c r="AZ33" t="str">
        <f ca="1">MID('C1'!$A33, COLUMN('C1'!AZ$1), 1)</f>
        <v/>
      </c>
      <c r="BA33" t="str">
        <f ca="1">MID('C1'!$A33, COLUMN('C1'!BA$1), 1)</f>
        <v/>
      </c>
      <c r="BB33" t="str">
        <f ca="1">MID('C1'!$A33, COLUMN('C1'!BB$1), 1)</f>
        <v/>
      </c>
      <c r="BC33" t="str">
        <f ca="1">MID('C1'!$A33, COLUMN('C1'!BC$1), 1)</f>
        <v/>
      </c>
      <c r="BD33" t="str">
        <f ca="1">MID('C1'!$A33, COLUMN('C1'!BD$1), 1)</f>
        <v/>
      </c>
      <c r="BE33" t="str">
        <f ca="1">MID('C1'!$A33, COLUMN('C1'!BE$1), 1)</f>
        <v/>
      </c>
      <c r="BF33" t="str">
        <f ca="1">MID('C1'!$A33, COLUMN('C1'!BF$1), 1)</f>
        <v/>
      </c>
      <c r="BG33" t="str">
        <f ca="1">MID('C1'!$A33, COLUMN('C1'!BG$1), 1)</f>
        <v/>
      </c>
      <c r="BH33" t="str">
        <f ca="1">MID('C1'!$A33, COLUMN('C1'!BH$1), 1)</f>
        <v/>
      </c>
      <c r="BI33" t="str">
        <f ca="1">MID('C1'!$A33, COLUMN('C1'!BI$1), 1)</f>
        <v/>
      </c>
      <c r="BJ33" t="str">
        <f ca="1">MID('C1'!$A33, COLUMN('C1'!BJ$1), 1)</f>
        <v/>
      </c>
      <c r="BK33" t="str">
        <f ca="1">MID('C1'!$A33, COLUMN('C1'!BK$1), 1)</f>
        <v/>
      </c>
      <c r="BL33" t="str">
        <f ca="1">MID('C1'!$A33, COLUMN('C1'!BL$1), 1)</f>
        <v/>
      </c>
      <c r="BM33" t="str">
        <f ca="1">MID('C1'!$A33, COLUMN('C1'!BM$1), 1)</f>
        <v/>
      </c>
      <c r="BN33" t="str">
        <f ca="1">MID('C1'!$A33, COLUMN('C1'!BN$1), 1)</f>
        <v/>
      </c>
      <c r="BO33" t="str">
        <f ca="1">MID('C1'!$A33, COLUMN('C1'!BO$1), 1)</f>
        <v/>
      </c>
      <c r="BP33" t="str">
        <f ca="1">MID('C1'!$A33, COLUMN('C1'!BP$1), 1)</f>
        <v/>
      </c>
      <c r="BQ33" t="str">
        <f ca="1">MID('C1'!$A33, COLUMN('C1'!BQ$1), 1)</f>
        <v/>
      </c>
      <c r="BR33" t="str">
        <f ca="1">MID('C1'!$A33, COLUMN('C1'!BR$1), 1)</f>
        <v/>
      </c>
      <c r="BS33" t="str">
        <f ca="1">MID('C1'!$A33, COLUMN('C1'!BS$1), 1)</f>
        <v/>
      </c>
      <c r="BT33" t="str">
        <f ca="1">MID('C1'!$A33, COLUMN('C1'!BT$1), 1)</f>
        <v/>
      </c>
      <c r="BU33" t="str">
        <f ca="1">MID('C1'!$A33, COLUMN('C1'!BU$1), 1)</f>
        <v/>
      </c>
      <c r="BV33" t="str">
        <f ca="1">MID('C1'!$A33, COLUMN('C1'!BV$1), 1)</f>
        <v/>
      </c>
      <c r="BW33" t="str">
        <f ca="1">MID('C1'!$A33, COLUMN('C1'!BW$1), 1)</f>
        <v/>
      </c>
      <c r="BX33" t="str">
        <f ca="1">MID('C1'!$A33, COLUMN('C1'!BX$1), 1)</f>
        <v/>
      </c>
      <c r="BY33" t="str">
        <f ca="1">MID('C1'!$A33, COLUMN('C1'!BY$1), 1)</f>
        <v/>
      </c>
      <c r="BZ33" t="str">
        <f ca="1">MID('C1'!$A33, COLUMN('C1'!BZ$1), 1)</f>
        <v/>
      </c>
      <c r="CA33" t="str">
        <f ca="1">MID('C1'!$A33, COLUMN('C1'!CA$1), 1)</f>
        <v/>
      </c>
      <c r="CB33" t="str">
        <f ca="1">MID('C1'!$A33, COLUMN('C1'!CB$1), 1)</f>
        <v/>
      </c>
      <c r="CC33" t="str">
        <f ca="1">MID('C1'!$A33, COLUMN('C1'!CC$1), 1)</f>
        <v/>
      </c>
      <c r="CD33" t="str">
        <f ca="1">MID('C1'!$A33, COLUMN('C1'!CD$1), 1)</f>
        <v/>
      </c>
      <c r="CE33" t="str">
        <f ca="1">MID('C1'!$A33, COLUMN('C1'!CE$1), 1)</f>
        <v/>
      </c>
      <c r="CF33" t="str">
        <f ca="1">MID('C1'!$A33, COLUMN('C1'!CF$1), 1)</f>
        <v/>
      </c>
      <c r="CG33" t="str">
        <f ca="1">MID('C1'!$A33, COLUMN('C1'!CG$1), 1)</f>
        <v/>
      </c>
      <c r="CH33" t="str">
        <f ca="1">MID('C1'!$A33, COLUMN('C1'!CH$1), 1)</f>
        <v/>
      </c>
      <c r="CI33" t="str">
        <f ca="1">MID('C1'!$A33, COLUMN('C1'!CI$1), 1)</f>
        <v/>
      </c>
      <c r="CJ33" t="str">
        <f ca="1">MID('C1'!$A33, COLUMN('C1'!CJ$1), 1)</f>
        <v/>
      </c>
      <c r="CK33" t="str">
        <f ca="1">MID('C1'!$A33, COLUMN('C1'!CK$1), 1)</f>
        <v/>
      </c>
      <c r="CL33" t="str">
        <f ca="1">MID('C1'!$A33, COLUMN('C1'!CL$1), 1)</f>
        <v/>
      </c>
      <c r="CM33" t="str">
        <f ca="1">MID('C1'!$A33, COLUMN('C1'!CM$1), 1)</f>
        <v/>
      </c>
      <c r="CN33" t="str">
        <f ca="1">MID('C1'!$A33, COLUMN('C1'!CN$1), 1)</f>
        <v/>
      </c>
      <c r="CO33" t="str">
        <f ca="1">MID('C1'!$A33, COLUMN('C1'!CO$1), 1)</f>
        <v/>
      </c>
      <c r="CP33" t="str">
        <f ca="1">MID('C1'!$A33, COLUMN('C1'!CP$1), 1)</f>
        <v/>
      </c>
      <c r="CQ33" t="str">
        <f ca="1">MID('C1'!$A33, COLUMN('C1'!CQ$1), 1)</f>
        <v/>
      </c>
      <c r="CR33" t="str">
        <f ca="1">MID('C1'!$A33, COLUMN('C1'!CR$1), 1)</f>
        <v/>
      </c>
      <c r="CS33" t="str">
        <f ca="1">MID('C1'!$A33, COLUMN('C1'!CS$1), 1)</f>
        <v/>
      </c>
      <c r="CT33" t="str">
        <f ca="1">MID('C1'!$A33, COLUMN('C1'!CT$1), 1)</f>
        <v/>
      </c>
      <c r="CU33" t="str">
        <f ca="1">MID('C1'!$A33, COLUMN('C1'!CU$1), 1)</f>
        <v/>
      </c>
      <c r="CV33" t="str">
        <f ca="1">MID('C1'!$A33, COLUMN('C1'!CV$1), 1)</f>
        <v/>
      </c>
      <c r="CW33" t="str">
        <f ca="1">MID('C1'!$A33, COLUMN('C1'!CW$1), 1)</f>
        <v/>
      </c>
      <c r="CX33" t="str">
        <f ca="1">MID('C1'!$A33, COLUMN('C1'!CX$1), 1)</f>
        <v/>
      </c>
      <c r="CY33" t="str">
        <f ca="1">MID('C1'!$A33, COLUMN('C1'!CY$1), 1)</f>
        <v/>
      </c>
      <c r="CZ33" t="str">
        <f ca="1">MID('C1'!$A33, COLUMN('C1'!CZ$1), 1)</f>
        <v/>
      </c>
      <c r="DA33" t="str">
        <f ca="1">MID('C1'!$A33, COLUMN('C1'!DA$1), 1)</f>
        <v/>
      </c>
      <c r="DB33" t="str">
        <f ca="1">MID('C1'!$A33, COLUMN('C1'!DB$1), 1)</f>
        <v/>
      </c>
      <c r="DC33" t="str">
        <f ca="1">MID('C1'!$A33, COLUMN('C1'!DC$1), 1)</f>
        <v/>
      </c>
      <c r="DD33" t="str">
        <f ca="1">MID('C1'!$A33, COLUMN('C1'!DD$1), 1)</f>
        <v/>
      </c>
      <c r="DE33" t="str">
        <f ca="1">MID('C1'!$A33, COLUMN('C1'!DE$1), 1)</f>
        <v/>
      </c>
      <c r="DF33" t="str">
        <f ca="1">MID('C1'!$A33, COLUMN('C1'!DF$1), 1)</f>
        <v/>
      </c>
      <c r="DG33" t="str">
        <f ca="1">MID('C1'!$A33, COLUMN('C1'!DG$1), 1)</f>
        <v/>
      </c>
      <c r="DH33" t="str">
        <f ca="1">MID('C1'!$A33, COLUMN('C1'!DH$1), 1)</f>
        <v/>
      </c>
      <c r="DI33" t="str">
        <f ca="1">MID('C1'!$A33, COLUMN('C1'!DI$1), 1)</f>
        <v/>
      </c>
      <c r="DJ33" t="str">
        <f ca="1">MID('C1'!$A33, COLUMN('C1'!DJ$1), 1)</f>
        <v/>
      </c>
      <c r="DK33" t="str">
        <f ca="1">MID('C1'!$A33, COLUMN('C1'!DK$1), 1)</f>
        <v/>
      </c>
      <c r="DL33" t="str">
        <f ca="1">MID('C1'!$A33, COLUMN('C1'!DL$1), 1)</f>
        <v/>
      </c>
      <c r="DM33" t="str">
        <f ca="1">MID('C1'!$A33, COLUMN('C1'!DM$1), 1)</f>
        <v/>
      </c>
      <c r="DN33" t="str">
        <f ca="1">MID('C1'!$A33, COLUMN('C1'!DN$1), 1)</f>
        <v/>
      </c>
      <c r="DO33" t="str">
        <f ca="1">MID('C1'!$A33, COLUMN('C1'!DO$1), 1)</f>
        <v/>
      </c>
      <c r="DP33" t="str">
        <f ca="1">MID('C1'!$A33, COLUMN('C1'!DP$1), 1)</f>
        <v/>
      </c>
      <c r="DQ33" t="str">
        <f ca="1">MID('C1'!$A33, COLUMN('C1'!DQ$1), 1)</f>
        <v/>
      </c>
      <c r="DR33" t="str">
        <f ca="1">MID('C1'!$A33, COLUMN('C1'!DR$1), 1)</f>
        <v/>
      </c>
      <c r="DS33" t="str">
        <f ca="1">MID('C1'!$A33, COLUMN('C1'!DS$1), 1)</f>
        <v/>
      </c>
      <c r="DT33" t="str">
        <f ca="1">MID('C1'!$A33, COLUMN('C1'!DT$1), 1)</f>
        <v/>
      </c>
      <c r="DU33" t="str">
        <f ca="1">MID('C1'!$A33, COLUMN('C1'!DU$1), 1)</f>
        <v/>
      </c>
      <c r="DV33" t="str">
        <f ca="1">MID('C1'!$A33, COLUMN('C1'!DV$1), 1)</f>
        <v/>
      </c>
      <c r="DW33" t="str">
        <f ca="1">MID('C1'!$A33, COLUMN('C1'!DW$1), 1)</f>
        <v/>
      </c>
      <c r="DX33" t="str">
        <f ca="1">MID('C1'!$A33, COLUMN('C1'!DX$1), 1)</f>
        <v/>
      </c>
    </row>
    <row r="34" spans="1:128" x14ac:dyDescent="0.45">
      <c r="A34" t="str">
        <f ca="1">MID('C1'!$A34, COLUMN('C1'!A$1), 1)</f>
        <v/>
      </c>
      <c r="B34" t="str">
        <f ca="1">MID('C1'!$A34, COLUMN('C1'!B$1), 1)</f>
        <v/>
      </c>
      <c r="C34" t="str">
        <f ca="1">MID('C1'!$A34, COLUMN('C1'!C$1), 1)</f>
        <v/>
      </c>
      <c r="D34" s="4" t="str">
        <f ca="1">MID('C1'!$A34, COLUMN('C1'!D$1), 1)</f>
        <v/>
      </c>
      <c r="E34" t="str">
        <f ca="1">MID('C1'!$A34, COLUMN('C1'!E$1), 1)</f>
        <v/>
      </c>
      <c r="F34" t="str">
        <f ca="1">MID('C1'!$A34, COLUMN('C1'!F$1), 1)</f>
        <v/>
      </c>
      <c r="G34" t="str">
        <f ca="1">MID('C1'!$A34, COLUMN('C1'!G$1), 1)</f>
        <v/>
      </c>
      <c r="H34" t="str">
        <f ca="1">MID('C1'!$A34, COLUMN('C1'!H$1), 1)</f>
        <v/>
      </c>
      <c r="I34" t="str">
        <f ca="1">MID('C1'!$A34, COLUMN('C1'!I$1), 1)</f>
        <v/>
      </c>
      <c r="J34" t="str">
        <f ca="1">MID('C1'!$A34, COLUMN('C1'!J$1), 1)</f>
        <v/>
      </c>
      <c r="K34" t="str">
        <f ca="1">MID('C1'!$A34, COLUMN('C1'!K$1), 1)</f>
        <v/>
      </c>
      <c r="L34" t="str">
        <f ca="1">MID('C1'!$A34, COLUMN('C1'!L$1), 1)</f>
        <v/>
      </c>
      <c r="M34" t="str">
        <f ca="1">MID('C1'!$A34, COLUMN('C1'!M$1), 1)</f>
        <v/>
      </c>
      <c r="N34" t="str">
        <f ca="1">MID('C1'!$A34, COLUMN('C1'!N$1), 1)</f>
        <v/>
      </c>
      <c r="O34" t="str">
        <f ca="1">MID('C1'!$A34, COLUMN('C1'!O$1), 1)</f>
        <v/>
      </c>
      <c r="P34" t="str">
        <f ca="1">MID('C1'!$A34, COLUMN('C1'!P$1), 1)</f>
        <v/>
      </c>
      <c r="Q34" t="str">
        <f ca="1">MID('C1'!$A34, COLUMN('C1'!Q$1), 1)</f>
        <v/>
      </c>
      <c r="R34" t="str">
        <f ca="1">MID('C1'!$A34, COLUMN('C1'!R$1), 1)</f>
        <v/>
      </c>
      <c r="S34" t="str">
        <f ca="1">MID('C1'!$A34, COLUMN('C1'!S$1), 1)</f>
        <v/>
      </c>
      <c r="T34" t="str">
        <f ca="1">MID('C1'!$A34, COLUMN('C1'!T$1), 1)</f>
        <v/>
      </c>
      <c r="U34" t="str">
        <f ca="1">MID('C1'!$A34, COLUMN('C1'!U$1), 1)</f>
        <v/>
      </c>
      <c r="V34" t="str">
        <f ca="1">MID('C1'!$A34, COLUMN('C1'!V$1), 1)</f>
        <v/>
      </c>
      <c r="W34" t="str">
        <f ca="1">MID('C1'!$A34, COLUMN('C1'!W$1), 1)</f>
        <v/>
      </c>
      <c r="X34" t="str">
        <f ca="1">MID('C1'!$A34, COLUMN('C1'!X$1), 1)</f>
        <v/>
      </c>
      <c r="Y34" t="str">
        <f ca="1">MID('C1'!$A34, COLUMN('C1'!Y$1), 1)</f>
        <v/>
      </c>
      <c r="Z34" t="str">
        <f ca="1">MID('C1'!$A34, COLUMN('C1'!Z$1), 1)</f>
        <v/>
      </c>
      <c r="AA34" t="str">
        <f ca="1">MID('C1'!$A34, COLUMN('C1'!AA$1), 1)</f>
        <v/>
      </c>
      <c r="AB34" t="str">
        <f ca="1">MID('C1'!$A34, COLUMN('C1'!AB$1), 1)</f>
        <v/>
      </c>
      <c r="AC34" t="str">
        <f ca="1">MID('C1'!$A34, COLUMN('C1'!AC$1), 1)</f>
        <v/>
      </c>
      <c r="AD34" t="str">
        <f ca="1">MID('C1'!$A34, COLUMN('C1'!AD$1), 1)</f>
        <v/>
      </c>
      <c r="AE34" t="str">
        <f ca="1">MID('C1'!$A34, COLUMN('C1'!AE$1), 1)</f>
        <v/>
      </c>
      <c r="AF34" t="str">
        <f ca="1">MID('C1'!$A34, COLUMN('C1'!AF$1), 1)</f>
        <v/>
      </c>
      <c r="AG34" t="str">
        <f ca="1">MID('C1'!$A34, COLUMN('C1'!AG$1), 1)</f>
        <v/>
      </c>
      <c r="AH34" t="str">
        <f ca="1">MID('C1'!$A34, COLUMN('C1'!AH$1), 1)</f>
        <v/>
      </c>
      <c r="AI34" t="str">
        <f ca="1">MID('C1'!$A34, COLUMN('C1'!AI$1), 1)</f>
        <v/>
      </c>
      <c r="AJ34" t="str">
        <f ca="1">MID('C1'!$A34, COLUMN('C1'!AJ$1), 1)</f>
        <v/>
      </c>
      <c r="AK34" t="str">
        <f ca="1">MID('C1'!$A34, COLUMN('C1'!AK$1), 1)</f>
        <v/>
      </c>
      <c r="AL34" t="str">
        <f ca="1">MID('C1'!$A34, COLUMN('C1'!AL$1), 1)</f>
        <v/>
      </c>
      <c r="AM34" t="str">
        <f ca="1">MID('C1'!$A34, COLUMN('C1'!AM$1), 1)</f>
        <v/>
      </c>
      <c r="AN34" t="str">
        <f ca="1">MID('C1'!$A34, COLUMN('C1'!AN$1), 1)</f>
        <v/>
      </c>
      <c r="AO34" t="str">
        <f ca="1">MID('C1'!$A34, COLUMN('C1'!AO$1), 1)</f>
        <v/>
      </c>
      <c r="AP34" t="str">
        <f ca="1">MID('C1'!$A34, COLUMN('C1'!AP$1), 1)</f>
        <v/>
      </c>
      <c r="AQ34" t="str">
        <f ca="1">MID('C1'!$A34, COLUMN('C1'!AQ$1), 1)</f>
        <v/>
      </c>
      <c r="AR34" t="str">
        <f ca="1">MID('C1'!$A34, COLUMN('C1'!AR$1), 1)</f>
        <v/>
      </c>
      <c r="AS34" t="str">
        <f ca="1">MID('C1'!$A34, COLUMN('C1'!AS$1), 1)</f>
        <v/>
      </c>
      <c r="AT34" t="str">
        <f ca="1">MID('C1'!$A34, COLUMN('C1'!AT$1), 1)</f>
        <v/>
      </c>
      <c r="AU34" t="str">
        <f ca="1">MID('C1'!$A34, COLUMN('C1'!AU$1), 1)</f>
        <v/>
      </c>
      <c r="AV34" t="str">
        <f ca="1">MID('C1'!$A34, COLUMN('C1'!AV$1), 1)</f>
        <v/>
      </c>
      <c r="AW34" t="str">
        <f ca="1">MID('C1'!$A34, COLUMN('C1'!AW$1), 1)</f>
        <v/>
      </c>
      <c r="AX34" t="str">
        <f ca="1">MID('C1'!$A34, COLUMN('C1'!AX$1), 1)</f>
        <v/>
      </c>
      <c r="AY34" t="str">
        <f ca="1">MID('C1'!$A34, COLUMN('C1'!AY$1), 1)</f>
        <v/>
      </c>
      <c r="AZ34" t="str">
        <f ca="1">MID('C1'!$A34, COLUMN('C1'!AZ$1), 1)</f>
        <v/>
      </c>
      <c r="BA34" t="str">
        <f ca="1">MID('C1'!$A34, COLUMN('C1'!BA$1), 1)</f>
        <v/>
      </c>
      <c r="BB34" t="str">
        <f ca="1">MID('C1'!$A34, COLUMN('C1'!BB$1), 1)</f>
        <v/>
      </c>
      <c r="BC34" t="str">
        <f ca="1">MID('C1'!$A34, COLUMN('C1'!BC$1), 1)</f>
        <v/>
      </c>
      <c r="BD34" t="str">
        <f ca="1">MID('C1'!$A34, COLUMN('C1'!BD$1), 1)</f>
        <v/>
      </c>
      <c r="BE34" t="str">
        <f ca="1">MID('C1'!$A34, COLUMN('C1'!BE$1), 1)</f>
        <v/>
      </c>
      <c r="BF34" t="str">
        <f ca="1">MID('C1'!$A34, COLUMN('C1'!BF$1), 1)</f>
        <v/>
      </c>
      <c r="BG34" t="str">
        <f ca="1">MID('C1'!$A34, COLUMN('C1'!BG$1), 1)</f>
        <v/>
      </c>
      <c r="BH34" t="str">
        <f ca="1">MID('C1'!$A34, COLUMN('C1'!BH$1), 1)</f>
        <v/>
      </c>
      <c r="BI34" t="str">
        <f ca="1">MID('C1'!$A34, COLUMN('C1'!BI$1), 1)</f>
        <v/>
      </c>
      <c r="BJ34" t="str">
        <f ca="1">MID('C1'!$A34, COLUMN('C1'!BJ$1), 1)</f>
        <v/>
      </c>
      <c r="BK34" t="str">
        <f ca="1">MID('C1'!$A34, COLUMN('C1'!BK$1), 1)</f>
        <v/>
      </c>
      <c r="BL34" t="str">
        <f ca="1">MID('C1'!$A34, COLUMN('C1'!BL$1), 1)</f>
        <v/>
      </c>
      <c r="BM34" t="str">
        <f ca="1">MID('C1'!$A34, COLUMN('C1'!BM$1), 1)</f>
        <v/>
      </c>
      <c r="BN34" t="str">
        <f ca="1">MID('C1'!$A34, COLUMN('C1'!BN$1), 1)</f>
        <v/>
      </c>
      <c r="BO34" t="str">
        <f ca="1">MID('C1'!$A34, COLUMN('C1'!BO$1), 1)</f>
        <v/>
      </c>
      <c r="BP34" t="str">
        <f ca="1">MID('C1'!$A34, COLUMN('C1'!BP$1), 1)</f>
        <v/>
      </c>
      <c r="BQ34" t="str">
        <f ca="1">MID('C1'!$A34, COLUMN('C1'!BQ$1), 1)</f>
        <v/>
      </c>
      <c r="BR34" t="str">
        <f ca="1">MID('C1'!$A34, COLUMN('C1'!BR$1), 1)</f>
        <v/>
      </c>
      <c r="BS34" t="str">
        <f ca="1">MID('C1'!$A34, COLUMN('C1'!BS$1), 1)</f>
        <v/>
      </c>
      <c r="BT34" t="str">
        <f ca="1">MID('C1'!$A34, COLUMN('C1'!BT$1), 1)</f>
        <v/>
      </c>
      <c r="BU34" t="str">
        <f ca="1">MID('C1'!$A34, COLUMN('C1'!BU$1), 1)</f>
        <v/>
      </c>
      <c r="BV34" t="str">
        <f ca="1">MID('C1'!$A34, COLUMN('C1'!BV$1), 1)</f>
        <v/>
      </c>
      <c r="BW34" t="str">
        <f ca="1">MID('C1'!$A34, COLUMN('C1'!BW$1), 1)</f>
        <v/>
      </c>
      <c r="BX34" t="str">
        <f ca="1">MID('C1'!$A34, COLUMN('C1'!BX$1), 1)</f>
        <v/>
      </c>
      <c r="BY34" t="str">
        <f ca="1">MID('C1'!$A34, COLUMN('C1'!BY$1), 1)</f>
        <v/>
      </c>
      <c r="BZ34" t="str">
        <f ca="1">MID('C1'!$A34, COLUMN('C1'!BZ$1), 1)</f>
        <v/>
      </c>
      <c r="CA34" t="str">
        <f ca="1">MID('C1'!$A34, COLUMN('C1'!CA$1), 1)</f>
        <v/>
      </c>
      <c r="CB34" t="str">
        <f ca="1">MID('C1'!$A34, COLUMN('C1'!CB$1), 1)</f>
        <v/>
      </c>
      <c r="CC34" t="str">
        <f ca="1">MID('C1'!$A34, COLUMN('C1'!CC$1), 1)</f>
        <v/>
      </c>
      <c r="CD34" t="str">
        <f ca="1">MID('C1'!$A34, COLUMN('C1'!CD$1), 1)</f>
        <v/>
      </c>
      <c r="CE34" t="str">
        <f ca="1">MID('C1'!$A34, COLUMN('C1'!CE$1), 1)</f>
        <v/>
      </c>
      <c r="CF34" t="str">
        <f ca="1">MID('C1'!$A34, COLUMN('C1'!CF$1), 1)</f>
        <v/>
      </c>
      <c r="CG34" t="str">
        <f ca="1">MID('C1'!$A34, COLUMN('C1'!CG$1), 1)</f>
        <v/>
      </c>
      <c r="CH34" t="str">
        <f ca="1">MID('C1'!$A34, COLUMN('C1'!CH$1), 1)</f>
        <v/>
      </c>
      <c r="CI34" t="str">
        <f ca="1">MID('C1'!$A34, COLUMN('C1'!CI$1), 1)</f>
        <v/>
      </c>
      <c r="CJ34" t="str">
        <f ca="1">MID('C1'!$A34, COLUMN('C1'!CJ$1), 1)</f>
        <v/>
      </c>
      <c r="CK34" t="str">
        <f ca="1">MID('C1'!$A34, COLUMN('C1'!CK$1), 1)</f>
        <v/>
      </c>
      <c r="CL34" t="str">
        <f ca="1">MID('C1'!$A34, COLUMN('C1'!CL$1), 1)</f>
        <v/>
      </c>
      <c r="CM34" t="str">
        <f ca="1">MID('C1'!$A34, COLUMN('C1'!CM$1), 1)</f>
        <v/>
      </c>
      <c r="CN34" t="str">
        <f ca="1">MID('C1'!$A34, COLUMN('C1'!CN$1), 1)</f>
        <v/>
      </c>
      <c r="CO34" t="str">
        <f ca="1">MID('C1'!$A34, COLUMN('C1'!CO$1), 1)</f>
        <v/>
      </c>
      <c r="CP34" t="str">
        <f ca="1">MID('C1'!$A34, COLUMN('C1'!CP$1), 1)</f>
        <v/>
      </c>
      <c r="CQ34" t="str">
        <f ca="1">MID('C1'!$A34, COLUMN('C1'!CQ$1), 1)</f>
        <v/>
      </c>
      <c r="CR34" t="str">
        <f ca="1">MID('C1'!$A34, COLUMN('C1'!CR$1), 1)</f>
        <v/>
      </c>
      <c r="CS34" t="str">
        <f ca="1">MID('C1'!$A34, COLUMN('C1'!CS$1), 1)</f>
        <v/>
      </c>
      <c r="CT34" t="str">
        <f ca="1">MID('C1'!$A34, COLUMN('C1'!CT$1), 1)</f>
        <v/>
      </c>
      <c r="CU34" t="str">
        <f ca="1">MID('C1'!$A34, COLUMN('C1'!CU$1), 1)</f>
        <v/>
      </c>
      <c r="CV34" t="str">
        <f ca="1">MID('C1'!$A34, COLUMN('C1'!CV$1), 1)</f>
        <v/>
      </c>
      <c r="CW34" t="str">
        <f ca="1">MID('C1'!$A34, COLUMN('C1'!CW$1), 1)</f>
        <v/>
      </c>
      <c r="CX34" t="str">
        <f ca="1">MID('C1'!$A34, COLUMN('C1'!CX$1), 1)</f>
        <v/>
      </c>
      <c r="CY34" t="str">
        <f ca="1">MID('C1'!$A34, COLUMN('C1'!CY$1), 1)</f>
        <v/>
      </c>
      <c r="CZ34" t="str">
        <f ca="1">MID('C1'!$A34, COLUMN('C1'!CZ$1), 1)</f>
        <v/>
      </c>
      <c r="DA34" t="str">
        <f ca="1">MID('C1'!$A34, COLUMN('C1'!DA$1), 1)</f>
        <v/>
      </c>
      <c r="DB34" t="str">
        <f ca="1">MID('C1'!$A34, COLUMN('C1'!DB$1), 1)</f>
        <v/>
      </c>
      <c r="DC34" t="str">
        <f ca="1">MID('C1'!$A34, COLUMN('C1'!DC$1), 1)</f>
        <v/>
      </c>
      <c r="DD34" t="str">
        <f ca="1">MID('C1'!$A34, COLUMN('C1'!DD$1), 1)</f>
        <v/>
      </c>
      <c r="DE34" t="str">
        <f ca="1">MID('C1'!$A34, COLUMN('C1'!DE$1), 1)</f>
        <v/>
      </c>
      <c r="DF34" t="str">
        <f ca="1">MID('C1'!$A34, COLUMN('C1'!DF$1), 1)</f>
        <v/>
      </c>
      <c r="DG34" t="str">
        <f ca="1">MID('C1'!$A34, COLUMN('C1'!DG$1), 1)</f>
        <v/>
      </c>
      <c r="DH34" t="str">
        <f ca="1">MID('C1'!$A34, COLUMN('C1'!DH$1), 1)</f>
        <v/>
      </c>
      <c r="DI34" t="str">
        <f ca="1">MID('C1'!$A34, COLUMN('C1'!DI$1), 1)</f>
        <v/>
      </c>
      <c r="DJ34" t="str">
        <f ca="1">MID('C1'!$A34, COLUMN('C1'!DJ$1), 1)</f>
        <v/>
      </c>
      <c r="DK34" t="str">
        <f ca="1">MID('C1'!$A34, COLUMN('C1'!DK$1), 1)</f>
        <v/>
      </c>
      <c r="DL34" t="str">
        <f ca="1">MID('C1'!$A34, COLUMN('C1'!DL$1), 1)</f>
        <v/>
      </c>
      <c r="DM34" t="str">
        <f ca="1">MID('C1'!$A34, COLUMN('C1'!DM$1), 1)</f>
        <v/>
      </c>
      <c r="DN34" t="str">
        <f ca="1">MID('C1'!$A34, COLUMN('C1'!DN$1), 1)</f>
        <v/>
      </c>
      <c r="DO34" t="str">
        <f ca="1">MID('C1'!$A34, COLUMN('C1'!DO$1), 1)</f>
        <v/>
      </c>
      <c r="DP34" t="str">
        <f ca="1">MID('C1'!$A34, COLUMN('C1'!DP$1), 1)</f>
        <v/>
      </c>
      <c r="DQ34" t="str">
        <f ca="1">MID('C1'!$A34, COLUMN('C1'!DQ$1), 1)</f>
        <v/>
      </c>
      <c r="DR34" t="str">
        <f ca="1">MID('C1'!$A34, COLUMN('C1'!DR$1), 1)</f>
        <v/>
      </c>
      <c r="DS34" t="str">
        <f ca="1">MID('C1'!$A34, COLUMN('C1'!DS$1), 1)</f>
        <v/>
      </c>
      <c r="DT34" t="str">
        <f ca="1">MID('C1'!$A34, COLUMN('C1'!DT$1), 1)</f>
        <v/>
      </c>
      <c r="DU34" t="str">
        <f ca="1">MID('C1'!$A34, COLUMN('C1'!DU$1), 1)</f>
        <v/>
      </c>
      <c r="DV34" t="str">
        <f ca="1">MID('C1'!$A34, COLUMN('C1'!DV$1), 1)</f>
        <v/>
      </c>
      <c r="DW34" t="str">
        <f ca="1">MID('C1'!$A34, COLUMN('C1'!DW$1), 1)</f>
        <v/>
      </c>
      <c r="DX34" t="str">
        <f ca="1">MID('C1'!$A34, COLUMN('C1'!DX$1), 1)</f>
        <v/>
      </c>
    </row>
    <row r="35" spans="1:128" x14ac:dyDescent="0.45">
      <c r="A35" t="str">
        <f ca="1">MID('C1'!$A35, COLUMN('C1'!A$1), 1)</f>
        <v/>
      </c>
      <c r="B35" t="str">
        <f ca="1">MID('C1'!$A35, COLUMN('C1'!B$1), 1)</f>
        <v/>
      </c>
      <c r="C35" t="str">
        <f ca="1">MID('C1'!$A35, COLUMN('C1'!C$1), 1)</f>
        <v/>
      </c>
      <c r="D35" s="4" t="str">
        <f ca="1">MID('C1'!$A35, COLUMN('C1'!D$1), 1)</f>
        <v/>
      </c>
      <c r="E35" t="str">
        <f ca="1">MID('C1'!$A35, COLUMN('C1'!E$1), 1)</f>
        <v/>
      </c>
      <c r="F35" t="str">
        <f ca="1">MID('C1'!$A35, COLUMN('C1'!F$1), 1)</f>
        <v/>
      </c>
      <c r="G35" t="str">
        <f ca="1">MID('C1'!$A35, COLUMN('C1'!G$1), 1)</f>
        <v/>
      </c>
      <c r="H35" t="str">
        <f ca="1">MID('C1'!$A35, COLUMN('C1'!H$1), 1)</f>
        <v/>
      </c>
      <c r="I35" t="str">
        <f ca="1">MID('C1'!$A35, COLUMN('C1'!I$1), 1)</f>
        <v/>
      </c>
      <c r="J35" t="str">
        <f ca="1">MID('C1'!$A35, COLUMN('C1'!J$1), 1)</f>
        <v/>
      </c>
      <c r="K35" t="str">
        <f ca="1">MID('C1'!$A35, COLUMN('C1'!K$1), 1)</f>
        <v/>
      </c>
      <c r="L35" t="str">
        <f ca="1">MID('C1'!$A35, COLUMN('C1'!L$1), 1)</f>
        <v/>
      </c>
      <c r="M35" t="str">
        <f ca="1">MID('C1'!$A35, COLUMN('C1'!M$1), 1)</f>
        <v/>
      </c>
      <c r="N35" t="str">
        <f ca="1">MID('C1'!$A35, COLUMN('C1'!N$1), 1)</f>
        <v/>
      </c>
      <c r="O35" t="str">
        <f ca="1">MID('C1'!$A35, COLUMN('C1'!O$1), 1)</f>
        <v/>
      </c>
      <c r="P35" t="str">
        <f ca="1">MID('C1'!$A35, COLUMN('C1'!P$1), 1)</f>
        <v/>
      </c>
      <c r="Q35" t="str">
        <f ca="1">MID('C1'!$A35, COLUMN('C1'!Q$1), 1)</f>
        <v/>
      </c>
      <c r="R35" t="str">
        <f ca="1">MID('C1'!$A35, COLUMN('C1'!R$1), 1)</f>
        <v/>
      </c>
      <c r="S35" t="str">
        <f ca="1">MID('C1'!$A35, COLUMN('C1'!S$1), 1)</f>
        <v/>
      </c>
      <c r="T35" t="str">
        <f ca="1">MID('C1'!$A35, COLUMN('C1'!T$1), 1)</f>
        <v/>
      </c>
      <c r="U35" t="str">
        <f ca="1">MID('C1'!$A35, COLUMN('C1'!U$1), 1)</f>
        <v/>
      </c>
      <c r="V35" t="str">
        <f ca="1">MID('C1'!$A35, COLUMN('C1'!V$1), 1)</f>
        <v/>
      </c>
      <c r="W35" t="str">
        <f ca="1">MID('C1'!$A35, COLUMN('C1'!W$1), 1)</f>
        <v/>
      </c>
      <c r="X35" t="str">
        <f ca="1">MID('C1'!$A35, COLUMN('C1'!X$1), 1)</f>
        <v/>
      </c>
      <c r="Y35" t="str">
        <f ca="1">MID('C1'!$A35, COLUMN('C1'!Y$1), 1)</f>
        <v/>
      </c>
      <c r="Z35" t="str">
        <f ca="1">MID('C1'!$A35, COLUMN('C1'!Z$1), 1)</f>
        <v/>
      </c>
      <c r="AA35" t="str">
        <f ca="1">MID('C1'!$A35, COLUMN('C1'!AA$1), 1)</f>
        <v/>
      </c>
      <c r="AB35" t="str">
        <f ca="1">MID('C1'!$A35, COLUMN('C1'!AB$1), 1)</f>
        <v/>
      </c>
      <c r="AC35" t="str">
        <f ca="1">MID('C1'!$A35, COLUMN('C1'!AC$1), 1)</f>
        <v/>
      </c>
      <c r="AD35" t="str">
        <f ca="1">MID('C1'!$A35, COLUMN('C1'!AD$1), 1)</f>
        <v/>
      </c>
      <c r="AE35" t="str">
        <f ca="1">MID('C1'!$A35, COLUMN('C1'!AE$1), 1)</f>
        <v/>
      </c>
      <c r="AF35" t="str">
        <f ca="1">MID('C1'!$A35, COLUMN('C1'!AF$1), 1)</f>
        <v/>
      </c>
      <c r="AG35" t="str">
        <f ca="1">MID('C1'!$A35, COLUMN('C1'!AG$1), 1)</f>
        <v/>
      </c>
      <c r="AH35" t="str">
        <f ca="1">MID('C1'!$A35, COLUMN('C1'!AH$1), 1)</f>
        <v/>
      </c>
      <c r="AI35" t="str">
        <f ca="1">MID('C1'!$A35, COLUMN('C1'!AI$1), 1)</f>
        <v/>
      </c>
      <c r="AJ35" t="str">
        <f ca="1">MID('C1'!$A35, COLUMN('C1'!AJ$1), 1)</f>
        <v/>
      </c>
      <c r="AK35" t="str">
        <f ca="1">MID('C1'!$A35, COLUMN('C1'!AK$1), 1)</f>
        <v/>
      </c>
      <c r="AL35" t="str">
        <f ca="1">MID('C1'!$A35, COLUMN('C1'!AL$1), 1)</f>
        <v/>
      </c>
      <c r="AM35" t="str">
        <f ca="1">MID('C1'!$A35, COLUMN('C1'!AM$1), 1)</f>
        <v/>
      </c>
      <c r="AN35" t="str">
        <f ca="1">MID('C1'!$A35, COLUMN('C1'!AN$1), 1)</f>
        <v/>
      </c>
      <c r="AO35" t="str">
        <f ca="1">MID('C1'!$A35, COLUMN('C1'!AO$1), 1)</f>
        <v/>
      </c>
      <c r="AP35" t="str">
        <f ca="1">MID('C1'!$A35, COLUMN('C1'!AP$1), 1)</f>
        <v/>
      </c>
      <c r="AQ35" t="str">
        <f ca="1">MID('C1'!$A35, COLUMN('C1'!AQ$1), 1)</f>
        <v/>
      </c>
      <c r="AR35" t="str">
        <f ca="1">MID('C1'!$A35, COLUMN('C1'!AR$1), 1)</f>
        <v/>
      </c>
      <c r="AS35" t="str">
        <f ca="1">MID('C1'!$A35, COLUMN('C1'!AS$1), 1)</f>
        <v/>
      </c>
      <c r="AT35" t="str">
        <f ca="1">MID('C1'!$A35, COLUMN('C1'!AT$1), 1)</f>
        <v/>
      </c>
      <c r="AU35" t="str">
        <f ca="1">MID('C1'!$A35, COLUMN('C1'!AU$1), 1)</f>
        <v/>
      </c>
      <c r="AV35" t="str">
        <f ca="1">MID('C1'!$A35, COLUMN('C1'!AV$1), 1)</f>
        <v/>
      </c>
      <c r="AW35" t="str">
        <f ca="1">MID('C1'!$A35, COLUMN('C1'!AW$1), 1)</f>
        <v/>
      </c>
      <c r="AX35" t="str">
        <f ca="1">MID('C1'!$A35, COLUMN('C1'!AX$1), 1)</f>
        <v/>
      </c>
      <c r="AY35" t="str">
        <f ca="1">MID('C1'!$A35, COLUMN('C1'!AY$1), 1)</f>
        <v/>
      </c>
      <c r="AZ35" t="str">
        <f ca="1">MID('C1'!$A35, COLUMN('C1'!AZ$1), 1)</f>
        <v/>
      </c>
      <c r="BA35" t="str">
        <f ca="1">MID('C1'!$A35, COLUMN('C1'!BA$1), 1)</f>
        <v/>
      </c>
      <c r="BB35" t="str">
        <f ca="1">MID('C1'!$A35, COLUMN('C1'!BB$1), 1)</f>
        <v/>
      </c>
      <c r="BC35" t="str">
        <f ca="1">MID('C1'!$A35, COLUMN('C1'!BC$1), 1)</f>
        <v/>
      </c>
      <c r="BD35" t="str">
        <f ca="1">MID('C1'!$A35, COLUMN('C1'!BD$1), 1)</f>
        <v/>
      </c>
      <c r="BE35" t="str">
        <f ca="1">MID('C1'!$A35, COLUMN('C1'!BE$1), 1)</f>
        <v/>
      </c>
      <c r="BF35" t="str">
        <f ca="1">MID('C1'!$A35, COLUMN('C1'!BF$1), 1)</f>
        <v/>
      </c>
      <c r="BG35" t="str">
        <f ca="1">MID('C1'!$A35, COLUMN('C1'!BG$1), 1)</f>
        <v/>
      </c>
      <c r="BH35" t="str">
        <f ca="1">MID('C1'!$A35, COLUMN('C1'!BH$1), 1)</f>
        <v/>
      </c>
      <c r="BI35" t="str">
        <f ca="1">MID('C1'!$A35, COLUMN('C1'!BI$1), 1)</f>
        <v/>
      </c>
      <c r="BJ35" t="str">
        <f ca="1">MID('C1'!$A35, COLUMN('C1'!BJ$1), 1)</f>
        <v/>
      </c>
      <c r="BK35" t="str">
        <f ca="1">MID('C1'!$A35, COLUMN('C1'!BK$1), 1)</f>
        <v/>
      </c>
      <c r="BL35" t="str">
        <f ca="1">MID('C1'!$A35, COLUMN('C1'!BL$1), 1)</f>
        <v/>
      </c>
      <c r="BM35" t="str">
        <f ca="1">MID('C1'!$A35, COLUMN('C1'!BM$1), 1)</f>
        <v/>
      </c>
      <c r="BN35" t="str">
        <f ca="1">MID('C1'!$A35, COLUMN('C1'!BN$1), 1)</f>
        <v/>
      </c>
      <c r="BO35" t="str">
        <f ca="1">MID('C1'!$A35, COLUMN('C1'!BO$1), 1)</f>
        <v/>
      </c>
      <c r="BP35" t="str">
        <f ca="1">MID('C1'!$A35, COLUMN('C1'!BP$1), 1)</f>
        <v/>
      </c>
      <c r="BQ35" t="str">
        <f ca="1">MID('C1'!$A35, COLUMN('C1'!BQ$1), 1)</f>
        <v/>
      </c>
      <c r="BR35" t="str">
        <f ca="1">MID('C1'!$A35, COLUMN('C1'!BR$1), 1)</f>
        <v/>
      </c>
      <c r="BS35" t="str">
        <f ca="1">MID('C1'!$A35, COLUMN('C1'!BS$1), 1)</f>
        <v/>
      </c>
      <c r="BT35" t="str">
        <f ca="1">MID('C1'!$A35, COLUMN('C1'!BT$1), 1)</f>
        <v/>
      </c>
      <c r="BU35" t="str">
        <f ca="1">MID('C1'!$A35, COLUMN('C1'!BU$1), 1)</f>
        <v/>
      </c>
      <c r="BV35" t="str">
        <f ca="1">MID('C1'!$A35, COLUMN('C1'!BV$1), 1)</f>
        <v/>
      </c>
      <c r="BW35" t="str">
        <f ca="1">MID('C1'!$A35, COLUMN('C1'!BW$1), 1)</f>
        <v/>
      </c>
      <c r="BX35" t="str">
        <f ca="1">MID('C1'!$A35, COLUMN('C1'!BX$1), 1)</f>
        <v/>
      </c>
      <c r="BY35" t="str">
        <f ca="1">MID('C1'!$A35, COLUMN('C1'!BY$1), 1)</f>
        <v/>
      </c>
      <c r="BZ35" t="str">
        <f ca="1">MID('C1'!$A35, COLUMN('C1'!BZ$1), 1)</f>
        <v/>
      </c>
      <c r="CA35" t="str">
        <f ca="1">MID('C1'!$A35, COLUMN('C1'!CA$1), 1)</f>
        <v/>
      </c>
      <c r="CB35" t="str">
        <f ca="1">MID('C1'!$A35, COLUMN('C1'!CB$1), 1)</f>
        <v/>
      </c>
      <c r="CC35" t="str">
        <f ca="1">MID('C1'!$A35, COLUMN('C1'!CC$1), 1)</f>
        <v/>
      </c>
      <c r="CD35" t="str">
        <f ca="1">MID('C1'!$A35, COLUMN('C1'!CD$1), 1)</f>
        <v/>
      </c>
      <c r="CE35" t="str">
        <f ca="1">MID('C1'!$A35, COLUMN('C1'!CE$1), 1)</f>
        <v/>
      </c>
      <c r="CF35" t="str">
        <f ca="1">MID('C1'!$A35, COLUMN('C1'!CF$1), 1)</f>
        <v/>
      </c>
      <c r="CG35" t="str">
        <f ca="1">MID('C1'!$A35, COLUMN('C1'!CG$1), 1)</f>
        <v/>
      </c>
      <c r="CH35" t="str">
        <f ca="1">MID('C1'!$A35, COLUMN('C1'!CH$1), 1)</f>
        <v/>
      </c>
      <c r="CI35" t="str">
        <f ca="1">MID('C1'!$A35, COLUMN('C1'!CI$1), 1)</f>
        <v/>
      </c>
      <c r="CJ35" t="str">
        <f ca="1">MID('C1'!$A35, COLUMN('C1'!CJ$1), 1)</f>
        <v/>
      </c>
      <c r="CK35" t="str">
        <f ca="1">MID('C1'!$A35, COLUMN('C1'!CK$1), 1)</f>
        <v/>
      </c>
      <c r="CL35" t="str">
        <f ca="1">MID('C1'!$A35, COLUMN('C1'!CL$1), 1)</f>
        <v/>
      </c>
      <c r="CM35" t="str">
        <f ca="1">MID('C1'!$A35, COLUMN('C1'!CM$1), 1)</f>
        <v/>
      </c>
      <c r="CN35" t="str">
        <f ca="1">MID('C1'!$A35, COLUMN('C1'!CN$1), 1)</f>
        <v/>
      </c>
      <c r="CO35" t="str">
        <f ca="1">MID('C1'!$A35, COLUMN('C1'!CO$1), 1)</f>
        <v/>
      </c>
      <c r="CP35" t="str">
        <f ca="1">MID('C1'!$A35, COLUMN('C1'!CP$1), 1)</f>
        <v/>
      </c>
      <c r="CQ35" t="str">
        <f ca="1">MID('C1'!$A35, COLUMN('C1'!CQ$1), 1)</f>
        <v/>
      </c>
      <c r="CR35" t="str">
        <f ca="1">MID('C1'!$A35, COLUMN('C1'!CR$1), 1)</f>
        <v/>
      </c>
      <c r="CS35" t="str">
        <f ca="1">MID('C1'!$A35, COLUMN('C1'!CS$1), 1)</f>
        <v/>
      </c>
      <c r="CT35" t="str">
        <f ca="1">MID('C1'!$A35, COLUMN('C1'!CT$1), 1)</f>
        <v/>
      </c>
      <c r="CU35" t="str">
        <f ca="1">MID('C1'!$A35, COLUMN('C1'!CU$1), 1)</f>
        <v/>
      </c>
      <c r="CV35" t="str">
        <f ca="1">MID('C1'!$A35, COLUMN('C1'!CV$1), 1)</f>
        <v/>
      </c>
      <c r="CW35" t="str">
        <f ca="1">MID('C1'!$A35, COLUMN('C1'!CW$1), 1)</f>
        <v/>
      </c>
      <c r="CX35" t="str">
        <f ca="1">MID('C1'!$A35, COLUMN('C1'!CX$1), 1)</f>
        <v/>
      </c>
      <c r="CY35" t="str">
        <f ca="1">MID('C1'!$A35, COLUMN('C1'!CY$1), 1)</f>
        <v/>
      </c>
      <c r="CZ35" t="str">
        <f ca="1">MID('C1'!$A35, COLUMN('C1'!CZ$1), 1)</f>
        <v/>
      </c>
      <c r="DA35" t="str">
        <f ca="1">MID('C1'!$A35, COLUMN('C1'!DA$1), 1)</f>
        <v/>
      </c>
      <c r="DB35" t="str">
        <f ca="1">MID('C1'!$A35, COLUMN('C1'!DB$1), 1)</f>
        <v/>
      </c>
      <c r="DC35" t="str">
        <f ca="1">MID('C1'!$A35, COLUMN('C1'!DC$1), 1)</f>
        <v/>
      </c>
      <c r="DD35" t="str">
        <f ca="1">MID('C1'!$A35, COLUMN('C1'!DD$1), 1)</f>
        <v/>
      </c>
      <c r="DE35" t="str">
        <f ca="1">MID('C1'!$A35, COLUMN('C1'!DE$1), 1)</f>
        <v/>
      </c>
      <c r="DF35" t="str">
        <f ca="1">MID('C1'!$A35, COLUMN('C1'!DF$1), 1)</f>
        <v/>
      </c>
      <c r="DG35" t="str">
        <f ca="1">MID('C1'!$A35, COLUMN('C1'!DG$1), 1)</f>
        <v/>
      </c>
      <c r="DH35" t="str">
        <f ca="1">MID('C1'!$A35, COLUMN('C1'!DH$1), 1)</f>
        <v/>
      </c>
      <c r="DI35" t="str">
        <f ca="1">MID('C1'!$A35, COLUMN('C1'!DI$1), 1)</f>
        <v/>
      </c>
      <c r="DJ35" t="str">
        <f ca="1">MID('C1'!$A35, COLUMN('C1'!DJ$1), 1)</f>
        <v/>
      </c>
      <c r="DK35" t="str">
        <f ca="1">MID('C1'!$A35, COLUMN('C1'!DK$1), 1)</f>
        <v/>
      </c>
      <c r="DL35" t="str">
        <f ca="1">MID('C1'!$A35, COLUMN('C1'!DL$1), 1)</f>
        <v/>
      </c>
      <c r="DM35" t="str">
        <f ca="1">MID('C1'!$A35, COLUMN('C1'!DM$1), 1)</f>
        <v/>
      </c>
      <c r="DN35" t="str">
        <f ca="1">MID('C1'!$A35, COLUMN('C1'!DN$1), 1)</f>
        <v/>
      </c>
      <c r="DO35" t="str">
        <f ca="1">MID('C1'!$A35, COLUMN('C1'!DO$1), 1)</f>
        <v/>
      </c>
      <c r="DP35" t="str">
        <f ca="1">MID('C1'!$A35, COLUMN('C1'!DP$1), 1)</f>
        <v/>
      </c>
      <c r="DQ35" t="str">
        <f ca="1">MID('C1'!$A35, COLUMN('C1'!DQ$1), 1)</f>
        <v/>
      </c>
      <c r="DR35" t="str">
        <f ca="1">MID('C1'!$A35, COLUMN('C1'!DR$1), 1)</f>
        <v/>
      </c>
      <c r="DS35" t="str">
        <f ca="1">MID('C1'!$A35, COLUMN('C1'!DS$1), 1)</f>
        <v/>
      </c>
      <c r="DT35" t="str">
        <f ca="1">MID('C1'!$A35, COLUMN('C1'!DT$1), 1)</f>
        <v/>
      </c>
      <c r="DU35" t="str">
        <f ca="1">MID('C1'!$A35, COLUMN('C1'!DU$1), 1)</f>
        <v/>
      </c>
      <c r="DV35" t="str">
        <f ca="1">MID('C1'!$A35, COLUMN('C1'!DV$1), 1)</f>
        <v/>
      </c>
      <c r="DW35" t="str">
        <f ca="1">MID('C1'!$A35, COLUMN('C1'!DW$1), 1)</f>
        <v/>
      </c>
      <c r="DX35" t="str">
        <f ca="1">MID('C1'!$A35, COLUMN('C1'!DX$1), 1)</f>
        <v/>
      </c>
    </row>
    <row r="36" spans="1:128" x14ac:dyDescent="0.45">
      <c r="A36" t="str">
        <f ca="1">MID('C1'!$A36, COLUMN('C1'!A$1), 1)</f>
        <v/>
      </c>
      <c r="B36" t="str">
        <f ca="1">MID('C1'!$A36, COLUMN('C1'!B$1), 1)</f>
        <v/>
      </c>
      <c r="C36" t="str">
        <f ca="1">MID('C1'!$A36, COLUMN('C1'!C$1), 1)</f>
        <v/>
      </c>
      <c r="D36" s="4" t="str">
        <f ca="1">MID('C1'!$A36, COLUMN('C1'!D$1), 1)</f>
        <v/>
      </c>
      <c r="E36" t="str">
        <f ca="1">MID('C1'!$A36, COLUMN('C1'!E$1), 1)</f>
        <v/>
      </c>
      <c r="F36" t="str">
        <f ca="1">MID('C1'!$A36, COLUMN('C1'!F$1), 1)</f>
        <v/>
      </c>
      <c r="G36" t="str">
        <f ca="1">MID('C1'!$A36, COLUMN('C1'!G$1), 1)</f>
        <v/>
      </c>
      <c r="H36" t="str">
        <f ca="1">MID('C1'!$A36, COLUMN('C1'!H$1), 1)</f>
        <v/>
      </c>
      <c r="I36" t="str">
        <f ca="1">MID('C1'!$A36, COLUMN('C1'!I$1), 1)</f>
        <v/>
      </c>
      <c r="J36" t="str">
        <f ca="1">MID('C1'!$A36, COLUMN('C1'!J$1), 1)</f>
        <v/>
      </c>
      <c r="K36" t="str">
        <f ca="1">MID('C1'!$A36, COLUMN('C1'!K$1), 1)</f>
        <v/>
      </c>
      <c r="L36" t="str">
        <f ca="1">MID('C1'!$A36, COLUMN('C1'!L$1), 1)</f>
        <v/>
      </c>
      <c r="M36" t="str">
        <f ca="1">MID('C1'!$A36, COLUMN('C1'!M$1), 1)</f>
        <v/>
      </c>
      <c r="N36" t="str">
        <f ca="1">MID('C1'!$A36, COLUMN('C1'!N$1), 1)</f>
        <v/>
      </c>
      <c r="O36" t="str">
        <f ca="1">MID('C1'!$A36, COLUMN('C1'!O$1), 1)</f>
        <v/>
      </c>
      <c r="P36" t="str">
        <f ca="1">MID('C1'!$A36, COLUMN('C1'!P$1), 1)</f>
        <v/>
      </c>
      <c r="Q36" t="str">
        <f ca="1">MID('C1'!$A36, COLUMN('C1'!Q$1), 1)</f>
        <v/>
      </c>
      <c r="R36" t="str">
        <f ca="1">MID('C1'!$A36, COLUMN('C1'!R$1), 1)</f>
        <v/>
      </c>
      <c r="S36" t="str">
        <f ca="1">MID('C1'!$A36, COLUMN('C1'!S$1), 1)</f>
        <v/>
      </c>
      <c r="T36" t="str">
        <f ca="1">MID('C1'!$A36, COLUMN('C1'!T$1), 1)</f>
        <v/>
      </c>
      <c r="U36" t="str">
        <f ca="1">MID('C1'!$A36, COLUMN('C1'!U$1), 1)</f>
        <v/>
      </c>
      <c r="V36" t="str">
        <f ca="1">MID('C1'!$A36, COLUMN('C1'!V$1), 1)</f>
        <v/>
      </c>
      <c r="W36" t="str">
        <f ca="1">MID('C1'!$A36, COLUMN('C1'!W$1), 1)</f>
        <v/>
      </c>
      <c r="X36" t="str">
        <f ca="1">MID('C1'!$A36, COLUMN('C1'!X$1), 1)</f>
        <v/>
      </c>
      <c r="Y36" t="str">
        <f ca="1">MID('C1'!$A36, COLUMN('C1'!Y$1), 1)</f>
        <v/>
      </c>
      <c r="Z36" t="str">
        <f ca="1">MID('C1'!$A36, COLUMN('C1'!Z$1), 1)</f>
        <v/>
      </c>
      <c r="AA36" t="str">
        <f ca="1">MID('C1'!$A36, COLUMN('C1'!AA$1), 1)</f>
        <v/>
      </c>
      <c r="AB36" t="str">
        <f ca="1">MID('C1'!$A36, COLUMN('C1'!AB$1), 1)</f>
        <v/>
      </c>
      <c r="AC36" t="str">
        <f ca="1">MID('C1'!$A36, COLUMN('C1'!AC$1), 1)</f>
        <v/>
      </c>
      <c r="AD36" t="str">
        <f ca="1">MID('C1'!$A36, COLUMN('C1'!AD$1), 1)</f>
        <v/>
      </c>
      <c r="AE36" t="str">
        <f ca="1">MID('C1'!$A36, COLUMN('C1'!AE$1), 1)</f>
        <v/>
      </c>
      <c r="AF36" t="str">
        <f ca="1">MID('C1'!$A36, COLUMN('C1'!AF$1), 1)</f>
        <v/>
      </c>
      <c r="AG36" t="str">
        <f ca="1">MID('C1'!$A36, COLUMN('C1'!AG$1), 1)</f>
        <v/>
      </c>
      <c r="AH36" t="str">
        <f ca="1">MID('C1'!$A36, COLUMN('C1'!AH$1), 1)</f>
        <v/>
      </c>
      <c r="AI36" t="str">
        <f ca="1">MID('C1'!$A36, COLUMN('C1'!AI$1), 1)</f>
        <v/>
      </c>
      <c r="AJ36" t="str">
        <f ca="1">MID('C1'!$A36, COLUMN('C1'!AJ$1), 1)</f>
        <v/>
      </c>
      <c r="AK36" t="str">
        <f ca="1">MID('C1'!$A36, COLUMN('C1'!AK$1), 1)</f>
        <v/>
      </c>
      <c r="AL36" t="str">
        <f ca="1">MID('C1'!$A36, COLUMN('C1'!AL$1), 1)</f>
        <v/>
      </c>
      <c r="AM36" t="str">
        <f ca="1">MID('C1'!$A36, COLUMN('C1'!AM$1), 1)</f>
        <v/>
      </c>
      <c r="AN36" t="str">
        <f ca="1">MID('C1'!$A36, COLUMN('C1'!AN$1), 1)</f>
        <v/>
      </c>
      <c r="AO36" t="str">
        <f ca="1">MID('C1'!$A36, COLUMN('C1'!AO$1), 1)</f>
        <v/>
      </c>
      <c r="AP36" t="str">
        <f ca="1">MID('C1'!$A36, COLUMN('C1'!AP$1), 1)</f>
        <v/>
      </c>
      <c r="AQ36" t="str">
        <f ca="1">MID('C1'!$A36, COLUMN('C1'!AQ$1), 1)</f>
        <v/>
      </c>
      <c r="AR36" t="str">
        <f ca="1">MID('C1'!$A36, COLUMN('C1'!AR$1), 1)</f>
        <v/>
      </c>
      <c r="AS36" t="str">
        <f ca="1">MID('C1'!$A36, COLUMN('C1'!AS$1), 1)</f>
        <v/>
      </c>
      <c r="AT36" t="str">
        <f ca="1">MID('C1'!$A36, COLUMN('C1'!AT$1), 1)</f>
        <v/>
      </c>
      <c r="AU36" t="str">
        <f ca="1">MID('C1'!$A36, COLUMN('C1'!AU$1), 1)</f>
        <v/>
      </c>
      <c r="AV36" t="str">
        <f ca="1">MID('C1'!$A36, COLUMN('C1'!AV$1), 1)</f>
        <v/>
      </c>
      <c r="AW36" t="str">
        <f ca="1">MID('C1'!$A36, COLUMN('C1'!AW$1), 1)</f>
        <v/>
      </c>
      <c r="AX36" t="str">
        <f ca="1">MID('C1'!$A36, COLUMN('C1'!AX$1), 1)</f>
        <v/>
      </c>
      <c r="AY36" t="str">
        <f ca="1">MID('C1'!$A36, COLUMN('C1'!AY$1), 1)</f>
        <v/>
      </c>
      <c r="AZ36" t="str">
        <f ca="1">MID('C1'!$A36, COLUMN('C1'!AZ$1), 1)</f>
        <v/>
      </c>
      <c r="BA36" t="str">
        <f ca="1">MID('C1'!$A36, COLUMN('C1'!BA$1), 1)</f>
        <v/>
      </c>
      <c r="BB36" t="str">
        <f ca="1">MID('C1'!$A36, COLUMN('C1'!BB$1), 1)</f>
        <v/>
      </c>
      <c r="BC36" t="str">
        <f ca="1">MID('C1'!$A36, COLUMN('C1'!BC$1), 1)</f>
        <v/>
      </c>
      <c r="BD36" t="str">
        <f ca="1">MID('C1'!$A36, COLUMN('C1'!BD$1), 1)</f>
        <v/>
      </c>
      <c r="BE36" t="str">
        <f ca="1">MID('C1'!$A36, COLUMN('C1'!BE$1), 1)</f>
        <v/>
      </c>
      <c r="BF36" t="str">
        <f ca="1">MID('C1'!$A36, COLUMN('C1'!BF$1), 1)</f>
        <v/>
      </c>
      <c r="BG36" t="str">
        <f ca="1">MID('C1'!$A36, COLUMN('C1'!BG$1), 1)</f>
        <v/>
      </c>
      <c r="BH36" t="str">
        <f ca="1">MID('C1'!$A36, COLUMN('C1'!BH$1), 1)</f>
        <v/>
      </c>
      <c r="BI36" t="str">
        <f ca="1">MID('C1'!$A36, COLUMN('C1'!BI$1), 1)</f>
        <v/>
      </c>
      <c r="BJ36" t="str">
        <f ca="1">MID('C1'!$A36, COLUMN('C1'!BJ$1), 1)</f>
        <v/>
      </c>
      <c r="BK36" t="str">
        <f ca="1">MID('C1'!$A36, COLUMN('C1'!BK$1), 1)</f>
        <v/>
      </c>
      <c r="BL36" t="str">
        <f ca="1">MID('C1'!$A36, COLUMN('C1'!BL$1), 1)</f>
        <v/>
      </c>
      <c r="BM36" t="str">
        <f ca="1">MID('C1'!$A36, COLUMN('C1'!BM$1), 1)</f>
        <v/>
      </c>
      <c r="BN36" t="str">
        <f ca="1">MID('C1'!$A36, COLUMN('C1'!BN$1), 1)</f>
        <v/>
      </c>
      <c r="BO36" t="str">
        <f ca="1">MID('C1'!$A36, COLUMN('C1'!BO$1), 1)</f>
        <v/>
      </c>
      <c r="BP36" t="str">
        <f ca="1">MID('C1'!$A36, COLUMN('C1'!BP$1), 1)</f>
        <v/>
      </c>
      <c r="BQ36" t="str">
        <f ca="1">MID('C1'!$A36, COLUMN('C1'!BQ$1), 1)</f>
        <v/>
      </c>
      <c r="BR36" t="str">
        <f ca="1">MID('C1'!$A36, COLUMN('C1'!BR$1), 1)</f>
        <v/>
      </c>
      <c r="BS36" t="str">
        <f ca="1">MID('C1'!$A36, COLUMN('C1'!BS$1), 1)</f>
        <v/>
      </c>
      <c r="BT36" t="str">
        <f ca="1">MID('C1'!$A36, COLUMN('C1'!BT$1), 1)</f>
        <v/>
      </c>
      <c r="BU36" t="str">
        <f ca="1">MID('C1'!$A36, COLUMN('C1'!BU$1), 1)</f>
        <v/>
      </c>
      <c r="BV36" t="str">
        <f ca="1">MID('C1'!$A36, COLUMN('C1'!BV$1), 1)</f>
        <v/>
      </c>
      <c r="BW36" t="str">
        <f ca="1">MID('C1'!$A36, COLUMN('C1'!BW$1), 1)</f>
        <v/>
      </c>
      <c r="BX36" t="str">
        <f ca="1">MID('C1'!$A36, COLUMN('C1'!BX$1), 1)</f>
        <v/>
      </c>
      <c r="BY36" t="str">
        <f ca="1">MID('C1'!$A36, COLUMN('C1'!BY$1), 1)</f>
        <v/>
      </c>
      <c r="BZ36" t="str">
        <f ca="1">MID('C1'!$A36, COLUMN('C1'!BZ$1), 1)</f>
        <v/>
      </c>
      <c r="CA36" t="str">
        <f ca="1">MID('C1'!$A36, COLUMN('C1'!CA$1), 1)</f>
        <v/>
      </c>
      <c r="CB36" t="str">
        <f ca="1">MID('C1'!$A36, COLUMN('C1'!CB$1), 1)</f>
        <v/>
      </c>
      <c r="CC36" t="str">
        <f ca="1">MID('C1'!$A36, COLUMN('C1'!CC$1), 1)</f>
        <v/>
      </c>
      <c r="CD36" t="str">
        <f ca="1">MID('C1'!$A36, COLUMN('C1'!CD$1), 1)</f>
        <v/>
      </c>
      <c r="CE36" t="str">
        <f ca="1">MID('C1'!$A36, COLUMN('C1'!CE$1), 1)</f>
        <v/>
      </c>
      <c r="CF36" t="str">
        <f ca="1">MID('C1'!$A36, COLUMN('C1'!CF$1), 1)</f>
        <v/>
      </c>
      <c r="CG36" t="str">
        <f ca="1">MID('C1'!$A36, COLUMN('C1'!CG$1), 1)</f>
        <v/>
      </c>
      <c r="CH36" t="str">
        <f ca="1">MID('C1'!$A36, COLUMN('C1'!CH$1), 1)</f>
        <v/>
      </c>
      <c r="CI36" t="str">
        <f ca="1">MID('C1'!$A36, COLUMN('C1'!CI$1), 1)</f>
        <v/>
      </c>
      <c r="CJ36" t="str">
        <f ca="1">MID('C1'!$A36, COLUMN('C1'!CJ$1), 1)</f>
        <v/>
      </c>
      <c r="CK36" t="str">
        <f ca="1">MID('C1'!$A36, COLUMN('C1'!CK$1), 1)</f>
        <v/>
      </c>
      <c r="CL36" t="str">
        <f ca="1">MID('C1'!$A36, COLUMN('C1'!CL$1), 1)</f>
        <v/>
      </c>
      <c r="CM36" t="str">
        <f ca="1">MID('C1'!$A36, COLUMN('C1'!CM$1), 1)</f>
        <v/>
      </c>
      <c r="CN36" t="str">
        <f ca="1">MID('C1'!$A36, COLUMN('C1'!CN$1), 1)</f>
        <v/>
      </c>
      <c r="CO36" t="str">
        <f ca="1">MID('C1'!$A36, COLUMN('C1'!CO$1), 1)</f>
        <v/>
      </c>
      <c r="CP36" t="str">
        <f ca="1">MID('C1'!$A36, COLUMN('C1'!CP$1), 1)</f>
        <v/>
      </c>
      <c r="CQ36" t="str">
        <f ca="1">MID('C1'!$A36, COLUMN('C1'!CQ$1), 1)</f>
        <v/>
      </c>
      <c r="CR36" t="str">
        <f ca="1">MID('C1'!$A36, COLUMN('C1'!CR$1), 1)</f>
        <v/>
      </c>
      <c r="CS36" t="str">
        <f ca="1">MID('C1'!$A36, COLUMN('C1'!CS$1), 1)</f>
        <v/>
      </c>
      <c r="CT36" t="str">
        <f ca="1">MID('C1'!$A36, COLUMN('C1'!CT$1), 1)</f>
        <v/>
      </c>
      <c r="CU36" t="str">
        <f ca="1">MID('C1'!$A36, COLUMN('C1'!CU$1), 1)</f>
        <v/>
      </c>
      <c r="CV36" t="str">
        <f ca="1">MID('C1'!$A36, COLUMN('C1'!CV$1), 1)</f>
        <v/>
      </c>
      <c r="CW36" t="str">
        <f ca="1">MID('C1'!$A36, COLUMN('C1'!CW$1), 1)</f>
        <v/>
      </c>
      <c r="CX36" t="str">
        <f ca="1">MID('C1'!$A36, COLUMN('C1'!CX$1), 1)</f>
        <v/>
      </c>
      <c r="CY36" t="str">
        <f ca="1">MID('C1'!$A36, COLUMN('C1'!CY$1), 1)</f>
        <v/>
      </c>
      <c r="CZ36" t="str">
        <f ca="1">MID('C1'!$A36, COLUMN('C1'!CZ$1), 1)</f>
        <v/>
      </c>
      <c r="DA36" t="str">
        <f ca="1">MID('C1'!$A36, COLUMN('C1'!DA$1), 1)</f>
        <v/>
      </c>
      <c r="DB36" t="str">
        <f ca="1">MID('C1'!$A36, COLUMN('C1'!DB$1), 1)</f>
        <v/>
      </c>
      <c r="DC36" t="str">
        <f ca="1">MID('C1'!$A36, COLUMN('C1'!DC$1), 1)</f>
        <v/>
      </c>
      <c r="DD36" t="str">
        <f ca="1">MID('C1'!$A36, COLUMN('C1'!DD$1), 1)</f>
        <v/>
      </c>
      <c r="DE36" t="str">
        <f ca="1">MID('C1'!$A36, COLUMN('C1'!DE$1), 1)</f>
        <v/>
      </c>
      <c r="DF36" t="str">
        <f ca="1">MID('C1'!$A36, COLUMN('C1'!DF$1), 1)</f>
        <v/>
      </c>
      <c r="DG36" t="str">
        <f ca="1">MID('C1'!$A36, COLUMN('C1'!DG$1), 1)</f>
        <v/>
      </c>
      <c r="DH36" t="str">
        <f ca="1">MID('C1'!$A36, COLUMN('C1'!DH$1), 1)</f>
        <v/>
      </c>
      <c r="DI36" t="str">
        <f ca="1">MID('C1'!$A36, COLUMN('C1'!DI$1), 1)</f>
        <v/>
      </c>
      <c r="DJ36" t="str">
        <f ca="1">MID('C1'!$A36, COLUMN('C1'!DJ$1), 1)</f>
        <v/>
      </c>
      <c r="DK36" t="str">
        <f ca="1">MID('C1'!$A36, COLUMN('C1'!DK$1), 1)</f>
        <v/>
      </c>
      <c r="DL36" t="str">
        <f ca="1">MID('C1'!$A36, COLUMN('C1'!DL$1), 1)</f>
        <v/>
      </c>
      <c r="DM36" t="str">
        <f ca="1">MID('C1'!$A36, COLUMN('C1'!DM$1), 1)</f>
        <v/>
      </c>
      <c r="DN36" t="str">
        <f ca="1">MID('C1'!$A36, COLUMN('C1'!DN$1), 1)</f>
        <v/>
      </c>
      <c r="DO36" t="str">
        <f ca="1">MID('C1'!$A36, COLUMN('C1'!DO$1), 1)</f>
        <v/>
      </c>
      <c r="DP36" t="str">
        <f ca="1">MID('C1'!$A36, COLUMN('C1'!DP$1), 1)</f>
        <v/>
      </c>
      <c r="DQ36" t="str">
        <f ca="1">MID('C1'!$A36, COLUMN('C1'!DQ$1), 1)</f>
        <v/>
      </c>
      <c r="DR36" t="str">
        <f ca="1">MID('C1'!$A36, COLUMN('C1'!DR$1), 1)</f>
        <v/>
      </c>
      <c r="DS36" t="str">
        <f ca="1">MID('C1'!$A36, COLUMN('C1'!DS$1), 1)</f>
        <v/>
      </c>
      <c r="DT36" t="str">
        <f ca="1">MID('C1'!$A36, COLUMN('C1'!DT$1), 1)</f>
        <v/>
      </c>
      <c r="DU36" t="str">
        <f ca="1">MID('C1'!$A36, COLUMN('C1'!DU$1), 1)</f>
        <v/>
      </c>
      <c r="DV36" t="str">
        <f ca="1">MID('C1'!$A36, COLUMN('C1'!DV$1), 1)</f>
        <v/>
      </c>
      <c r="DW36" t="str">
        <f ca="1">MID('C1'!$A36, COLUMN('C1'!DW$1), 1)</f>
        <v/>
      </c>
      <c r="DX36" t="str">
        <f ca="1">MID('C1'!$A36, COLUMN('C1'!DX$1), 1)</f>
        <v/>
      </c>
    </row>
    <row r="37" spans="1:128" x14ac:dyDescent="0.45">
      <c r="A37" t="str">
        <f ca="1">MID('C1'!$A37, COLUMN('C1'!A$1), 1)</f>
        <v/>
      </c>
      <c r="B37" t="str">
        <f ca="1">MID('C1'!$A37, COLUMN('C1'!B$1), 1)</f>
        <v/>
      </c>
      <c r="C37" t="str">
        <f ca="1">MID('C1'!$A37, COLUMN('C1'!C$1), 1)</f>
        <v/>
      </c>
      <c r="D37" s="4" t="str">
        <f ca="1">MID('C1'!$A37, COLUMN('C1'!D$1), 1)</f>
        <v/>
      </c>
      <c r="E37" t="str">
        <f ca="1">MID('C1'!$A37, COLUMN('C1'!E$1), 1)</f>
        <v/>
      </c>
      <c r="F37" t="str">
        <f ca="1">MID('C1'!$A37, COLUMN('C1'!F$1), 1)</f>
        <v/>
      </c>
      <c r="G37" t="str">
        <f ca="1">MID('C1'!$A37, COLUMN('C1'!G$1), 1)</f>
        <v/>
      </c>
      <c r="H37" t="str">
        <f ca="1">MID('C1'!$A37, COLUMN('C1'!H$1), 1)</f>
        <v/>
      </c>
      <c r="I37" t="str">
        <f ca="1">MID('C1'!$A37, COLUMN('C1'!I$1), 1)</f>
        <v/>
      </c>
      <c r="J37" t="str">
        <f ca="1">MID('C1'!$A37, COLUMN('C1'!J$1), 1)</f>
        <v/>
      </c>
      <c r="K37" t="str">
        <f ca="1">MID('C1'!$A37, COLUMN('C1'!K$1), 1)</f>
        <v/>
      </c>
      <c r="L37" t="str">
        <f ca="1">MID('C1'!$A37, COLUMN('C1'!L$1), 1)</f>
        <v/>
      </c>
      <c r="M37" t="str">
        <f ca="1">MID('C1'!$A37, COLUMN('C1'!M$1), 1)</f>
        <v/>
      </c>
      <c r="N37" t="str">
        <f ca="1">MID('C1'!$A37, COLUMN('C1'!N$1), 1)</f>
        <v/>
      </c>
      <c r="O37" t="str">
        <f ca="1">MID('C1'!$A37, COLUMN('C1'!O$1), 1)</f>
        <v/>
      </c>
      <c r="P37" t="str">
        <f ca="1">MID('C1'!$A37, COLUMN('C1'!P$1), 1)</f>
        <v/>
      </c>
      <c r="Q37" t="str">
        <f ca="1">MID('C1'!$A37, COLUMN('C1'!Q$1), 1)</f>
        <v/>
      </c>
      <c r="R37" t="str">
        <f ca="1">MID('C1'!$A37, COLUMN('C1'!R$1), 1)</f>
        <v/>
      </c>
      <c r="S37" t="str">
        <f ca="1">MID('C1'!$A37, COLUMN('C1'!S$1), 1)</f>
        <v/>
      </c>
      <c r="T37" t="str">
        <f ca="1">MID('C1'!$A37, COLUMN('C1'!T$1), 1)</f>
        <v/>
      </c>
      <c r="U37" t="str">
        <f ca="1">MID('C1'!$A37, COLUMN('C1'!U$1), 1)</f>
        <v/>
      </c>
      <c r="V37" t="str">
        <f ca="1">MID('C1'!$A37, COLUMN('C1'!V$1), 1)</f>
        <v/>
      </c>
      <c r="W37" t="str">
        <f ca="1">MID('C1'!$A37, COLUMN('C1'!W$1), 1)</f>
        <v/>
      </c>
      <c r="X37" t="str">
        <f ca="1">MID('C1'!$A37, COLUMN('C1'!X$1), 1)</f>
        <v/>
      </c>
      <c r="Y37" t="str">
        <f ca="1">MID('C1'!$A37, COLUMN('C1'!Y$1), 1)</f>
        <v/>
      </c>
      <c r="Z37" t="str">
        <f ca="1">MID('C1'!$A37, COLUMN('C1'!Z$1), 1)</f>
        <v/>
      </c>
      <c r="AA37" t="str">
        <f ca="1">MID('C1'!$A37, COLUMN('C1'!AA$1), 1)</f>
        <v/>
      </c>
      <c r="AB37" t="str">
        <f ca="1">MID('C1'!$A37, COLUMN('C1'!AB$1), 1)</f>
        <v/>
      </c>
      <c r="AC37" t="str">
        <f ca="1">MID('C1'!$A37, COLUMN('C1'!AC$1), 1)</f>
        <v/>
      </c>
      <c r="AD37" t="str">
        <f ca="1">MID('C1'!$A37, COLUMN('C1'!AD$1), 1)</f>
        <v/>
      </c>
      <c r="AE37" t="str">
        <f ca="1">MID('C1'!$A37, COLUMN('C1'!AE$1), 1)</f>
        <v/>
      </c>
      <c r="AF37" t="str">
        <f ca="1">MID('C1'!$A37, COLUMN('C1'!AF$1), 1)</f>
        <v/>
      </c>
      <c r="AG37" t="str">
        <f ca="1">MID('C1'!$A37, COLUMN('C1'!AG$1), 1)</f>
        <v/>
      </c>
      <c r="AH37" t="str">
        <f ca="1">MID('C1'!$A37, COLUMN('C1'!AH$1), 1)</f>
        <v/>
      </c>
      <c r="AI37" t="str">
        <f ca="1">MID('C1'!$A37, COLUMN('C1'!AI$1), 1)</f>
        <v/>
      </c>
      <c r="AJ37" t="str">
        <f ca="1">MID('C1'!$A37, COLUMN('C1'!AJ$1), 1)</f>
        <v/>
      </c>
      <c r="AK37" t="str">
        <f ca="1">MID('C1'!$A37, COLUMN('C1'!AK$1), 1)</f>
        <v/>
      </c>
      <c r="AL37" t="str">
        <f ca="1">MID('C1'!$A37, COLUMN('C1'!AL$1), 1)</f>
        <v/>
      </c>
      <c r="AM37" t="str">
        <f ca="1">MID('C1'!$A37, COLUMN('C1'!AM$1), 1)</f>
        <v/>
      </c>
      <c r="AN37" t="str">
        <f ca="1">MID('C1'!$A37, COLUMN('C1'!AN$1), 1)</f>
        <v/>
      </c>
      <c r="AO37" t="str">
        <f ca="1">MID('C1'!$A37, COLUMN('C1'!AO$1), 1)</f>
        <v/>
      </c>
      <c r="AP37" t="str">
        <f ca="1">MID('C1'!$A37, COLUMN('C1'!AP$1), 1)</f>
        <v/>
      </c>
      <c r="AQ37" t="str">
        <f ca="1">MID('C1'!$A37, COLUMN('C1'!AQ$1), 1)</f>
        <v/>
      </c>
      <c r="AR37" t="str">
        <f ca="1">MID('C1'!$A37, COLUMN('C1'!AR$1), 1)</f>
        <v/>
      </c>
      <c r="AS37" t="str">
        <f ca="1">MID('C1'!$A37, COLUMN('C1'!AS$1), 1)</f>
        <v/>
      </c>
      <c r="AT37" t="str">
        <f ca="1">MID('C1'!$A37, COLUMN('C1'!AT$1), 1)</f>
        <v/>
      </c>
      <c r="AU37" t="str">
        <f ca="1">MID('C1'!$A37, COLUMN('C1'!AU$1), 1)</f>
        <v/>
      </c>
      <c r="AV37" t="str">
        <f ca="1">MID('C1'!$A37, COLUMN('C1'!AV$1), 1)</f>
        <v/>
      </c>
      <c r="AW37" t="str">
        <f ca="1">MID('C1'!$A37, COLUMN('C1'!AW$1), 1)</f>
        <v/>
      </c>
      <c r="AX37" t="str">
        <f ca="1">MID('C1'!$A37, COLUMN('C1'!AX$1), 1)</f>
        <v/>
      </c>
      <c r="AY37" t="str">
        <f ca="1">MID('C1'!$A37, COLUMN('C1'!AY$1), 1)</f>
        <v/>
      </c>
      <c r="AZ37" t="str">
        <f ca="1">MID('C1'!$A37, COLUMN('C1'!AZ$1), 1)</f>
        <v/>
      </c>
      <c r="BA37" t="str">
        <f ca="1">MID('C1'!$A37, COLUMN('C1'!BA$1), 1)</f>
        <v/>
      </c>
      <c r="BB37" t="str">
        <f ca="1">MID('C1'!$A37, COLUMN('C1'!BB$1), 1)</f>
        <v/>
      </c>
      <c r="BC37" t="str">
        <f ca="1">MID('C1'!$A37, COLUMN('C1'!BC$1), 1)</f>
        <v/>
      </c>
      <c r="BD37" t="str">
        <f ca="1">MID('C1'!$A37, COLUMN('C1'!BD$1), 1)</f>
        <v/>
      </c>
      <c r="BE37" t="str">
        <f ca="1">MID('C1'!$A37, COLUMN('C1'!BE$1), 1)</f>
        <v/>
      </c>
      <c r="BF37" t="str">
        <f ca="1">MID('C1'!$A37, COLUMN('C1'!BF$1), 1)</f>
        <v/>
      </c>
      <c r="BG37" t="str">
        <f ca="1">MID('C1'!$A37, COLUMN('C1'!BG$1), 1)</f>
        <v/>
      </c>
      <c r="BH37" t="str">
        <f ca="1">MID('C1'!$A37, COLUMN('C1'!BH$1), 1)</f>
        <v/>
      </c>
      <c r="BI37" t="str">
        <f ca="1">MID('C1'!$A37, COLUMN('C1'!BI$1), 1)</f>
        <v/>
      </c>
      <c r="BJ37" t="str">
        <f ca="1">MID('C1'!$A37, COLUMN('C1'!BJ$1), 1)</f>
        <v/>
      </c>
      <c r="BK37" t="str">
        <f ca="1">MID('C1'!$A37, COLUMN('C1'!BK$1), 1)</f>
        <v/>
      </c>
      <c r="BL37" t="str">
        <f ca="1">MID('C1'!$A37, COLUMN('C1'!BL$1), 1)</f>
        <v/>
      </c>
      <c r="BM37" t="str">
        <f ca="1">MID('C1'!$A37, COLUMN('C1'!BM$1), 1)</f>
        <v/>
      </c>
      <c r="BN37" t="str">
        <f ca="1">MID('C1'!$A37, COLUMN('C1'!BN$1), 1)</f>
        <v/>
      </c>
      <c r="BO37" t="str">
        <f ca="1">MID('C1'!$A37, COLUMN('C1'!BO$1), 1)</f>
        <v/>
      </c>
      <c r="BP37" t="str">
        <f ca="1">MID('C1'!$A37, COLUMN('C1'!BP$1), 1)</f>
        <v/>
      </c>
      <c r="BQ37" t="str">
        <f ca="1">MID('C1'!$A37, COLUMN('C1'!BQ$1), 1)</f>
        <v/>
      </c>
      <c r="BR37" t="str">
        <f ca="1">MID('C1'!$A37, COLUMN('C1'!BR$1), 1)</f>
        <v/>
      </c>
      <c r="BS37" t="str">
        <f ca="1">MID('C1'!$A37, COLUMN('C1'!BS$1), 1)</f>
        <v/>
      </c>
      <c r="BT37" t="str">
        <f ca="1">MID('C1'!$A37, COLUMN('C1'!BT$1), 1)</f>
        <v/>
      </c>
      <c r="BU37" t="str">
        <f ca="1">MID('C1'!$A37, COLUMN('C1'!BU$1), 1)</f>
        <v/>
      </c>
      <c r="BV37" t="str">
        <f ca="1">MID('C1'!$A37, COLUMN('C1'!BV$1), 1)</f>
        <v/>
      </c>
      <c r="BW37" t="str">
        <f ca="1">MID('C1'!$A37, COLUMN('C1'!BW$1), 1)</f>
        <v/>
      </c>
      <c r="BX37" t="str">
        <f ca="1">MID('C1'!$A37, COLUMN('C1'!BX$1), 1)</f>
        <v/>
      </c>
      <c r="BY37" t="str">
        <f ca="1">MID('C1'!$A37, COLUMN('C1'!BY$1), 1)</f>
        <v/>
      </c>
      <c r="BZ37" t="str">
        <f ca="1">MID('C1'!$A37, COLUMN('C1'!BZ$1), 1)</f>
        <v/>
      </c>
      <c r="CA37" t="str">
        <f ca="1">MID('C1'!$A37, COLUMN('C1'!CA$1), 1)</f>
        <v/>
      </c>
      <c r="CB37" t="str">
        <f ca="1">MID('C1'!$A37, COLUMN('C1'!CB$1), 1)</f>
        <v/>
      </c>
      <c r="CC37" t="str">
        <f ca="1">MID('C1'!$A37, COLUMN('C1'!CC$1), 1)</f>
        <v/>
      </c>
      <c r="CD37" t="str">
        <f ca="1">MID('C1'!$A37, COLUMN('C1'!CD$1), 1)</f>
        <v/>
      </c>
      <c r="CE37" t="str">
        <f ca="1">MID('C1'!$A37, COLUMN('C1'!CE$1), 1)</f>
        <v/>
      </c>
      <c r="CF37" t="str">
        <f ca="1">MID('C1'!$A37, COLUMN('C1'!CF$1), 1)</f>
        <v/>
      </c>
      <c r="CG37" t="str">
        <f ca="1">MID('C1'!$A37, COLUMN('C1'!CG$1), 1)</f>
        <v/>
      </c>
      <c r="CH37" t="str">
        <f ca="1">MID('C1'!$A37, COLUMN('C1'!CH$1), 1)</f>
        <v/>
      </c>
      <c r="CI37" t="str">
        <f ca="1">MID('C1'!$A37, COLUMN('C1'!CI$1), 1)</f>
        <v/>
      </c>
      <c r="CJ37" t="str">
        <f ca="1">MID('C1'!$A37, COLUMN('C1'!CJ$1), 1)</f>
        <v/>
      </c>
      <c r="CK37" t="str">
        <f ca="1">MID('C1'!$A37, COLUMN('C1'!CK$1), 1)</f>
        <v/>
      </c>
      <c r="CL37" t="str">
        <f ca="1">MID('C1'!$A37, COLUMN('C1'!CL$1), 1)</f>
        <v/>
      </c>
      <c r="CM37" t="str">
        <f ca="1">MID('C1'!$A37, COLUMN('C1'!CM$1), 1)</f>
        <v/>
      </c>
      <c r="CN37" t="str">
        <f ca="1">MID('C1'!$A37, COLUMN('C1'!CN$1), 1)</f>
        <v/>
      </c>
      <c r="CO37" t="str">
        <f ca="1">MID('C1'!$A37, COLUMN('C1'!CO$1), 1)</f>
        <v/>
      </c>
      <c r="CP37" t="str">
        <f ca="1">MID('C1'!$A37, COLUMN('C1'!CP$1), 1)</f>
        <v/>
      </c>
      <c r="CQ37" t="str">
        <f ca="1">MID('C1'!$A37, COLUMN('C1'!CQ$1), 1)</f>
        <v/>
      </c>
      <c r="CR37" t="str">
        <f ca="1">MID('C1'!$A37, COLUMN('C1'!CR$1), 1)</f>
        <v/>
      </c>
      <c r="CS37" t="str">
        <f ca="1">MID('C1'!$A37, COLUMN('C1'!CS$1), 1)</f>
        <v/>
      </c>
      <c r="CT37" t="str">
        <f ca="1">MID('C1'!$A37, COLUMN('C1'!CT$1), 1)</f>
        <v/>
      </c>
      <c r="CU37" t="str">
        <f ca="1">MID('C1'!$A37, COLUMN('C1'!CU$1), 1)</f>
        <v/>
      </c>
      <c r="CV37" t="str">
        <f ca="1">MID('C1'!$A37, COLUMN('C1'!CV$1), 1)</f>
        <v/>
      </c>
      <c r="CW37" t="str">
        <f ca="1">MID('C1'!$A37, COLUMN('C1'!CW$1), 1)</f>
        <v/>
      </c>
      <c r="CX37" t="str">
        <f ca="1">MID('C1'!$A37, COLUMN('C1'!CX$1), 1)</f>
        <v/>
      </c>
      <c r="CY37" t="str">
        <f ca="1">MID('C1'!$A37, COLUMN('C1'!CY$1), 1)</f>
        <v/>
      </c>
      <c r="CZ37" t="str">
        <f ca="1">MID('C1'!$A37, COLUMN('C1'!CZ$1), 1)</f>
        <v/>
      </c>
      <c r="DA37" t="str">
        <f ca="1">MID('C1'!$A37, COLUMN('C1'!DA$1), 1)</f>
        <v/>
      </c>
      <c r="DB37" t="str">
        <f ca="1">MID('C1'!$A37, COLUMN('C1'!DB$1), 1)</f>
        <v/>
      </c>
      <c r="DC37" t="str">
        <f ca="1">MID('C1'!$A37, COLUMN('C1'!DC$1), 1)</f>
        <v/>
      </c>
      <c r="DD37" t="str">
        <f ca="1">MID('C1'!$A37, COLUMN('C1'!DD$1), 1)</f>
        <v/>
      </c>
      <c r="DE37" t="str">
        <f ca="1">MID('C1'!$A37, COLUMN('C1'!DE$1), 1)</f>
        <v/>
      </c>
      <c r="DF37" t="str">
        <f ca="1">MID('C1'!$A37, COLUMN('C1'!DF$1), 1)</f>
        <v/>
      </c>
      <c r="DG37" t="str">
        <f ca="1">MID('C1'!$A37, COLUMN('C1'!DG$1), 1)</f>
        <v/>
      </c>
      <c r="DH37" t="str">
        <f ca="1">MID('C1'!$A37, COLUMN('C1'!DH$1), 1)</f>
        <v/>
      </c>
      <c r="DI37" t="str">
        <f ca="1">MID('C1'!$A37, COLUMN('C1'!DI$1), 1)</f>
        <v/>
      </c>
      <c r="DJ37" t="str">
        <f ca="1">MID('C1'!$A37, COLUMN('C1'!DJ$1), 1)</f>
        <v/>
      </c>
      <c r="DK37" t="str">
        <f ca="1">MID('C1'!$A37, COLUMN('C1'!DK$1), 1)</f>
        <v/>
      </c>
      <c r="DL37" t="str">
        <f ca="1">MID('C1'!$A37, COLUMN('C1'!DL$1), 1)</f>
        <v/>
      </c>
      <c r="DM37" t="str">
        <f ca="1">MID('C1'!$A37, COLUMN('C1'!DM$1), 1)</f>
        <v/>
      </c>
      <c r="DN37" t="str">
        <f ca="1">MID('C1'!$A37, COLUMN('C1'!DN$1), 1)</f>
        <v/>
      </c>
      <c r="DO37" t="str">
        <f ca="1">MID('C1'!$A37, COLUMN('C1'!DO$1), 1)</f>
        <v/>
      </c>
      <c r="DP37" t="str">
        <f ca="1">MID('C1'!$A37, COLUMN('C1'!DP$1), 1)</f>
        <v/>
      </c>
      <c r="DQ37" t="str">
        <f ca="1">MID('C1'!$A37, COLUMN('C1'!DQ$1), 1)</f>
        <v/>
      </c>
      <c r="DR37" t="str">
        <f ca="1">MID('C1'!$A37, COLUMN('C1'!DR$1), 1)</f>
        <v/>
      </c>
      <c r="DS37" t="str">
        <f ca="1">MID('C1'!$A37, COLUMN('C1'!DS$1), 1)</f>
        <v/>
      </c>
      <c r="DT37" t="str">
        <f ca="1">MID('C1'!$A37, COLUMN('C1'!DT$1), 1)</f>
        <v/>
      </c>
      <c r="DU37" t="str">
        <f ca="1">MID('C1'!$A37, COLUMN('C1'!DU$1), 1)</f>
        <v/>
      </c>
      <c r="DV37" t="str">
        <f ca="1">MID('C1'!$A37, COLUMN('C1'!DV$1), 1)</f>
        <v/>
      </c>
      <c r="DW37" t="str">
        <f ca="1">MID('C1'!$A37, COLUMN('C1'!DW$1), 1)</f>
        <v/>
      </c>
      <c r="DX37" t="str">
        <f ca="1">MID('C1'!$A37, COLUMN('C1'!DX$1), 1)</f>
        <v/>
      </c>
    </row>
    <row r="38" spans="1:128" x14ac:dyDescent="0.45">
      <c r="A38" t="str">
        <f ca="1">MID('C1'!$A38, COLUMN('C1'!A$1), 1)</f>
        <v/>
      </c>
      <c r="B38" t="str">
        <f ca="1">MID('C1'!$A38, COLUMN('C1'!B$1), 1)</f>
        <v/>
      </c>
      <c r="C38" t="str">
        <f ca="1">MID('C1'!$A38, COLUMN('C1'!C$1), 1)</f>
        <v/>
      </c>
      <c r="D38" s="4" t="str">
        <f ca="1">MID('C1'!$A38, COLUMN('C1'!D$1), 1)</f>
        <v/>
      </c>
      <c r="E38" t="str">
        <f ca="1">MID('C1'!$A38, COLUMN('C1'!E$1), 1)</f>
        <v/>
      </c>
      <c r="F38" t="str">
        <f ca="1">MID('C1'!$A38, COLUMN('C1'!F$1), 1)</f>
        <v/>
      </c>
      <c r="G38" t="str">
        <f ca="1">MID('C1'!$A38, COLUMN('C1'!G$1), 1)</f>
        <v/>
      </c>
      <c r="H38" t="str">
        <f ca="1">MID('C1'!$A38, COLUMN('C1'!H$1), 1)</f>
        <v/>
      </c>
      <c r="I38" t="str">
        <f ca="1">MID('C1'!$A38, COLUMN('C1'!I$1), 1)</f>
        <v/>
      </c>
      <c r="J38" t="str">
        <f ca="1">MID('C1'!$A38, COLUMN('C1'!J$1), 1)</f>
        <v/>
      </c>
      <c r="K38" t="str">
        <f ca="1">MID('C1'!$A38, COLUMN('C1'!K$1), 1)</f>
        <v/>
      </c>
      <c r="L38" t="str">
        <f ca="1">MID('C1'!$A38, COLUMN('C1'!L$1), 1)</f>
        <v/>
      </c>
      <c r="M38" t="str">
        <f ca="1">MID('C1'!$A38, COLUMN('C1'!M$1), 1)</f>
        <v/>
      </c>
      <c r="N38" t="str">
        <f ca="1">MID('C1'!$A38, COLUMN('C1'!N$1), 1)</f>
        <v/>
      </c>
      <c r="O38" t="str">
        <f ca="1">MID('C1'!$A38, COLUMN('C1'!O$1), 1)</f>
        <v/>
      </c>
      <c r="P38" t="str">
        <f ca="1">MID('C1'!$A38, COLUMN('C1'!P$1), 1)</f>
        <v/>
      </c>
      <c r="Q38" t="str">
        <f ca="1">MID('C1'!$A38, COLUMN('C1'!Q$1), 1)</f>
        <v/>
      </c>
      <c r="R38" t="str">
        <f ca="1">MID('C1'!$A38, COLUMN('C1'!R$1), 1)</f>
        <v/>
      </c>
      <c r="S38" t="str">
        <f ca="1">MID('C1'!$A38, COLUMN('C1'!S$1), 1)</f>
        <v/>
      </c>
      <c r="T38" t="str">
        <f ca="1">MID('C1'!$A38, COLUMN('C1'!T$1), 1)</f>
        <v/>
      </c>
      <c r="U38" t="str">
        <f ca="1">MID('C1'!$A38, COLUMN('C1'!U$1), 1)</f>
        <v/>
      </c>
      <c r="V38" t="str">
        <f ca="1">MID('C1'!$A38, COLUMN('C1'!V$1), 1)</f>
        <v/>
      </c>
      <c r="W38" t="str">
        <f ca="1">MID('C1'!$A38, COLUMN('C1'!W$1), 1)</f>
        <v/>
      </c>
      <c r="X38" t="str">
        <f ca="1">MID('C1'!$A38, COLUMN('C1'!X$1), 1)</f>
        <v/>
      </c>
      <c r="Y38" t="str">
        <f ca="1">MID('C1'!$A38, COLUMN('C1'!Y$1), 1)</f>
        <v/>
      </c>
      <c r="Z38" t="str">
        <f ca="1">MID('C1'!$A38, COLUMN('C1'!Z$1), 1)</f>
        <v/>
      </c>
      <c r="AA38" t="str">
        <f ca="1">MID('C1'!$A38, COLUMN('C1'!AA$1), 1)</f>
        <v/>
      </c>
      <c r="AB38" t="str">
        <f ca="1">MID('C1'!$A38, COLUMN('C1'!AB$1), 1)</f>
        <v/>
      </c>
      <c r="AC38" t="str">
        <f ca="1">MID('C1'!$A38, COLUMN('C1'!AC$1), 1)</f>
        <v/>
      </c>
      <c r="AD38" t="str">
        <f ca="1">MID('C1'!$A38, COLUMN('C1'!AD$1), 1)</f>
        <v/>
      </c>
      <c r="AE38" t="str">
        <f ca="1">MID('C1'!$A38, COLUMN('C1'!AE$1), 1)</f>
        <v/>
      </c>
      <c r="AF38" t="str">
        <f ca="1">MID('C1'!$A38, COLUMN('C1'!AF$1), 1)</f>
        <v/>
      </c>
      <c r="AG38" t="str">
        <f ca="1">MID('C1'!$A38, COLUMN('C1'!AG$1), 1)</f>
        <v/>
      </c>
      <c r="AH38" t="str">
        <f ca="1">MID('C1'!$A38, COLUMN('C1'!AH$1), 1)</f>
        <v/>
      </c>
      <c r="AI38" t="str">
        <f ca="1">MID('C1'!$A38, COLUMN('C1'!AI$1), 1)</f>
        <v/>
      </c>
      <c r="AJ38" t="str">
        <f ca="1">MID('C1'!$A38, COLUMN('C1'!AJ$1), 1)</f>
        <v/>
      </c>
      <c r="AK38" t="str">
        <f ca="1">MID('C1'!$A38, COLUMN('C1'!AK$1), 1)</f>
        <v/>
      </c>
      <c r="AL38" t="str">
        <f ca="1">MID('C1'!$A38, COLUMN('C1'!AL$1), 1)</f>
        <v/>
      </c>
      <c r="AM38" t="str">
        <f ca="1">MID('C1'!$A38, COLUMN('C1'!AM$1), 1)</f>
        <v/>
      </c>
      <c r="AN38" t="str">
        <f ca="1">MID('C1'!$A38, COLUMN('C1'!AN$1), 1)</f>
        <v/>
      </c>
      <c r="AO38" t="str">
        <f ca="1">MID('C1'!$A38, COLUMN('C1'!AO$1), 1)</f>
        <v/>
      </c>
      <c r="AP38" t="str">
        <f ca="1">MID('C1'!$A38, COLUMN('C1'!AP$1), 1)</f>
        <v/>
      </c>
      <c r="AQ38" t="str">
        <f ca="1">MID('C1'!$A38, COLUMN('C1'!AQ$1), 1)</f>
        <v/>
      </c>
      <c r="AR38" t="str">
        <f ca="1">MID('C1'!$A38, COLUMN('C1'!AR$1), 1)</f>
        <v/>
      </c>
      <c r="AS38" t="str">
        <f ca="1">MID('C1'!$A38, COLUMN('C1'!AS$1), 1)</f>
        <v/>
      </c>
      <c r="AT38" t="str">
        <f ca="1">MID('C1'!$A38, COLUMN('C1'!AT$1), 1)</f>
        <v/>
      </c>
      <c r="AU38" t="str">
        <f ca="1">MID('C1'!$A38, COLUMN('C1'!AU$1), 1)</f>
        <v/>
      </c>
      <c r="AV38" t="str">
        <f ca="1">MID('C1'!$A38, COLUMN('C1'!AV$1), 1)</f>
        <v/>
      </c>
      <c r="AW38" t="str">
        <f ca="1">MID('C1'!$A38, COLUMN('C1'!AW$1), 1)</f>
        <v/>
      </c>
      <c r="AX38" t="str">
        <f ca="1">MID('C1'!$A38, COLUMN('C1'!AX$1), 1)</f>
        <v/>
      </c>
      <c r="AY38" t="str">
        <f ca="1">MID('C1'!$A38, COLUMN('C1'!AY$1), 1)</f>
        <v/>
      </c>
      <c r="AZ38" t="str">
        <f ca="1">MID('C1'!$A38, COLUMN('C1'!AZ$1), 1)</f>
        <v/>
      </c>
      <c r="BA38" t="str">
        <f ca="1">MID('C1'!$A38, COLUMN('C1'!BA$1), 1)</f>
        <v/>
      </c>
      <c r="BB38" t="str">
        <f ca="1">MID('C1'!$A38, COLUMN('C1'!BB$1), 1)</f>
        <v/>
      </c>
      <c r="BC38" t="str">
        <f ca="1">MID('C1'!$A38, COLUMN('C1'!BC$1), 1)</f>
        <v/>
      </c>
      <c r="BD38" t="str">
        <f ca="1">MID('C1'!$A38, COLUMN('C1'!BD$1), 1)</f>
        <v/>
      </c>
      <c r="BE38" t="str">
        <f ca="1">MID('C1'!$A38, COLUMN('C1'!BE$1), 1)</f>
        <v/>
      </c>
      <c r="BF38" t="str">
        <f ca="1">MID('C1'!$A38, COLUMN('C1'!BF$1), 1)</f>
        <v/>
      </c>
      <c r="BG38" t="str">
        <f ca="1">MID('C1'!$A38, COLUMN('C1'!BG$1), 1)</f>
        <v/>
      </c>
      <c r="BH38" t="str">
        <f ca="1">MID('C1'!$A38, COLUMN('C1'!BH$1), 1)</f>
        <v/>
      </c>
      <c r="BI38" t="str">
        <f ca="1">MID('C1'!$A38, COLUMN('C1'!BI$1), 1)</f>
        <v/>
      </c>
      <c r="BJ38" t="str">
        <f ca="1">MID('C1'!$A38, COLUMN('C1'!BJ$1), 1)</f>
        <v/>
      </c>
      <c r="BK38" t="str">
        <f ca="1">MID('C1'!$A38, COLUMN('C1'!BK$1), 1)</f>
        <v/>
      </c>
      <c r="BL38" t="str">
        <f ca="1">MID('C1'!$A38, COLUMN('C1'!BL$1), 1)</f>
        <v/>
      </c>
      <c r="BM38" t="str">
        <f ca="1">MID('C1'!$A38, COLUMN('C1'!BM$1), 1)</f>
        <v/>
      </c>
      <c r="BN38" t="str">
        <f ca="1">MID('C1'!$A38, COLUMN('C1'!BN$1), 1)</f>
        <v/>
      </c>
      <c r="BO38" t="str">
        <f ca="1">MID('C1'!$A38, COLUMN('C1'!BO$1), 1)</f>
        <v/>
      </c>
      <c r="BP38" t="str">
        <f ca="1">MID('C1'!$A38, COLUMN('C1'!BP$1), 1)</f>
        <v/>
      </c>
      <c r="BQ38" t="str">
        <f ca="1">MID('C1'!$A38, COLUMN('C1'!BQ$1), 1)</f>
        <v/>
      </c>
      <c r="BR38" t="str">
        <f ca="1">MID('C1'!$A38, COLUMN('C1'!BR$1), 1)</f>
        <v/>
      </c>
      <c r="BS38" t="str">
        <f ca="1">MID('C1'!$A38, COLUMN('C1'!BS$1), 1)</f>
        <v/>
      </c>
      <c r="BT38" t="str">
        <f ca="1">MID('C1'!$A38, COLUMN('C1'!BT$1), 1)</f>
        <v/>
      </c>
      <c r="BU38" t="str">
        <f ca="1">MID('C1'!$A38, COLUMN('C1'!BU$1), 1)</f>
        <v/>
      </c>
      <c r="BV38" t="str">
        <f ca="1">MID('C1'!$A38, COLUMN('C1'!BV$1), 1)</f>
        <v/>
      </c>
      <c r="BW38" t="str">
        <f ca="1">MID('C1'!$A38, COLUMN('C1'!BW$1), 1)</f>
        <v/>
      </c>
      <c r="BX38" t="str">
        <f ca="1">MID('C1'!$A38, COLUMN('C1'!BX$1), 1)</f>
        <v/>
      </c>
      <c r="BY38" t="str">
        <f ca="1">MID('C1'!$A38, COLUMN('C1'!BY$1), 1)</f>
        <v/>
      </c>
      <c r="BZ38" t="str">
        <f ca="1">MID('C1'!$A38, COLUMN('C1'!BZ$1), 1)</f>
        <v/>
      </c>
      <c r="CA38" t="str">
        <f ca="1">MID('C1'!$A38, COLUMN('C1'!CA$1), 1)</f>
        <v/>
      </c>
      <c r="CB38" t="str">
        <f ca="1">MID('C1'!$A38, COLUMN('C1'!CB$1), 1)</f>
        <v/>
      </c>
      <c r="CC38" t="str">
        <f ca="1">MID('C1'!$A38, COLUMN('C1'!CC$1), 1)</f>
        <v/>
      </c>
      <c r="CD38" t="str">
        <f ca="1">MID('C1'!$A38, COLUMN('C1'!CD$1), 1)</f>
        <v/>
      </c>
      <c r="CE38" t="str">
        <f ca="1">MID('C1'!$A38, COLUMN('C1'!CE$1), 1)</f>
        <v/>
      </c>
      <c r="CF38" t="str">
        <f ca="1">MID('C1'!$A38, COLUMN('C1'!CF$1), 1)</f>
        <v/>
      </c>
      <c r="CG38" t="str">
        <f ca="1">MID('C1'!$A38, COLUMN('C1'!CG$1), 1)</f>
        <v/>
      </c>
      <c r="CH38" t="str">
        <f ca="1">MID('C1'!$A38, COLUMN('C1'!CH$1), 1)</f>
        <v/>
      </c>
      <c r="CI38" t="str">
        <f ca="1">MID('C1'!$A38, COLUMN('C1'!CI$1), 1)</f>
        <v/>
      </c>
      <c r="CJ38" t="str">
        <f ca="1">MID('C1'!$A38, COLUMN('C1'!CJ$1), 1)</f>
        <v/>
      </c>
      <c r="CK38" t="str">
        <f ca="1">MID('C1'!$A38, COLUMN('C1'!CK$1), 1)</f>
        <v/>
      </c>
      <c r="CL38" t="str">
        <f ca="1">MID('C1'!$A38, COLUMN('C1'!CL$1), 1)</f>
        <v/>
      </c>
      <c r="CM38" t="str">
        <f ca="1">MID('C1'!$A38, COLUMN('C1'!CM$1), 1)</f>
        <v/>
      </c>
      <c r="CN38" t="str">
        <f ca="1">MID('C1'!$A38, COLUMN('C1'!CN$1), 1)</f>
        <v/>
      </c>
      <c r="CO38" t="str">
        <f ca="1">MID('C1'!$A38, COLUMN('C1'!CO$1), 1)</f>
        <v/>
      </c>
      <c r="CP38" t="str">
        <f ca="1">MID('C1'!$A38, COLUMN('C1'!CP$1), 1)</f>
        <v/>
      </c>
      <c r="CQ38" t="str">
        <f ca="1">MID('C1'!$A38, COLUMN('C1'!CQ$1), 1)</f>
        <v/>
      </c>
      <c r="CR38" t="str">
        <f ca="1">MID('C1'!$A38, COLUMN('C1'!CR$1), 1)</f>
        <v/>
      </c>
      <c r="CS38" t="str">
        <f ca="1">MID('C1'!$A38, COLUMN('C1'!CS$1), 1)</f>
        <v/>
      </c>
      <c r="CT38" t="str">
        <f ca="1">MID('C1'!$A38, COLUMN('C1'!CT$1), 1)</f>
        <v/>
      </c>
      <c r="CU38" t="str">
        <f ca="1">MID('C1'!$A38, COLUMN('C1'!CU$1), 1)</f>
        <v/>
      </c>
      <c r="CV38" t="str">
        <f ca="1">MID('C1'!$A38, COLUMN('C1'!CV$1), 1)</f>
        <v/>
      </c>
      <c r="CW38" t="str">
        <f ca="1">MID('C1'!$A38, COLUMN('C1'!CW$1), 1)</f>
        <v/>
      </c>
      <c r="CX38" t="str">
        <f ca="1">MID('C1'!$A38, COLUMN('C1'!CX$1), 1)</f>
        <v/>
      </c>
      <c r="CY38" t="str">
        <f ca="1">MID('C1'!$A38, COLUMN('C1'!CY$1), 1)</f>
        <v/>
      </c>
      <c r="CZ38" t="str">
        <f ca="1">MID('C1'!$A38, COLUMN('C1'!CZ$1), 1)</f>
        <v/>
      </c>
      <c r="DA38" t="str">
        <f ca="1">MID('C1'!$A38, COLUMN('C1'!DA$1), 1)</f>
        <v/>
      </c>
      <c r="DB38" t="str">
        <f ca="1">MID('C1'!$A38, COLUMN('C1'!DB$1), 1)</f>
        <v/>
      </c>
      <c r="DC38" t="str">
        <f ca="1">MID('C1'!$A38, COLUMN('C1'!DC$1), 1)</f>
        <v/>
      </c>
      <c r="DD38" t="str">
        <f ca="1">MID('C1'!$A38, COLUMN('C1'!DD$1), 1)</f>
        <v/>
      </c>
      <c r="DE38" t="str">
        <f ca="1">MID('C1'!$A38, COLUMN('C1'!DE$1), 1)</f>
        <v/>
      </c>
      <c r="DF38" t="str">
        <f ca="1">MID('C1'!$A38, COLUMN('C1'!DF$1), 1)</f>
        <v/>
      </c>
      <c r="DG38" t="str">
        <f ca="1">MID('C1'!$A38, COLUMN('C1'!DG$1), 1)</f>
        <v/>
      </c>
      <c r="DH38" t="str">
        <f ca="1">MID('C1'!$A38, COLUMN('C1'!DH$1), 1)</f>
        <v/>
      </c>
      <c r="DI38" t="str">
        <f ca="1">MID('C1'!$A38, COLUMN('C1'!DI$1), 1)</f>
        <v/>
      </c>
      <c r="DJ38" t="str">
        <f ca="1">MID('C1'!$A38, COLUMN('C1'!DJ$1), 1)</f>
        <v/>
      </c>
      <c r="DK38" t="str">
        <f ca="1">MID('C1'!$A38, COLUMN('C1'!DK$1), 1)</f>
        <v/>
      </c>
      <c r="DL38" t="str">
        <f ca="1">MID('C1'!$A38, COLUMN('C1'!DL$1), 1)</f>
        <v/>
      </c>
      <c r="DM38" t="str">
        <f ca="1">MID('C1'!$A38, COLUMN('C1'!DM$1), 1)</f>
        <v/>
      </c>
      <c r="DN38" t="str">
        <f ca="1">MID('C1'!$A38, COLUMN('C1'!DN$1), 1)</f>
        <v/>
      </c>
      <c r="DO38" t="str">
        <f ca="1">MID('C1'!$A38, COLUMN('C1'!DO$1), 1)</f>
        <v/>
      </c>
      <c r="DP38" t="str">
        <f ca="1">MID('C1'!$A38, COLUMN('C1'!DP$1), 1)</f>
        <v/>
      </c>
      <c r="DQ38" t="str">
        <f ca="1">MID('C1'!$A38, COLUMN('C1'!DQ$1), 1)</f>
        <v/>
      </c>
      <c r="DR38" t="str">
        <f ca="1">MID('C1'!$A38, COLUMN('C1'!DR$1), 1)</f>
        <v/>
      </c>
      <c r="DS38" t="str">
        <f ca="1">MID('C1'!$A38, COLUMN('C1'!DS$1), 1)</f>
        <v/>
      </c>
      <c r="DT38" t="str">
        <f ca="1">MID('C1'!$A38, COLUMN('C1'!DT$1), 1)</f>
        <v/>
      </c>
      <c r="DU38" t="str">
        <f ca="1">MID('C1'!$A38, COLUMN('C1'!DU$1), 1)</f>
        <v/>
      </c>
      <c r="DV38" t="str">
        <f ca="1">MID('C1'!$A38, COLUMN('C1'!DV$1), 1)</f>
        <v/>
      </c>
      <c r="DW38" t="str">
        <f ca="1">MID('C1'!$A38, COLUMN('C1'!DW$1), 1)</f>
        <v/>
      </c>
      <c r="DX38" t="str">
        <f ca="1">MID('C1'!$A38, COLUMN('C1'!DX$1), 1)</f>
        <v/>
      </c>
    </row>
    <row r="39" spans="1:128" x14ac:dyDescent="0.45">
      <c r="A39" t="str">
        <f ca="1">MID('C1'!$A39, COLUMN('C1'!A$1), 1)</f>
        <v/>
      </c>
      <c r="B39" t="str">
        <f ca="1">MID('C1'!$A39, COLUMN('C1'!B$1), 1)</f>
        <v/>
      </c>
      <c r="C39" t="str">
        <f ca="1">MID('C1'!$A39, COLUMN('C1'!C$1), 1)</f>
        <v/>
      </c>
      <c r="D39" s="4" t="str">
        <f ca="1">MID('C1'!$A39, COLUMN('C1'!D$1), 1)</f>
        <v/>
      </c>
      <c r="E39" t="str">
        <f ca="1">MID('C1'!$A39, COLUMN('C1'!E$1), 1)</f>
        <v/>
      </c>
      <c r="F39" t="str">
        <f ca="1">MID('C1'!$A39, COLUMN('C1'!F$1), 1)</f>
        <v/>
      </c>
      <c r="G39" t="str">
        <f ca="1">MID('C1'!$A39, COLUMN('C1'!G$1), 1)</f>
        <v/>
      </c>
      <c r="H39" t="str">
        <f ca="1">MID('C1'!$A39, COLUMN('C1'!H$1), 1)</f>
        <v/>
      </c>
      <c r="I39" t="str">
        <f ca="1">MID('C1'!$A39, COLUMN('C1'!I$1), 1)</f>
        <v/>
      </c>
      <c r="J39" t="str">
        <f ca="1">MID('C1'!$A39, COLUMN('C1'!J$1), 1)</f>
        <v/>
      </c>
      <c r="K39" t="str">
        <f ca="1">MID('C1'!$A39, COLUMN('C1'!K$1), 1)</f>
        <v/>
      </c>
      <c r="L39" t="str">
        <f ca="1">MID('C1'!$A39, COLUMN('C1'!L$1), 1)</f>
        <v/>
      </c>
      <c r="M39" t="str">
        <f ca="1">MID('C1'!$A39, COLUMN('C1'!M$1), 1)</f>
        <v/>
      </c>
      <c r="N39" t="str">
        <f ca="1">MID('C1'!$A39, COLUMN('C1'!N$1), 1)</f>
        <v/>
      </c>
      <c r="O39" t="str">
        <f ca="1">MID('C1'!$A39, COLUMN('C1'!O$1), 1)</f>
        <v/>
      </c>
      <c r="P39" t="str">
        <f ca="1">MID('C1'!$A39, COLUMN('C1'!P$1), 1)</f>
        <v/>
      </c>
      <c r="Q39" t="str">
        <f ca="1">MID('C1'!$A39, COLUMN('C1'!Q$1), 1)</f>
        <v/>
      </c>
      <c r="R39" t="str">
        <f ca="1">MID('C1'!$A39, COLUMN('C1'!R$1), 1)</f>
        <v/>
      </c>
      <c r="S39" t="str">
        <f ca="1">MID('C1'!$A39, COLUMN('C1'!S$1), 1)</f>
        <v/>
      </c>
      <c r="T39" t="str">
        <f ca="1">MID('C1'!$A39, COLUMN('C1'!T$1), 1)</f>
        <v/>
      </c>
      <c r="U39" t="str">
        <f ca="1">MID('C1'!$A39, COLUMN('C1'!U$1), 1)</f>
        <v/>
      </c>
      <c r="V39" t="str">
        <f ca="1">MID('C1'!$A39, COLUMN('C1'!V$1), 1)</f>
        <v/>
      </c>
      <c r="W39" t="str">
        <f ca="1">MID('C1'!$A39, COLUMN('C1'!W$1), 1)</f>
        <v/>
      </c>
      <c r="X39" t="str">
        <f ca="1">MID('C1'!$A39, COLUMN('C1'!X$1), 1)</f>
        <v/>
      </c>
      <c r="Y39" t="str">
        <f ca="1">MID('C1'!$A39, COLUMN('C1'!Y$1), 1)</f>
        <v/>
      </c>
      <c r="Z39" t="str">
        <f ca="1">MID('C1'!$A39, COLUMN('C1'!Z$1), 1)</f>
        <v/>
      </c>
      <c r="AA39" t="str">
        <f ca="1">MID('C1'!$A39, COLUMN('C1'!AA$1), 1)</f>
        <v/>
      </c>
      <c r="AB39" t="str">
        <f ca="1">MID('C1'!$A39, COLUMN('C1'!AB$1), 1)</f>
        <v/>
      </c>
      <c r="AC39" t="str">
        <f ca="1">MID('C1'!$A39, COLUMN('C1'!AC$1), 1)</f>
        <v/>
      </c>
      <c r="AD39" t="str">
        <f ca="1">MID('C1'!$A39, COLUMN('C1'!AD$1), 1)</f>
        <v/>
      </c>
      <c r="AE39" t="str">
        <f ca="1">MID('C1'!$A39, COLUMN('C1'!AE$1), 1)</f>
        <v/>
      </c>
      <c r="AF39" t="str">
        <f ca="1">MID('C1'!$A39, COLUMN('C1'!AF$1), 1)</f>
        <v/>
      </c>
      <c r="AG39" t="str">
        <f ca="1">MID('C1'!$A39, COLUMN('C1'!AG$1), 1)</f>
        <v/>
      </c>
      <c r="AH39" t="str">
        <f ca="1">MID('C1'!$A39, COLUMN('C1'!AH$1), 1)</f>
        <v/>
      </c>
      <c r="AI39" t="str">
        <f ca="1">MID('C1'!$A39, COLUMN('C1'!AI$1), 1)</f>
        <v/>
      </c>
      <c r="AJ39" t="str">
        <f ca="1">MID('C1'!$A39, COLUMN('C1'!AJ$1), 1)</f>
        <v/>
      </c>
      <c r="AK39" t="str">
        <f ca="1">MID('C1'!$A39, COLUMN('C1'!AK$1), 1)</f>
        <v/>
      </c>
      <c r="AL39" t="str">
        <f ca="1">MID('C1'!$A39, COLUMN('C1'!AL$1), 1)</f>
        <v/>
      </c>
      <c r="AM39" t="str">
        <f ca="1">MID('C1'!$A39, COLUMN('C1'!AM$1), 1)</f>
        <v/>
      </c>
      <c r="AN39" t="str">
        <f ca="1">MID('C1'!$A39, COLUMN('C1'!AN$1), 1)</f>
        <v/>
      </c>
      <c r="AO39" t="str">
        <f ca="1">MID('C1'!$A39, COLUMN('C1'!AO$1), 1)</f>
        <v/>
      </c>
      <c r="AP39" t="str">
        <f ca="1">MID('C1'!$A39, COLUMN('C1'!AP$1), 1)</f>
        <v/>
      </c>
      <c r="AQ39" t="str">
        <f ca="1">MID('C1'!$A39, COLUMN('C1'!AQ$1), 1)</f>
        <v/>
      </c>
      <c r="AR39" t="str">
        <f ca="1">MID('C1'!$A39, COLUMN('C1'!AR$1), 1)</f>
        <v/>
      </c>
      <c r="AS39" t="str">
        <f ca="1">MID('C1'!$A39, COLUMN('C1'!AS$1), 1)</f>
        <v/>
      </c>
      <c r="AT39" t="str">
        <f ca="1">MID('C1'!$A39, COLUMN('C1'!AT$1), 1)</f>
        <v/>
      </c>
      <c r="AU39" t="str">
        <f ca="1">MID('C1'!$A39, COLUMN('C1'!AU$1), 1)</f>
        <v/>
      </c>
      <c r="AV39" t="str">
        <f ca="1">MID('C1'!$A39, COLUMN('C1'!AV$1), 1)</f>
        <v/>
      </c>
      <c r="AW39" t="str">
        <f ca="1">MID('C1'!$A39, COLUMN('C1'!AW$1), 1)</f>
        <v/>
      </c>
      <c r="AX39" t="str">
        <f ca="1">MID('C1'!$A39, COLUMN('C1'!AX$1), 1)</f>
        <v/>
      </c>
      <c r="AY39" t="str">
        <f ca="1">MID('C1'!$A39, COLUMN('C1'!AY$1), 1)</f>
        <v/>
      </c>
      <c r="AZ39" t="str">
        <f ca="1">MID('C1'!$A39, COLUMN('C1'!AZ$1), 1)</f>
        <v/>
      </c>
      <c r="BA39" t="str">
        <f ca="1">MID('C1'!$A39, COLUMN('C1'!BA$1), 1)</f>
        <v/>
      </c>
      <c r="BB39" t="str">
        <f ca="1">MID('C1'!$A39, COLUMN('C1'!BB$1), 1)</f>
        <v/>
      </c>
      <c r="BC39" t="str">
        <f ca="1">MID('C1'!$A39, COLUMN('C1'!BC$1), 1)</f>
        <v/>
      </c>
      <c r="BD39" t="str">
        <f ca="1">MID('C1'!$A39, COLUMN('C1'!BD$1), 1)</f>
        <v/>
      </c>
      <c r="BE39" t="str">
        <f ca="1">MID('C1'!$A39, COLUMN('C1'!BE$1), 1)</f>
        <v/>
      </c>
      <c r="BF39" t="str">
        <f ca="1">MID('C1'!$A39, COLUMN('C1'!BF$1), 1)</f>
        <v/>
      </c>
      <c r="BG39" t="str">
        <f ca="1">MID('C1'!$A39, COLUMN('C1'!BG$1), 1)</f>
        <v/>
      </c>
      <c r="BH39" t="str">
        <f ca="1">MID('C1'!$A39, COLUMN('C1'!BH$1), 1)</f>
        <v/>
      </c>
      <c r="BI39" t="str">
        <f ca="1">MID('C1'!$A39, COLUMN('C1'!BI$1), 1)</f>
        <v/>
      </c>
      <c r="BJ39" t="str">
        <f ca="1">MID('C1'!$A39, COLUMN('C1'!BJ$1), 1)</f>
        <v/>
      </c>
      <c r="BK39" t="str">
        <f ca="1">MID('C1'!$A39, COLUMN('C1'!BK$1), 1)</f>
        <v/>
      </c>
      <c r="BL39" t="str">
        <f ca="1">MID('C1'!$A39, COLUMN('C1'!BL$1), 1)</f>
        <v/>
      </c>
      <c r="BM39" t="str">
        <f ca="1">MID('C1'!$A39, COLUMN('C1'!BM$1), 1)</f>
        <v/>
      </c>
      <c r="BN39" t="str">
        <f ca="1">MID('C1'!$A39, COLUMN('C1'!BN$1), 1)</f>
        <v/>
      </c>
      <c r="BO39" t="str">
        <f ca="1">MID('C1'!$A39, COLUMN('C1'!BO$1), 1)</f>
        <v/>
      </c>
      <c r="BP39" t="str">
        <f ca="1">MID('C1'!$A39, COLUMN('C1'!BP$1), 1)</f>
        <v/>
      </c>
      <c r="BQ39" t="str">
        <f ca="1">MID('C1'!$A39, COLUMN('C1'!BQ$1), 1)</f>
        <v/>
      </c>
      <c r="BR39" t="str">
        <f ca="1">MID('C1'!$A39, COLUMN('C1'!BR$1), 1)</f>
        <v/>
      </c>
      <c r="BS39" t="str">
        <f ca="1">MID('C1'!$A39, COLUMN('C1'!BS$1), 1)</f>
        <v/>
      </c>
      <c r="BT39" t="str">
        <f ca="1">MID('C1'!$A39, COLUMN('C1'!BT$1), 1)</f>
        <v/>
      </c>
      <c r="BU39" t="str">
        <f ca="1">MID('C1'!$A39, COLUMN('C1'!BU$1), 1)</f>
        <v/>
      </c>
      <c r="BV39" t="str">
        <f ca="1">MID('C1'!$A39, COLUMN('C1'!BV$1), 1)</f>
        <v/>
      </c>
      <c r="BW39" t="str">
        <f ca="1">MID('C1'!$A39, COLUMN('C1'!BW$1), 1)</f>
        <v/>
      </c>
      <c r="BX39" t="str">
        <f ca="1">MID('C1'!$A39, COLUMN('C1'!BX$1), 1)</f>
        <v/>
      </c>
      <c r="BY39" t="str">
        <f ca="1">MID('C1'!$A39, COLUMN('C1'!BY$1), 1)</f>
        <v/>
      </c>
      <c r="BZ39" t="str">
        <f ca="1">MID('C1'!$A39, COLUMN('C1'!BZ$1), 1)</f>
        <v/>
      </c>
      <c r="CA39" t="str">
        <f ca="1">MID('C1'!$A39, COLUMN('C1'!CA$1), 1)</f>
        <v/>
      </c>
      <c r="CB39" t="str">
        <f ca="1">MID('C1'!$A39, COLUMN('C1'!CB$1), 1)</f>
        <v/>
      </c>
      <c r="CC39" t="str">
        <f ca="1">MID('C1'!$A39, COLUMN('C1'!CC$1), 1)</f>
        <v/>
      </c>
      <c r="CD39" t="str">
        <f ca="1">MID('C1'!$A39, COLUMN('C1'!CD$1), 1)</f>
        <v/>
      </c>
      <c r="CE39" t="str">
        <f ca="1">MID('C1'!$A39, COLUMN('C1'!CE$1), 1)</f>
        <v/>
      </c>
      <c r="CF39" t="str">
        <f ca="1">MID('C1'!$A39, COLUMN('C1'!CF$1), 1)</f>
        <v/>
      </c>
      <c r="CG39" t="str">
        <f ca="1">MID('C1'!$A39, COLUMN('C1'!CG$1), 1)</f>
        <v/>
      </c>
      <c r="CH39" t="str">
        <f ca="1">MID('C1'!$A39, COLUMN('C1'!CH$1), 1)</f>
        <v/>
      </c>
      <c r="CI39" t="str">
        <f ca="1">MID('C1'!$A39, COLUMN('C1'!CI$1), 1)</f>
        <v/>
      </c>
      <c r="CJ39" t="str">
        <f ca="1">MID('C1'!$A39, COLUMN('C1'!CJ$1), 1)</f>
        <v/>
      </c>
      <c r="CK39" t="str">
        <f ca="1">MID('C1'!$A39, COLUMN('C1'!CK$1), 1)</f>
        <v/>
      </c>
      <c r="CL39" t="str">
        <f ca="1">MID('C1'!$A39, COLUMN('C1'!CL$1), 1)</f>
        <v/>
      </c>
      <c r="CM39" t="str">
        <f ca="1">MID('C1'!$A39, COLUMN('C1'!CM$1), 1)</f>
        <v/>
      </c>
      <c r="CN39" t="str">
        <f ca="1">MID('C1'!$A39, COLUMN('C1'!CN$1), 1)</f>
        <v/>
      </c>
      <c r="CO39" t="str">
        <f ca="1">MID('C1'!$A39, COLUMN('C1'!CO$1), 1)</f>
        <v/>
      </c>
      <c r="CP39" t="str">
        <f ca="1">MID('C1'!$A39, COLUMN('C1'!CP$1), 1)</f>
        <v/>
      </c>
      <c r="CQ39" t="str">
        <f ca="1">MID('C1'!$A39, COLUMN('C1'!CQ$1), 1)</f>
        <v/>
      </c>
      <c r="CR39" t="str">
        <f ca="1">MID('C1'!$A39, COLUMN('C1'!CR$1), 1)</f>
        <v/>
      </c>
      <c r="CS39" t="str">
        <f ca="1">MID('C1'!$A39, COLUMN('C1'!CS$1), 1)</f>
        <v/>
      </c>
      <c r="CT39" t="str">
        <f ca="1">MID('C1'!$A39, COLUMN('C1'!CT$1), 1)</f>
        <v/>
      </c>
      <c r="CU39" t="str">
        <f ca="1">MID('C1'!$A39, COLUMN('C1'!CU$1), 1)</f>
        <v/>
      </c>
      <c r="CV39" t="str">
        <f ca="1">MID('C1'!$A39, COLUMN('C1'!CV$1), 1)</f>
        <v/>
      </c>
      <c r="CW39" t="str">
        <f ca="1">MID('C1'!$A39, COLUMN('C1'!CW$1), 1)</f>
        <v/>
      </c>
      <c r="CX39" t="str">
        <f ca="1">MID('C1'!$A39, COLUMN('C1'!CX$1), 1)</f>
        <v/>
      </c>
      <c r="CY39" t="str">
        <f ca="1">MID('C1'!$A39, COLUMN('C1'!CY$1), 1)</f>
        <v/>
      </c>
      <c r="CZ39" t="str">
        <f ca="1">MID('C1'!$A39, COLUMN('C1'!CZ$1), 1)</f>
        <v/>
      </c>
      <c r="DA39" t="str">
        <f ca="1">MID('C1'!$A39, COLUMN('C1'!DA$1), 1)</f>
        <v/>
      </c>
      <c r="DB39" t="str">
        <f ca="1">MID('C1'!$A39, COLUMN('C1'!DB$1), 1)</f>
        <v/>
      </c>
      <c r="DC39" t="str">
        <f ca="1">MID('C1'!$A39, COLUMN('C1'!DC$1), 1)</f>
        <v/>
      </c>
      <c r="DD39" t="str">
        <f ca="1">MID('C1'!$A39, COLUMN('C1'!DD$1), 1)</f>
        <v/>
      </c>
      <c r="DE39" t="str">
        <f ca="1">MID('C1'!$A39, COLUMN('C1'!DE$1), 1)</f>
        <v/>
      </c>
      <c r="DF39" t="str">
        <f ca="1">MID('C1'!$A39, COLUMN('C1'!DF$1), 1)</f>
        <v/>
      </c>
      <c r="DG39" t="str">
        <f ca="1">MID('C1'!$A39, COLUMN('C1'!DG$1), 1)</f>
        <v/>
      </c>
      <c r="DH39" t="str">
        <f ca="1">MID('C1'!$A39, COLUMN('C1'!DH$1), 1)</f>
        <v/>
      </c>
      <c r="DI39" t="str">
        <f ca="1">MID('C1'!$A39, COLUMN('C1'!DI$1), 1)</f>
        <v/>
      </c>
      <c r="DJ39" t="str">
        <f ca="1">MID('C1'!$A39, COLUMN('C1'!DJ$1), 1)</f>
        <v/>
      </c>
      <c r="DK39" t="str">
        <f ca="1">MID('C1'!$A39, COLUMN('C1'!DK$1), 1)</f>
        <v/>
      </c>
      <c r="DL39" t="str">
        <f ca="1">MID('C1'!$A39, COLUMN('C1'!DL$1), 1)</f>
        <v/>
      </c>
      <c r="DM39" t="str">
        <f ca="1">MID('C1'!$A39, COLUMN('C1'!DM$1), 1)</f>
        <v/>
      </c>
      <c r="DN39" t="str">
        <f ca="1">MID('C1'!$A39, COLUMN('C1'!DN$1), 1)</f>
        <v/>
      </c>
      <c r="DO39" t="str">
        <f ca="1">MID('C1'!$A39, COLUMN('C1'!DO$1), 1)</f>
        <v/>
      </c>
      <c r="DP39" t="str">
        <f ca="1">MID('C1'!$A39, COLUMN('C1'!DP$1), 1)</f>
        <v/>
      </c>
      <c r="DQ39" t="str">
        <f ca="1">MID('C1'!$A39, COLUMN('C1'!DQ$1), 1)</f>
        <v/>
      </c>
      <c r="DR39" t="str">
        <f ca="1">MID('C1'!$A39, COLUMN('C1'!DR$1), 1)</f>
        <v/>
      </c>
      <c r="DS39" t="str">
        <f ca="1">MID('C1'!$A39, COLUMN('C1'!DS$1), 1)</f>
        <v/>
      </c>
      <c r="DT39" t="str">
        <f ca="1">MID('C1'!$A39, COLUMN('C1'!DT$1), 1)</f>
        <v/>
      </c>
      <c r="DU39" t="str">
        <f ca="1">MID('C1'!$A39, COLUMN('C1'!DU$1), 1)</f>
        <v/>
      </c>
      <c r="DV39" t="str">
        <f ca="1">MID('C1'!$A39, COLUMN('C1'!DV$1), 1)</f>
        <v/>
      </c>
      <c r="DW39" t="str">
        <f ca="1">MID('C1'!$A39, COLUMN('C1'!DW$1), 1)</f>
        <v/>
      </c>
      <c r="DX39" t="str">
        <f ca="1">MID('C1'!$A39, COLUMN('C1'!DX$1), 1)</f>
        <v/>
      </c>
    </row>
    <row r="40" spans="1:128" x14ac:dyDescent="0.45">
      <c r="A40" t="str">
        <f ca="1">MID('C1'!$A40, COLUMN('C1'!A$1), 1)</f>
        <v/>
      </c>
      <c r="B40" t="str">
        <f ca="1">MID('C1'!$A40, COLUMN('C1'!B$1), 1)</f>
        <v/>
      </c>
      <c r="C40" t="str">
        <f ca="1">MID('C1'!$A40, COLUMN('C1'!C$1), 1)</f>
        <v/>
      </c>
      <c r="D40" s="4" t="str">
        <f ca="1">MID('C1'!$A40, COLUMN('C1'!D$1), 1)</f>
        <v/>
      </c>
      <c r="E40" t="str">
        <f ca="1">MID('C1'!$A40, COLUMN('C1'!E$1), 1)</f>
        <v/>
      </c>
      <c r="F40" t="str">
        <f ca="1">MID('C1'!$A40, COLUMN('C1'!F$1), 1)</f>
        <v/>
      </c>
      <c r="G40" t="str">
        <f ca="1">MID('C1'!$A40, COLUMN('C1'!G$1), 1)</f>
        <v/>
      </c>
      <c r="H40" t="str">
        <f ca="1">MID('C1'!$A40, COLUMN('C1'!H$1), 1)</f>
        <v/>
      </c>
      <c r="I40" t="str">
        <f ca="1">MID('C1'!$A40, COLUMN('C1'!I$1), 1)</f>
        <v/>
      </c>
      <c r="J40" t="str">
        <f ca="1">MID('C1'!$A40, COLUMN('C1'!J$1), 1)</f>
        <v/>
      </c>
      <c r="K40" t="str">
        <f ca="1">MID('C1'!$A40, COLUMN('C1'!K$1), 1)</f>
        <v/>
      </c>
      <c r="L40" t="str">
        <f ca="1">MID('C1'!$A40, COLUMN('C1'!L$1), 1)</f>
        <v/>
      </c>
      <c r="M40" t="str">
        <f ca="1">MID('C1'!$A40, COLUMN('C1'!M$1), 1)</f>
        <v/>
      </c>
      <c r="N40" t="str">
        <f ca="1">MID('C1'!$A40, COLUMN('C1'!N$1), 1)</f>
        <v/>
      </c>
      <c r="O40" t="str">
        <f ca="1">MID('C1'!$A40, COLUMN('C1'!O$1), 1)</f>
        <v/>
      </c>
      <c r="P40" t="str">
        <f ca="1">MID('C1'!$A40, COLUMN('C1'!P$1), 1)</f>
        <v/>
      </c>
      <c r="Q40" t="str">
        <f ca="1">MID('C1'!$A40, COLUMN('C1'!Q$1), 1)</f>
        <v/>
      </c>
      <c r="R40" t="str">
        <f ca="1">MID('C1'!$A40, COLUMN('C1'!R$1), 1)</f>
        <v/>
      </c>
      <c r="S40" t="str">
        <f ca="1">MID('C1'!$A40, COLUMN('C1'!S$1), 1)</f>
        <v/>
      </c>
      <c r="T40" t="str">
        <f ca="1">MID('C1'!$A40, COLUMN('C1'!T$1), 1)</f>
        <v/>
      </c>
      <c r="U40" t="str">
        <f ca="1">MID('C1'!$A40, COLUMN('C1'!U$1), 1)</f>
        <v/>
      </c>
      <c r="V40" t="str">
        <f ca="1">MID('C1'!$A40, COLUMN('C1'!V$1), 1)</f>
        <v/>
      </c>
      <c r="W40" t="str">
        <f ca="1">MID('C1'!$A40, COLUMN('C1'!W$1), 1)</f>
        <v/>
      </c>
      <c r="X40" t="str">
        <f ca="1">MID('C1'!$A40, COLUMN('C1'!X$1), 1)</f>
        <v/>
      </c>
      <c r="Y40" t="str">
        <f ca="1">MID('C1'!$A40, COLUMN('C1'!Y$1), 1)</f>
        <v/>
      </c>
      <c r="Z40" t="str">
        <f ca="1">MID('C1'!$A40, COLUMN('C1'!Z$1), 1)</f>
        <v/>
      </c>
      <c r="AA40" t="str">
        <f ca="1">MID('C1'!$A40, COLUMN('C1'!AA$1), 1)</f>
        <v/>
      </c>
      <c r="AB40" t="str">
        <f ca="1">MID('C1'!$A40, COLUMN('C1'!AB$1), 1)</f>
        <v/>
      </c>
      <c r="AC40" t="str">
        <f ca="1">MID('C1'!$A40, COLUMN('C1'!AC$1), 1)</f>
        <v/>
      </c>
      <c r="AD40" t="str">
        <f ca="1">MID('C1'!$A40, COLUMN('C1'!AD$1), 1)</f>
        <v/>
      </c>
      <c r="AE40" t="str">
        <f ca="1">MID('C1'!$A40, COLUMN('C1'!AE$1), 1)</f>
        <v/>
      </c>
      <c r="AF40" t="str">
        <f ca="1">MID('C1'!$A40, COLUMN('C1'!AF$1), 1)</f>
        <v/>
      </c>
      <c r="AG40" t="str">
        <f ca="1">MID('C1'!$A40, COLUMN('C1'!AG$1), 1)</f>
        <v/>
      </c>
      <c r="AH40" t="str">
        <f ca="1">MID('C1'!$A40, COLUMN('C1'!AH$1), 1)</f>
        <v/>
      </c>
      <c r="AI40" t="str">
        <f ca="1">MID('C1'!$A40, COLUMN('C1'!AI$1), 1)</f>
        <v/>
      </c>
      <c r="AJ40" t="str">
        <f ca="1">MID('C1'!$A40, COLUMN('C1'!AJ$1), 1)</f>
        <v/>
      </c>
      <c r="AK40" t="str">
        <f ca="1">MID('C1'!$A40, COLUMN('C1'!AK$1), 1)</f>
        <v/>
      </c>
      <c r="AL40" t="str">
        <f ca="1">MID('C1'!$A40, COLUMN('C1'!AL$1), 1)</f>
        <v/>
      </c>
      <c r="AM40" t="str">
        <f ca="1">MID('C1'!$A40, COLUMN('C1'!AM$1), 1)</f>
        <v/>
      </c>
      <c r="AN40" t="str">
        <f ca="1">MID('C1'!$A40, COLUMN('C1'!AN$1), 1)</f>
        <v/>
      </c>
      <c r="AO40" t="str">
        <f ca="1">MID('C1'!$A40, COLUMN('C1'!AO$1), 1)</f>
        <v/>
      </c>
      <c r="AP40" t="str">
        <f ca="1">MID('C1'!$A40, COLUMN('C1'!AP$1), 1)</f>
        <v/>
      </c>
      <c r="AQ40" t="str">
        <f ca="1">MID('C1'!$A40, COLUMN('C1'!AQ$1), 1)</f>
        <v/>
      </c>
      <c r="AR40" t="str">
        <f ca="1">MID('C1'!$A40, COLUMN('C1'!AR$1), 1)</f>
        <v/>
      </c>
      <c r="AS40" t="str">
        <f ca="1">MID('C1'!$A40, COLUMN('C1'!AS$1), 1)</f>
        <v/>
      </c>
      <c r="AT40" t="str">
        <f ca="1">MID('C1'!$A40, COLUMN('C1'!AT$1), 1)</f>
        <v/>
      </c>
      <c r="AU40" t="str">
        <f ca="1">MID('C1'!$A40, COLUMN('C1'!AU$1), 1)</f>
        <v/>
      </c>
      <c r="AV40" t="str">
        <f ca="1">MID('C1'!$A40, COLUMN('C1'!AV$1), 1)</f>
        <v/>
      </c>
      <c r="AW40" t="str">
        <f ca="1">MID('C1'!$A40, COLUMN('C1'!AW$1), 1)</f>
        <v/>
      </c>
      <c r="AX40" t="str">
        <f ca="1">MID('C1'!$A40, COLUMN('C1'!AX$1), 1)</f>
        <v/>
      </c>
      <c r="AY40" t="str">
        <f ca="1">MID('C1'!$A40, COLUMN('C1'!AY$1), 1)</f>
        <v/>
      </c>
      <c r="AZ40" t="str">
        <f ca="1">MID('C1'!$A40, COLUMN('C1'!AZ$1), 1)</f>
        <v/>
      </c>
      <c r="BA40" t="str">
        <f ca="1">MID('C1'!$A40, COLUMN('C1'!BA$1), 1)</f>
        <v/>
      </c>
      <c r="BB40" t="str">
        <f ca="1">MID('C1'!$A40, COLUMN('C1'!BB$1), 1)</f>
        <v/>
      </c>
      <c r="BC40" t="str">
        <f ca="1">MID('C1'!$A40, COLUMN('C1'!BC$1), 1)</f>
        <v/>
      </c>
      <c r="BD40" t="str">
        <f ca="1">MID('C1'!$A40, COLUMN('C1'!BD$1), 1)</f>
        <v/>
      </c>
      <c r="BE40" t="str">
        <f ca="1">MID('C1'!$A40, COLUMN('C1'!BE$1), 1)</f>
        <v/>
      </c>
      <c r="BF40" t="str">
        <f ca="1">MID('C1'!$A40, COLUMN('C1'!BF$1), 1)</f>
        <v/>
      </c>
      <c r="BG40" t="str">
        <f ca="1">MID('C1'!$A40, COLUMN('C1'!BG$1), 1)</f>
        <v/>
      </c>
      <c r="BH40" t="str">
        <f ca="1">MID('C1'!$A40, COLUMN('C1'!BH$1), 1)</f>
        <v/>
      </c>
      <c r="BI40" t="str">
        <f ca="1">MID('C1'!$A40, COLUMN('C1'!BI$1), 1)</f>
        <v/>
      </c>
      <c r="BJ40" t="str">
        <f ca="1">MID('C1'!$A40, COLUMN('C1'!BJ$1), 1)</f>
        <v/>
      </c>
      <c r="BK40" t="str">
        <f ca="1">MID('C1'!$A40, COLUMN('C1'!BK$1), 1)</f>
        <v/>
      </c>
      <c r="BL40" t="str">
        <f ca="1">MID('C1'!$A40, COLUMN('C1'!BL$1), 1)</f>
        <v/>
      </c>
      <c r="BM40" t="str">
        <f ca="1">MID('C1'!$A40, COLUMN('C1'!BM$1), 1)</f>
        <v/>
      </c>
      <c r="BN40" t="str">
        <f ca="1">MID('C1'!$A40, COLUMN('C1'!BN$1), 1)</f>
        <v/>
      </c>
      <c r="BO40" t="str">
        <f ca="1">MID('C1'!$A40, COLUMN('C1'!BO$1), 1)</f>
        <v/>
      </c>
      <c r="BP40" t="str">
        <f ca="1">MID('C1'!$A40, COLUMN('C1'!BP$1), 1)</f>
        <v/>
      </c>
      <c r="BQ40" t="str">
        <f ca="1">MID('C1'!$A40, COLUMN('C1'!BQ$1), 1)</f>
        <v/>
      </c>
      <c r="BR40" t="str">
        <f ca="1">MID('C1'!$A40, COLUMN('C1'!BR$1), 1)</f>
        <v/>
      </c>
      <c r="BS40" t="str">
        <f ca="1">MID('C1'!$A40, COLUMN('C1'!BS$1), 1)</f>
        <v/>
      </c>
      <c r="BT40" t="str">
        <f ca="1">MID('C1'!$A40, COLUMN('C1'!BT$1), 1)</f>
        <v/>
      </c>
      <c r="BU40" t="str">
        <f ca="1">MID('C1'!$A40, COLUMN('C1'!BU$1), 1)</f>
        <v/>
      </c>
      <c r="BV40" t="str">
        <f ca="1">MID('C1'!$A40, COLUMN('C1'!BV$1), 1)</f>
        <v/>
      </c>
      <c r="BW40" t="str">
        <f ca="1">MID('C1'!$A40, COLUMN('C1'!BW$1), 1)</f>
        <v/>
      </c>
      <c r="BX40" t="str">
        <f ca="1">MID('C1'!$A40, COLUMN('C1'!BX$1), 1)</f>
        <v/>
      </c>
      <c r="BY40" t="str">
        <f ca="1">MID('C1'!$A40, COLUMN('C1'!BY$1), 1)</f>
        <v/>
      </c>
      <c r="BZ40" t="str">
        <f ca="1">MID('C1'!$A40, COLUMN('C1'!BZ$1), 1)</f>
        <v/>
      </c>
      <c r="CA40" t="str">
        <f ca="1">MID('C1'!$A40, COLUMN('C1'!CA$1), 1)</f>
        <v/>
      </c>
      <c r="CB40" t="str">
        <f ca="1">MID('C1'!$A40, COLUMN('C1'!CB$1), 1)</f>
        <v/>
      </c>
      <c r="CC40" t="str">
        <f ca="1">MID('C1'!$A40, COLUMN('C1'!CC$1), 1)</f>
        <v/>
      </c>
      <c r="CD40" t="str">
        <f ca="1">MID('C1'!$A40, COLUMN('C1'!CD$1), 1)</f>
        <v/>
      </c>
      <c r="CE40" t="str">
        <f ca="1">MID('C1'!$A40, COLUMN('C1'!CE$1), 1)</f>
        <v/>
      </c>
      <c r="CF40" t="str">
        <f ca="1">MID('C1'!$A40, COLUMN('C1'!CF$1), 1)</f>
        <v/>
      </c>
      <c r="CG40" t="str">
        <f ca="1">MID('C1'!$A40, COLUMN('C1'!CG$1), 1)</f>
        <v/>
      </c>
      <c r="CH40" t="str">
        <f ca="1">MID('C1'!$A40, COLUMN('C1'!CH$1), 1)</f>
        <v/>
      </c>
      <c r="CI40" t="str">
        <f ca="1">MID('C1'!$A40, COLUMN('C1'!CI$1), 1)</f>
        <v/>
      </c>
      <c r="CJ40" t="str">
        <f ca="1">MID('C1'!$A40, COLUMN('C1'!CJ$1), 1)</f>
        <v/>
      </c>
      <c r="CK40" t="str">
        <f ca="1">MID('C1'!$A40, COLUMN('C1'!CK$1), 1)</f>
        <v/>
      </c>
      <c r="CL40" t="str">
        <f ca="1">MID('C1'!$A40, COLUMN('C1'!CL$1), 1)</f>
        <v/>
      </c>
      <c r="CM40" t="str">
        <f ca="1">MID('C1'!$A40, COLUMN('C1'!CM$1), 1)</f>
        <v/>
      </c>
      <c r="CN40" t="str">
        <f ca="1">MID('C1'!$A40, COLUMN('C1'!CN$1), 1)</f>
        <v/>
      </c>
      <c r="CO40" t="str">
        <f ca="1">MID('C1'!$A40, COLUMN('C1'!CO$1), 1)</f>
        <v/>
      </c>
      <c r="CP40" t="str">
        <f ca="1">MID('C1'!$A40, COLUMN('C1'!CP$1), 1)</f>
        <v/>
      </c>
      <c r="CQ40" t="str">
        <f ca="1">MID('C1'!$A40, COLUMN('C1'!CQ$1), 1)</f>
        <v/>
      </c>
      <c r="CR40" t="str">
        <f ca="1">MID('C1'!$A40, COLUMN('C1'!CR$1), 1)</f>
        <v/>
      </c>
      <c r="CS40" t="str">
        <f ca="1">MID('C1'!$A40, COLUMN('C1'!CS$1), 1)</f>
        <v/>
      </c>
      <c r="CT40" t="str">
        <f ca="1">MID('C1'!$A40, COLUMN('C1'!CT$1), 1)</f>
        <v/>
      </c>
      <c r="CU40" t="str">
        <f ca="1">MID('C1'!$A40, COLUMN('C1'!CU$1), 1)</f>
        <v/>
      </c>
      <c r="CV40" t="str">
        <f ca="1">MID('C1'!$A40, COLUMN('C1'!CV$1), 1)</f>
        <v/>
      </c>
      <c r="CW40" t="str">
        <f ca="1">MID('C1'!$A40, COLUMN('C1'!CW$1), 1)</f>
        <v/>
      </c>
      <c r="CX40" t="str">
        <f ca="1">MID('C1'!$A40, COLUMN('C1'!CX$1), 1)</f>
        <v/>
      </c>
      <c r="CY40" t="str">
        <f ca="1">MID('C1'!$A40, COLUMN('C1'!CY$1), 1)</f>
        <v/>
      </c>
      <c r="CZ40" t="str">
        <f ca="1">MID('C1'!$A40, COLUMN('C1'!CZ$1), 1)</f>
        <v/>
      </c>
      <c r="DA40" t="str">
        <f ca="1">MID('C1'!$A40, COLUMN('C1'!DA$1), 1)</f>
        <v/>
      </c>
      <c r="DB40" t="str">
        <f ca="1">MID('C1'!$A40, COLUMN('C1'!DB$1), 1)</f>
        <v/>
      </c>
      <c r="DC40" t="str">
        <f ca="1">MID('C1'!$A40, COLUMN('C1'!DC$1), 1)</f>
        <v/>
      </c>
      <c r="DD40" t="str">
        <f ca="1">MID('C1'!$A40, COLUMN('C1'!DD$1), 1)</f>
        <v/>
      </c>
      <c r="DE40" t="str">
        <f ca="1">MID('C1'!$A40, COLUMN('C1'!DE$1), 1)</f>
        <v/>
      </c>
      <c r="DF40" t="str">
        <f ca="1">MID('C1'!$A40, COLUMN('C1'!DF$1), 1)</f>
        <v/>
      </c>
      <c r="DG40" t="str">
        <f ca="1">MID('C1'!$A40, COLUMN('C1'!DG$1), 1)</f>
        <v/>
      </c>
      <c r="DH40" t="str">
        <f ca="1">MID('C1'!$A40, COLUMN('C1'!DH$1), 1)</f>
        <v/>
      </c>
      <c r="DI40" t="str">
        <f ca="1">MID('C1'!$A40, COLUMN('C1'!DI$1), 1)</f>
        <v/>
      </c>
      <c r="DJ40" t="str">
        <f ca="1">MID('C1'!$A40, COLUMN('C1'!DJ$1), 1)</f>
        <v/>
      </c>
      <c r="DK40" t="str">
        <f ca="1">MID('C1'!$A40, COLUMN('C1'!DK$1), 1)</f>
        <v/>
      </c>
      <c r="DL40" t="str">
        <f ca="1">MID('C1'!$A40, COLUMN('C1'!DL$1), 1)</f>
        <v/>
      </c>
      <c r="DM40" t="str">
        <f ca="1">MID('C1'!$A40, COLUMN('C1'!DM$1), 1)</f>
        <v/>
      </c>
      <c r="DN40" t="str">
        <f ca="1">MID('C1'!$A40, COLUMN('C1'!DN$1), 1)</f>
        <v/>
      </c>
      <c r="DO40" t="str">
        <f ca="1">MID('C1'!$A40, COLUMN('C1'!DO$1), 1)</f>
        <v/>
      </c>
      <c r="DP40" t="str">
        <f ca="1">MID('C1'!$A40, COLUMN('C1'!DP$1), 1)</f>
        <v/>
      </c>
      <c r="DQ40" t="str">
        <f ca="1">MID('C1'!$A40, COLUMN('C1'!DQ$1), 1)</f>
        <v/>
      </c>
      <c r="DR40" t="str">
        <f ca="1">MID('C1'!$A40, COLUMN('C1'!DR$1), 1)</f>
        <v/>
      </c>
      <c r="DS40" t="str">
        <f ca="1">MID('C1'!$A40, COLUMN('C1'!DS$1), 1)</f>
        <v/>
      </c>
      <c r="DT40" t="str">
        <f ca="1">MID('C1'!$A40, COLUMN('C1'!DT$1), 1)</f>
        <v/>
      </c>
      <c r="DU40" t="str">
        <f ca="1">MID('C1'!$A40, COLUMN('C1'!DU$1), 1)</f>
        <v/>
      </c>
      <c r="DV40" t="str">
        <f ca="1">MID('C1'!$A40, COLUMN('C1'!DV$1), 1)</f>
        <v/>
      </c>
      <c r="DW40" t="str">
        <f ca="1">MID('C1'!$A40, COLUMN('C1'!DW$1), 1)</f>
        <v/>
      </c>
      <c r="DX40" t="str">
        <f ca="1">MID('C1'!$A40, COLUMN('C1'!DX$1), 1)</f>
        <v/>
      </c>
    </row>
    <row r="41" spans="1:128" x14ac:dyDescent="0.45">
      <c r="A41" t="str">
        <f ca="1">MID('C1'!$A41, COLUMN('C1'!A$1), 1)</f>
        <v/>
      </c>
      <c r="B41" t="str">
        <f ca="1">MID('C1'!$A41, COLUMN('C1'!B$1), 1)</f>
        <v/>
      </c>
      <c r="C41" t="str">
        <f ca="1">MID('C1'!$A41, COLUMN('C1'!C$1), 1)</f>
        <v/>
      </c>
      <c r="D41" s="4" t="str">
        <f ca="1">MID('C1'!$A41, COLUMN('C1'!D$1), 1)</f>
        <v/>
      </c>
      <c r="E41" t="str">
        <f ca="1">MID('C1'!$A41, COLUMN('C1'!E$1), 1)</f>
        <v/>
      </c>
      <c r="F41" t="str">
        <f ca="1">MID('C1'!$A41, COLUMN('C1'!F$1), 1)</f>
        <v/>
      </c>
      <c r="G41" t="str">
        <f ca="1">MID('C1'!$A41, COLUMN('C1'!G$1), 1)</f>
        <v/>
      </c>
      <c r="H41" t="str">
        <f ca="1">MID('C1'!$A41, COLUMN('C1'!H$1), 1)</f>
        <v/>
      </c>
      <c r="I41" t="str">
        <f ca="1">MID('C1'!$A41, COLUMN('C1'!I$1), 1)</f>
        <v/>
      </c>
      <c r="J41" t="str">
        <f ca="1">MID('C1'!$A41, COLUMN('C1'!J$1), 1)</f>
        <v/>
      </c>
      <c r="K41" t="str">
        <f ca="1">MID('C1'!$A41, COLUMN('C1'!K$1), 1)</f>
        <v/>
      </c>
      <c r="L41" t="str">
        <f ca="1">MID('C1'!$A41, COLUMN('C1'!L$1), 1)</f>
        <v/>
      </c>
      <c r="M41" t="str">
        <f ca="1">MID('C1'!$A41, COLUMN('C1'!M$1), 1)</f>
        <v/>
      </c>
      <c r="N41" t="str">
        <f ca="1">MID('C1'!$A41, COLUMN('C1'!N$1), 1)</f>
        <v/>
      </c>
      <c r="O41" t="str">
        <f ca="1">MID('C1'!$A41, COLUMN('C1'!O$1), 1)</f>
        <v/>
      </c>
      <c r="P41" t="str">
        <f ca="1">MID('C1'!$A41, COLUMN('C1'!P$1), 1)</f>
        <v/>
      </c>
      <c r="Q41" t="str">
        <f ca="1">MID('C1'!$A41, COLUMN('C1'!Q$1), 1)</f>
        <v/>
      </c>
      <c r="R41" t="str">
        <f ca="1">MID('C1'!$A41, COLUMN('C1'!R$1), 1)</f>
        <v/>
      </c>
      <c r="S41" t="str">
        <f ca="1">MID('C1'!$A41, COLUMN('C1'!S$1), 1)</f>
        <v/>
      </c>
      <c r="T41" t="str">
        <f ca="1">MID('C1'!$A41, COLUMN('C1'!T$1), 1)</f>
        <v/>
      </c>
      <c r="U41" t="str">
        <f ca="1">MID('C1'!$A41, COLUMN('C1'!U$1), 1)</f>
        <v/>
      </c>
      <c r="V41" t="str">
        <f ca="1">MID('C1'!$A41, COLUMN('C1'!V$1), 1)</f>
        <v/>
      </c>
      <c r="W41" t="str">
        <f ca="1">MID('C1'!$A41, COLUMN('C1'!W$1), 1)</f>
        <v/>
      </c>
      <c r="X41" t="str">
        <f ca="1">MID('C1'!$A41, COLUMN('C1'!X$1), 1)</f>
        <v/>
      </c>
      <c r="Y41" t="str">
        <f ca="1">MID('C1'!$A41, COLUMN('C1'!Y$1), 1)</f>
        <v/>
      </c>
      <c r="Z41" t="str">
        <f ca="1">MID('C1'!$A41, COLUMN('C1'!Z$1), 1)</f>
        <v/>
      </c>
      <c r="AA41" t="str">
        <f ca="1">MID('C1'!$A41, COLUMN('C1'!AA$1), 1)</f>
        <v/>
      </c>
      <c r="AB41" t="str">
        <f ca="1">MID('C1'!$A41, COLUMN('C1'!AB$1), 1)</f>
        <v/>
      </c>
      <c r="AC41" t="str">
        <f ca="1">MID('C1'!$A41, COLUMN('C1'!AC$1), 1)</f>
        <v/>
      </c>
      <c r="AD41" t="str">
        <f ca="1">MID('C1'!$A41, COLUMN('C1'!AD$1), 1)</f>
        <v/>
      </c>
      <c r="AE41" t="str">
        <f ca="1">MID('C1'!$A41, COLUMN('C1'!AE$1), 1)</f>
        <v/>
      </c>
      <c r="AF41" t="str">
        <f ca="1">MID('C1'!$A41, COLUMN('C1'!AF$1), 1)</f>
        <v/>
      </c>
      <c r="AG41" t="str">
        <f ca="1">MID('C1'!$A41, COLUMN('C1'!AG$1), 1)</f>
        <v/>
      </c>
      <c r="AH41" t="str">
        <f ca="1">MID('C1'!$A41, COLUMN('C1'!AH$1), 1)</f>
        <v/>
      </c>
      <c r="AI41" t="str">
        <f ca="1">MID('C1'!$A41, COLUMN('C1'!AI$1), 1)</f>
        <v/>
      </c>
      <c r="AJ41" t="str">
        <f ca="1">MID('C1'!$A41, COLUMN('C1'!AJ$1), 1)</f>
        <v/>
      </c>
      <c r="AK41" t="str">
        <f ca="1">MID('C1'!$A41, COLUMN('C1'!AK$1), 1)</f>
        <v/>
      </c>
      <c r="AL41" t="str">
        <f ca="1">MID('C1'!$A41, COLUMN('C1'!AL$1), 1)</f>
        <v/>
      </c>
      <c r="AM41" t="str">
        <f ca="1">MID('C1'!$A41, COLUMN('C1'!AM$1), 1)</f>
        <v/>
      </c>
      <c r="AN41" t="str">
        <f ca="1">MID('C1'!$A41, COLUMN('C1'!AN$1), 1)</f>
        <v/>
      </c>
      <c r="AO41" t="str">
        <f ca="1">MID('C1'!$A41, COLUMN('C1'!AO$1), 1)</f>
        <v/>
      </c>
      <c r="AP41" t="str">
        <f ca="1">MID('C1'!$A41, COLUMN('C1'!AP$1), 1)</f>
        <v/>
      </c>
      <c r="AQ41" t="str">
        <f ca="1">MID('C1'!$A41, COLUMN('C1'!AQ$1), 1)</f>
        <v/>
      </c>
      <c r="AR41" t="str">
        <f ca="1">MID('C1'!$A41, COLUMN('C1'!AR$1), 1)</f>
        <v/>
      </c>
      <c r="AS41" t="str">
        <f ca="1">MID('C1'!$A41, COLUMN('C1'!AS$1), 1)</f>
        <v/>
      </c>
      <c r="AT41" t="str">
        <f ca="1">MID('C1'!$A41, COLUMN('C1'!AT$1), 1)</f>
        <v/>
      </c>
      <c r="AU41" t="str">
        <f ca="1">MID('C1'!$A41, COLUMN('C1'!AU$1), 1)</f>
        <v/>
      </c>
      <c r="AV41" t="str">
        <f ca="1">MID('C1'!$A41, COLUMN('C1'!AV$1), 1)</f>
        <v/>
      </c>
      <c r="AW41" t="str">
        <f ca="1">MID('C1'!$A41, COLUMN('C1'!AW$1), 1)</f>
        <v/>
      </c>
      <c r="AX41" t="str">
        <f ca="1">MID('C1'!$A41, COLUMN('C1'!AX$1), 1)</f>
        <v/>
      </c>
      <c r="AY41" t="str">
        <f ca="1">MID('C1'!$A41, COLUMN('C1'!AY$1), 1)</f>
        <v/>
      </c>
      <c r="AZ41" t="str">
        <f ca="1">MID('C1'!$A41, COLUMN('C1'!AZ$1), 1)</f>
        <v/>
      </c>
      <c r="BA41" t="str">
        <f ca="1">MID('C1'!$A41, COLUMN('C1'!BA$1), 1)</f>
        <v/>
      </c>
      <c r="BB41" t="str">
        <f ca="1">MID('C1'!$A41, COLUMN('C1'!BB$1), 1)</f>
        <v/>
      </c>
      <c r="BC41" t="str">
        <f ca="1">MID('C1'!$A41, COLUMN('C1'!BC$1), 1)</f>
        <v/>
      </c>
      <c r="BD41" t="str">
        <f ca="1">MID('C1'!$A41, COLUMN('C1'!BD$1), 1)</f>
        <v/>
      </c>
      <c r="BE41" t="str">
        <f ca="1">MID('C1'!$A41, COLUMN('C1'!BE$1), 1)</f>
        <v/>
      </c>
      <c r="BF41" t="str">
        <f ca="1">MID('C1'!$A41, COLUMN('C1'!BF$1), 1)</f>
        <v/>
      </c>
      <c r="BG41" t="str">
        <f ca="1">MID('C1'!$A41, COLUMN('C1'!BG$1), 1)</f>
        <v/>
      </c>
      <c r="BH41" t="str">
        <f ca="1">MID('C1'!$A41, COLUMN('C1'!BH$1), 1)</f>
        <v/>
      </c>
      <c r="BI41" t="str">
        <f ca="1">MID('C1'!$A41, COLUMN('C1'!BI$1), 1)</f>
        <v/>
      </c>
      <c r="BJ41" t="str">
        <f ca="1">MID('C1'!$A41, COLUMN('C1'!BJ$1), 1)</f>
        <v/>
      </c>
      <c r="BK41" t="str">
        <f ca="1">MID('C1'!$A41, COLUMN('C1'!BK$1), 1)</f>
        <v/>
      </c>
      <c r="BL41" t="str">
        <f ca="1">MID('C1'!$A41, COLUMN('C1'!BL$1), 1)</f>
        <v/>
      </c>
      <c r="BM41" t="str">
        <f ca="1">MID('C1'!$A41, COLUMN('C1'!BM$1), 1)</f>
        <v/>
      </c>
      <c r="BN41" t="str">
        <f ca="1">MID('C1'!$A41, COLUMN('C1'!BN$1), 1)</f>
        <v/>
      </c>
      <c r="BO41" t="str">
        <f ca="1">MID('C1'!$A41, COLUMN('C1'!BO$1), 1)</f>
        <v/>
      </c>
      <c r="BP41" t="str">
        <f ca="1">MID('C1'!$A41, COLUMN('C1'!BP$1), 1)</f>
        <v/>
      </c>
      <c r="BQ41" t="str">
        <f ca="1">MID('C1'!$A41, COLUMN('C1'!BQ$1), 1)</f>
        <v/>
      </c>
      <c r="BR41" t="str">
        <f ca="1">MID('C1'!$A41, COLUMN('C1'!BR$1), 1)</f>
        <v/>
      </c>
      <c r="BS41" t="str">
        <f ca="1">MID('C1'!$A41, COLUMN('C1'!BS$1), 1)</f>
        <v/>
      </c>
      <c r="BT41" t="str">
        <f ca="1">MID('C1'!$A41, COLUMN('C1'!BT$1), 1)</f>
        <v/>
      </c>
      <c r="BU41" t="str">
        <f ca="1">MID('C1'!$A41, COLUMN('C1'!BU$1), 1)</f>
        <v/>
      </c>
      <c r="BV41" t="str">
        <f ca="1">MID('C1'!$A41, COLUMN('C1'!BV$1), 1)</f>
        <v/>
      </c>
      <c r="BW41" t="str">
        <f ca="1">MID('C1'!$A41, COLUMN('C1'!BW$1), 1)</f>
        <v/>
      </c>
      <c r="BX41" t="str">
        <f ca="1">MID('C1'!$A41, COLUMN('C1'!BX$1), 1)</f>
        <v/>
      </c>
      <c r="BY41" t="str">
        <f ca="1">MID('C1'!$A41, COLUMN('C1'!BY$1), 1)</f>
        <v/>
      </c>
      <c r="BZ41" t="str">
        <f ca="1">MID('C1'!$A41, COLUMN('C1'!BZ$1), 1)</f>
        <v/>
      </c>
      <c r="CA41" t="str">
        <f ca="1">MID('C1'!$A41, COLUMN('C1'!CA$1), 1)</f>
        <v/>
      </c>
      <c r="CB41" t="str">
        <f ca="1">MID('C1'!$A41, COLUMN('C1'!CB$1), 1)</f>
        <v/>
      </c>
      <c r="CC41" t="str">
        <f ca="1">MID('C1'!$A41, COLUMN('C1'!CC$1), 1)</f>
        <v/>
      </c>
      <c r="CD41" t="str">
        <f ca="1">MID('C1'!$A41, COLUMN('C1'!CD$1), 1)</f>
        <v/>
      </c>
      <c r="CE41" t="str">
        <f ca="1">MID('C1'!$A41, COLUMN('C1'!CE$1), 1)</f>
        <v/>
      </c>
      <c r="CF41" t="str">
        <f ca="1">MID('C1'!$A41, COLUMN('C1'!CF$1), 1)</f>
        <v/>
      </c>
      <c r="CG41" t="str">
        <f ca="1">MID('C1'!$A41, COLUMN('C1'!CG$1), 1)</f>
        <v/>
      </c>
      <c r="CH41" t="str">
        <f ca="1">MID('C1'!$A41, COLUMN('C1'!CH$1), 1)</f>
        <v/>
      </c>
      <c r="CI41" t="str">
        <f ca="1">MID('C1'!$A41, COLUMN('C1'!CI$1), 1)</f>
        <v/>
      </c>
      <c r="CJ41" t="str">
        <f ca="1">MID('C1'!$A41, COLUMN('C1'!CJ$1), 1)</f>
        <v/>
      </c>
      <c r="CK41" t="str">
        <f ca="1">MID('C1'!$A41, COLUMN('C1'!CK$1), 1)</f>
        <v/>
      </c>
      <c r="CL41" t="str">
        <f ca="1">MID('C1'!$A41, COLUMN('C1'!CL$1), 1)</f>
        <v/>
      </c>
      <c r="CM41" t="str">
        <f ca="1">MID('C1'!$A41, COLUMN('C1'!CM$1), 1)</f>
        <v/>
      </c>
      <c r="CN41" t="str">
        <f ca="1">MID('C1'!$A41, COLUMN('C1'!CN$1), 1)</f>
        <v/>
      </c>
      <c r="CO41" t="str">
        <f ca="1">MID('C1'!$A41, COLUMN('C1'!CO$1), 1)</f>
        <v/>
      </c>
      <c r="CP41" t="str">
        <f ca="1">MID('C1'!$A41, COLUMN('C1'!CP$1), 1)</f>
        <v/>
      </c>
      <c r="CQ41" t="str">
        <f ca="1">MID('C1'!$A41, COLUMN('C1'!CQ$1), 1)</f>
        <v/>
      </c>
      <c r="CR41" t="str">
        <f ca="1">MID('C1'!$A41, COLUMN('C1'!CR$1), 1)</f>
        <v/>
      </c>
      <c r="CS41" t="str">
        <f ca="1">MID('C1'!$A41, COLUMN('C1'!CS$1), 1)</f>
        <v/>
      </c>
      <c r="CT41" t="str">
        <f ca="1">MID('C1'!$A41, COLUMN('C1'!CT$1), 1)</f>
        <v/>
      </c>
      <c r="CU41" t="str">
        <f ca="1">MID('C1'!$A41, COLUMN('C1'!CU$1), 1)</f>
        <v/>
      </c>
      <c r="CV41" t="str">
        <f ca="1">MID('C1'!$A41, COLUMN('C1'!CV$1), 1)</f>
        <v/>
      </c>
      <c r="CW41" t="str">
        <f ca="1">MID('C1'!$A41, COLUMN('C1'!CW$1), 1)</f>
        <v/>
      </c>
      <c r="CX41" t="str">
        <f ca="1">MID('C1'!$A41, COLUMN('C1'!CX$1), 1)</f>
        <v/>
      </c>
      <c r="CY41" t="str">
        <f ca="1">MID('C1'!$A41, COLUMN('C1'!CY$1), 1)</f>
        <v/>
      </c>
      <c r="CZ41" t="str">
        <f ca="1">MID('C1'!$A41, COLUMN('C1'!CZ$1), 1)</f>
        <v/>
      </c>
      <c r="DA41" t="str">
        <f ca="1">MID('C1'!$A41, COLUMN('C1'!DA$1), 1)</f>
        <v/>
      </c>
      <c r="DB41" t="str">
        <f ca="1">MID('C1'!$A41, COLUMN('C1'!DB$1), 1)</f>
        <v/>
      </c>
      <c r="DC41" t="str">
        <f ca="1">MID('C1'!$A41, COLUMN('C1'!DC$1), 1)</f>
        <v/>
      </c>
      <c r="DD41" t="str">
        <f ca="1">MID('C1'!$A41, COLUMN('C1'!DD$1), 1)</f>
        <v/>
      </c>
      <c r="DE41" t="str">
        <f ca="1">MID('C1'!$A41, COLUMN('C1'!DE$1), 1)</f>
        <v/>
      </c>
      <c r="DF41" t="str">
        <f ca="1">MID('C1'!$A41, COLUMN('C1'!DF$1), 1)</f>
        <v/>
      </c>
      <c r="DG41" t="str">
        <f ca="1">MID('C1'!$A41, COLUMN('C1'!DG$1), 1)</f>
        <v/>
      </c>
      <c r="DH41" t="str">
        <f ca="1">MID('C1'!$A41, COLUMN('C1'!DH$1), 1)</f>
        <v/>
      </c>
      <c r="DI41" t="str">
        <f ca="1">MID('C1'!$A41, COLUMN('C1'!DI$1), 1)</f>
        <v/>
      </c>
      <c r="DJ41" t="str">
        <f ca="1">MID('C1'!$A41, COLUMN('C1'!DJ$1), 1)</f>
        <v/>
      </c>
      <c r="DK41" t="str">
        <f ca="1">MID('C1'!$A41, COLUMN('C1'!DK$1), 1)</f>
        <v/>
      </c>
      <c r="DL41" t="str">
        <f ca="1">MID('C1'!$A41, COLUMN('C1'!DL$1), 1)</f>
        <v/>
      </c>
      <c r="DM41" t="str">
        <f ca="1">MID('C1'!$A41, COLUMN('C1'!DM$1), 1)</f>
        <v/>
      </c>
      <c r="DN41" t="str">
        <f ca="1">MID('C1'!$A41, COLUMN('C1'!DN$1), 1)</f>
        <v/>
      </c>
      <c r="DO41" t="str">
        <f ca="1">MID('C1'!$A41, COLUMN('C1'!DO$1), 1)</f>
        <v/>
      </c>
      <c r="DP41" t="str">
        <f ca="1">MID('C1'!$A41, COLUMN('C1'!DP$1), 1)</f>
        <v/>
      </c>
      <c r="DQ41" t="str">
        <f ca="1">MID('C1'!$A41, COLUMN('C1'!DQ$1), 1)</f>
        <v/>
      </c>
      <c r="DR41" t="str">
        <f ca="1">MID('C1'!$A41, COLUMN('C1'!DR$1), 1)</f>
        <v/>
      </c>
      <c r="DS41" t="str">
        <f ca="1">MID('C1'!$A41, COLUMN('C1'!DS$1), 1)</f>
        <v/>
      </c>
      <c r="DT41" t="str">
        <f ca="1">MID('C1'!$A41, COLUMN('C1'!DT$1), 1)</f>
        <v/>
      </c>
      <c r="DU41" t="str">
        <f ca="1">MID('C1'!$A41, COLUMN('C1'!DU$1), 1)</f>
        <v/>
      </c>
      <c r="DV41" t="str">
        <f ca="1">MID('C1'!$A41, COLUMN('C1'!DV$1), 1)</f>
        <v/>
      </c>
      <c r="DW41" t="str">
        <f ca="1">MID('C1'!$A41, COLUMN('C1'!DW$1), 1)</f>
        <v/>
      </c>
      <c r="DX41" t="str">
        <f ca="1">MID('C1'!$A41, COLUMN('C1'!DX$1), 1)</f>
        <v/>
      </c>
    </row>
    <row r="42" spans="1:128" x14ac:dyDescent="0.45">
      <c r="A42" t="str">
        <f ca="1">MID('C1'!$A42, COLUMN('C1'!A$1), 1)</f>
        <v/>
      </c>
      <c r="B42" t="str">
        <f ca="1">MID('C1'!$A42, COLUMN('C1'!B$1), 1)</f>
        <v/>
      </c>
      <c r="C42" t="str">
        <f ca="1">MID('C1'!$A42, COLUMN('C1'!C$1), 1)</f>
        <v/>
      </c>
      <c r="D42" s="4" t="str">
        <f ca="1">MID('C1'!$A42, COLUMN('C1'!D$1), 1)</f>
        <v/>
      </c>
      <c r="E42" t="str">
        <f ca="1">MID('C1'!$A42, COLUMN('C1'!E$1), 1)</f>
        <v/>
      </c>
      <c r="F42" t="str">
        <f ca="1">MID('C1'!$A42, COLUMN('C1'!F$1), 1)</f>
        <v/>
      </c>
      <c r="G42" t="str">
        <f ca="1">MID('C1'!$A42, COLUMN('C1'!G$1), 1)</f>
        <v/>
      </c>
      <c r="H42" t="str">
        <f ca="1">MID('C1'!$A42, COLUMN('C1'!H$1), 1)</f>
        <v/>
      </c>
      <c r="I42" t="str">
        <f ca="1">MID('C1'!$A42, COLUMN('C1'!I$1), 1)</f>
        <v/>
      </c>
      <c r="J42" t="str">
        <f ca="1">MID('C1'!$A42, COLUMN('C1'!J$1), 1)</f>
        <v/>
      </c>
      <c r="K42" t="str">
        <f ca="1">MID('C1'!$A42, COLUMN('C1'!K$1), 1)</f>
        <v/>
      </c>
      <c r="L42" t="str">
        <f ca="1">MID('C1'!$A42, COLUMN('C1'!L$1), 1)</f>
        <v/>
      </c>
      <c r="M42" t="str">
        <f ca="1">MID('C1'!$A42, COLUMN('C1'!M$1), 1)</f>
        <v/>
      </c>
      <c r="N42" t="str">
        <f ca="1">MID('C1'!$A42, COLUMN('C1'!N$1), 1)</f>
        <v/>
      </c>
      <c r="O42" t="str">
        <f ca="1">MID('C1'!$A42, COLUMN('C1'!O$1), 1)</f>
        <v/>
      </c>
      <c r="P42" t="str">
        <f ca="1">MID('C1'!$A42, COLUMN('C1'!P$1), 1)</f>
        <v/>
      </c>
      <c r="Q42" t="str">
        <f ca="1">MID('C1'!$A42, COLUMN('C1'!Q$1), 1)</f>
        <v/>
      </c>
      <c r="R42" t="str">
        <f ca="1">MID('C1'!$A42, COLUMN('C1'!R$1), 1)</f>
        <v/>
      </c>
      <c r="S42" t="str">
        <f ca="1">MID('C1'!$A42, COLUMN('C1'!S$1), 1)</f>
        <v/>
      </c>
      <c r="T42" t="str">
        <f ca="1">MID('C1'!$A42, COLUMN('C1'!T$1), 1)</f>
        <v/>
      </c>
      <c r="U42" t="str">
        <f ca="1">MID('C1'!$A42, COLUMN('C1'!U$1), 1)</f>
        <v/>
      </c>
      <c r="V42" t="str">
        <f ca="1">MID('C1'!$A42, COLUMN('C1'!V$1), 1)</f>
        <v/>
      </c>
      <c r="W42" t="str">
        <f ca="1">MID('C1'!$A42, COLUMN('C1'!W$1), 1)</f>
        <v/>
      </c>
      <c r="X42" t="str">
        <f ca="1">MID('C1'!$A42, COLUMN('C1'!X$1), 1)</f>
        <v/>
      </c>
      <c r="Y42" t="str">
        <f ca="1">MID('C1'!$A42, COLUMN('C1'!Y$1), 1)</f>
        <v/>
      </c>
      <c r="Z42" t="str">
        <f ca="1">MID('C1'!$A42, COLUMN('C1'!Z$1), 1)</f>
        <v/>
      </c>
      <c r="AA42" t="str">
        <f ca="1">MID('C1'!$A42, COLUMN('C1'!AA$1), 1)</f>
        <v/>
      </c>
      <c r="AB42" t="str">
        <f ca="1">MID('C1'!$A42, COLUMN('C1'!AB$1), 1)</f>
        <v/>
      </c>
      <c r="AC42" t="str">
        <f ca="1">MID('C1'!$A42, COLUMN('C1'!AC$1), 1)</f>
        <v/>
      </c>
      <c r="AD42" t="str">
        <f ca="1">MID('C1'!$A42, COLUMN('C1'!AD$1), 1)</f>
        <v/>
      </c>
      <c r="AE42" t="str">
        <f ca="1">MID('C1'!$A42, COLUMN('C1'!AE$1), 1)</f>
        <v/>
      </c>
      <c r="AF42" t="str">
        <f ca="1">MID('C1'!$A42, COLUMN('C1'!AF$1), 1)</f>
        <v/>
      </c>
      <c r="AG42" t="str">
        <f ca="1">MID('C1'!$A42, COLUMN('C1'!AG$1), 1)</f>
        <v/>
      </c>
      <c r="AH42" t="str">
        <f ca="1">MID('C1'!$A42, COLUMN('C1'!AH$1), 1)</f>
        <v/>
      </c>
      <c r="AI42" t="str">
        <f ca="1">MID('C1'!$A42, COLUMN('C1'!AI$1), 1)</f>
        <v/>
      </c>
      <c r="AJ42" t="str">
        <f ca="1">MID('C1'!$A42, COLUMN('C1'!AJ$1), 1)</f>
        <v/>
      </c>
      <c r="AK42" t="str">
        <f ca="1">MID('C1'!$A42, COLUMN('C1'!AK$1), 1)</f>
        <v/>
      </c>
      <c r="AL42" t="str">
        <f ca="1">MID('C1'!$A42, COLUMN('C1'!AL$1), 1)</f>
        <v/>
      </c>
      <c r="AM42" t="str">
        <f ca="1">MID('C1'!$A42, COLUMN('C1'!AM$1), 1)</f>
        <v/>
      </c>
      <c r="AN42" t="str">
        <f ca="1">MID('C1'!$A42, COLUMN('C1'!AN$1), 1)</f>
        <v/>
      </c>
      <c r="AO42" t="str">
        <f ca="1">MID('C1'!$A42, COLUMN('C1'!AO$1), 1)</f>
        <v/>
      </c>
      <c r="AP42" t="str">
        <f ca="1">MID('C1'!$A42, COLUMN('C1'!AP$1), 1)</f>
        <v/>
      </c>
      <c r="AQ42" t="str">
        <f ca="1">MID('C1'!$A42, COLUMN('C1'!AQ$1), 1)</f>
        <v/>
      </c>
      <c r="AR42" t="str">
        <f ca="1">MID('C1'!$A42, COLUMN('C1'!AR$1), 1)</f>
        <v/>
      </c>
      <c r="AS42" t="str">
        <f ca="1">MID('C1'!$A42, COLUMN('C1'!AS$1), 1)</f>
        <v/>
      </c>
      <c r="AT42" t="str">
        <f ca="1">MID('C1'!$A42, COLUMN('C1'!AT$1), 1)</f>
        <v/>
      </c>
      <c r="AU42" t="str">
        <f ca="1">MID('C1'!$A42, COLUMN('C1'!AU$1), 1)</f>
        <v/>
      </c>
      <c r="AV42" t="str">
        <f ca="1">MID('C1'!$A42, COLUMN('C1'!AV$1), 1)</f>
        <v/>
      </c>
      <c r="AW42" t="str">
        <f ca="1">MID('C1'!$A42, COLUMN('C1'!AW$1), 1)</f>
        <v/>
      </c>
      <c r="AX42" t="str">
        <f ca="1">MID('C1'!$A42, COLUMN('C1'!AX$1), 1)</f>
        <v/>
      </c>
      <c r="AY42" t="str">
        <f ca="1">MID('C1'!$A42, COLUMN('C1'!AY$1), 1)</f>
        <v/>
      </c>
      <c r="AZ42" t="str">
        <f ca="1">MID('C1'!$A42, COLUMN('C1'!AZ$1), 1)</f>
        <v/>
      </c>
      <c r="BA42" t="str">
        <f ca="1">MID('C1'!$A42, COLUMN('C1'!BA$1), 1)</f>
        <v/>
      </c>
      <c r="BB42" t="str">
        <f ca="1">MID('C1'!$A42, COLUMN('C1'!BB$1), 1)</f>
        <v/>
      </c>
      <c r="BC42" t="str">
        <f ca="1">MID('C1'!$A42, COLUMN('C1'!BC$1), 1)</f>
        <v/>
      </c>
      <c r="BD42" t="str">
        <f ca="1">MID('C1'!$A42, COLUMN('C1'!BD$1), 1)</f>
        <v/>
      </c>
      <c r="BE42" t="str">
        <f ca="1">MID('C1'!$A42, COLUMN('C1'!BE$1), 1)</f>
        <v/>
      </c>
      <c r="BF42" t="str">
        <f ca="1">MID('C1'!$A42, COLUMN('C1'!BF$1), 1)</f>
        <v/>
      </c>
      <c r="BG42" t="str">
        <f ca="1">MID('C1'!$A42, COLUMN('C1'!BG$1), 1)</f>
        <v/>
      </c>
      <c r="BH42" t="str">
        <f ca="1">MID('C1'!$A42, COLUMN('C1'!BH$1), 1)</f>
        <v/>
      </c>
      <c r="BI42" t="str">
        <f ca="1">MID('C1'!$A42, COLUMN('C1'!BI$1), 1)</f>
        <v/>
      </c>
      <c r="BJ42" t="str">
        <f ca="1">MID('C1'!$A42, COLUMN('C1'!BJ$1), 1)</f>
        <v/>
      </c>
      <c r="BK42" t="str">
        <f ca="1">MID('C1'!$A42, COLUMN('C1'!BK$1), 1)</f>
        <v/>
      </c>
      <c r="BL42" t="str">
        <f ca="1">MID('C1'!$A42, COLUMN('C1'!BL$1), 1)</f>
        <v/>
      </c>
      <c r="BM42" t="str">
        <f ca="1">MID('C1'!$A42, COLUMN('C1'!BM$1), 1)</f>
        <v/>
      </c>
      <c r="BN42" t="str">
        <f ca="1">MID('C1'!$A42, COLUMN('C1'!BN$1), 1)</f>
        <v/>
      </c>
      <c r="BO42" t="str">
        <f ca="1">MID('C1'!$A42, COLUMN('C1'!BO$1), 1)</f>
        <v/>
      </c>
      <c r="BP42" t="str">
        <f ca="1">MID('C1'!$A42, COLUMN('C1'!BP$1), 1)</f>
        <v/>
      </c>
      <c r="BQ42" t="str">
        <f ca="1">MID('C1'!$A42, COLUMN('C1'!BQ$1), 1)</f>
        <v/>
      </c>
      <c r="BR42" t="str">
        <f ca="1">MID('C1'!$A42, COLUMN('C1'!BR$1), 1)</f>
        <v/>
      </c>
      <c r="BS42" t="str">
        <f ca="1">MID('C1'!$A42, COLUMN('C1'!BS$1), 1)</f>
        <v/>
      </c>
      <c r="BT42" t="str">
        <f ca="1">MID('C1'!$A42, COLUMN('C1'!BT$1), 1)</f>
        <v/>
      </c>
      <c r="BU42" t="str">
        <f ca="1">MID('C1'!$A42, COLUMN('C1'!BU$1), 1)</f>
        <v/>
      </c>
      <c r="BV42" t="str">
        <f ca="1">MID('C1'!$A42, COLUMN('C1'!BV$1), 1)</f>
        <v/>
      </c>
      <c r="BW42" t="str">
        <f ca="1">MID('C1'!$A42, COLUMN('C1'!BW$1), 1)</f>
        <v/>
      </c>
      <c r="BX42" t="str">
        <f ca="1">MID('C1'!$A42, COLUMN('C1'!BX$1), 1)</f>
        <v/>
      </c>
      <c r="BY42" t="str">
        <f ca="1">MID('C1'!$A42, COLUMN('C1'!BY$1), 1)</f>
        <v/>
      </c>
      <c r="BZ42" t="str">
        <f ca="1">MID('C1'!$A42, COLUMN('C1'!BZ$1), 1)</f>
        <v/>
      </c>
      <c r="CA42" t="str">
        <f ca="1">MID('C1'!$A42, COLUMN('C1'!CA$1), 1)</f>
        <v/>
      </c>
      <c r="CB42" t="str">
        <f ca="1">MID('C1'!$A42, COLUMN('C1'!CB$1), 1)</f>
        <v/>
      </c>
      <c r="CC42" t="str">
        <f ca="1">MID('C1'!$A42, COLUMN('C1'!CC$1), 1)</f>
        <v/>
      </c>
      <c r="CD42" t="str">
        <f ca="1">MID('C1'!$A42, COLUMN('C1'!CD$1), 1)</f>
        <v/>
      </c>
      <c r="CE42" t="str">
        <f ca="1">MID('C1'!$A42, COLUMN('C1'!CE$1), 1)</f>
        <v/>
      </c>
      <c r="CF42" t="str">
        <f ca="1">MID('C1'!$A42, COLUMN('C1'!CF$1), 1)</f>
        <v/>
      </c>
      <c r="CG42" t="str">
        <f ca="1">MID('C1'!$A42, COLUMN('C1'!CG$1), 1)</f>
        <v/>
      </c>
      <c r="CH42" t="str">
        <f ca="1">MID('C1'!$A42, COLUMN('C1'!CH$1), 1)</f>
        <v/>
      </c>
      <c r="CI42" t="str">
        <f ca="1">MID('C1'!$A42, COLUMN('C1'!CI$1), 1)</f>
        <v/>
      </c>
      <c r="CJ42" t="str">
        <f ca="1">MID('C1'!$A42, COLUMN('C1'!CJ$1), 1)</f>
        <v/>
      </c>
      <c r="CK42" t="str">
        <f ca="1">MID('C1'!$A42, COLUMN('C1'!CK$1), 1)</f>
        <v/>
      </c>
      <c r="CL42" t="str">
        <f ca="1">MID('C1'!$A42, COLUMN('C1'!CL$1), 1)</f>
        <v/>
      </c>
      <c r="CM42" t="str">
        <f ca="1">MID('C1'!$A42, COLUMN('C1'!CM$1), 1)</f>
        <v/>
      </c>
      <c r="CN42" t="str">
        <f ca="1">MID('C1'!$A42, COLUMN('C1'!CN$1), 1)</f>
        <v/>
      </c>
      <c r="CO42" t="str">
        <f ca="1">MID('C1'!$A42, COLUMN('C1'!CO$1), 1)</f>
        <v/>
      </c>
      <c r="CP42" t="str">
        <f ca="1">MID('C1'!$A42, COLUMN('C1'!CP$1), 1)</f>
        <v/>
      </c>
      <c r="CQ42" t="str">
        <f ca="1">MID('C1'!$A42, COLUMN('C1'!CQ$1), 1)</f>
        <v/>
      </c>
      <c r="CR42" t="str">
        <f ca="1">MID('C1'!$A42, COLUMN('C1'!CR$1), 1)</f>
        <v/>
      </c>
      <c r="CS42" t="str">
        <f ca="1">MID('C1'!$A42, COLUMN('C1'!CS$1), 1)</f>
        <v/>
      </c>
      <c r="CT42" t="str">
        <f ca="1">MID('C1'!$A42, COLUMN('C1'!CT$1), 1)</f>
        <v/>
      </c>
      <c r="CU42" t="str">
        <f ca="1">MID('C1'!$A42, COLUMN('C1'!CU$1), 1)</f>
        <v/>
      </c>
      <c r="CV42" t="str">
        <f ca="1">MID('C1'!$A42, COLUMN('C1'!CV$1), 1)</f>
        <v/>
      </c>
      <c r="CW42" t="str">
        <f ca="1">MID('C1'!$A42, COLUMN('C1'!CW$1), 1)</f>
        <v/>
      </c>
      <c r="CX42" t="str">
        <f ca="1">MID('C1'!$A42, COLUMN('C1'!CX$1), 1)</f>
        <v/>
      </c>
      <c r="CY42" t="str">
        <f ca="1">MID('C1'!$A42, COLUMN('C1'!CY$1), 1)</f>
        <v/>
      </c>
      <c r="CZ42" t="str">
        <f ca="1">MID('C1'!$A42, COLUMN('C1'!CZ$1), 1)</f>
        <v/>
      </c>
      <c r="DA42" t="str">
        <f ca="1">MID('C1'!$A42, COLUMN('C1'!DA$1), 1)</f>
        <v/>
      </c>
      <c r="DB42" t="str">
        <f ca="1">MID('C1'!$A42, COLUMN('C1'!DB$1), 1)</f>
        <v/>
      </c>
      <c r="DC42" t="str">
        <f ca="1">MID('C1'!$A42, COLUMN('C1'!DC$1), 1)</f>
        <v/>
      </c>
      <c r="DD42" t="str">
        <f ca="1">MID('C1'!$A42, COLUMN('C1'!DD$1), 1)</f>
        <v/>
      </c>
      <c r="DE42" t="str">
        <f ca="1">MID('C1'!$A42, COLUMN('C1'!DE$1), 1)</f>
        <v/>
      </c>
      <c r="DF42" t="str">
        <f ca="1">MID('C1'!$A42, COLUMN('C1'!DF$1), 1)</f>
        <v/>
      </c>
      <c r="DG42" t="str">
        <f ca="1">MID('C1'!$A42, COLUMN('C1'!DG$1), 1)</f>
        <v/>
      </c>
      <c r="DH42" t="str">
        <f ca="1">MID('C1'!$A42, COLUMN('C1'!DH$1), 1)</f>
        <v/>
      </c>
      <c r="DI42" t="str">
        <f ca="1">MID('C1'!$A42, COLUMN('C1'!DI$1), 1)</f>
        <v/>
      </c>
      <c r="DJ42" t="str">
        <f ca="1">MID('C1'!$A42, COLUMN('C1'!DJ$1), 1)</f>
        <v/>
      </c>
      <c r="DK42" t="str">
        <f ca="1">MID('C1'!$A42, COLUMN('C1'!DK$1), 1)</f>
        <v/>
      </c>
      <c r="DL42" t="str">
        <f ca="1">MID('C1'!$A42, COLUMN('C1'!DL$1), 1)</f>
        <v/>
      </c>
      <c r="DM42" t="str">
        <f ca="1">MID('C1'!$A42, COLUMN('C1'!DM$1), 1)</f>
        <v/>
      </c>
      <c r="DN42" t="str">
        <f ca="1">MID('C1'!$A42, COLUMN('C1'!DN$1), 1)</f>
        <v/>
      </c>
      <c r="DO42" t="str">
        <f ca="1">MID('C1'!$A42, COLUMN('C1'!DO$1), 1)</f>
        <v/>
      </c>
      <c r="DP42" t="str">
        <f ca="1">MID('C1'!$A42, COLUMN('C1'!DP$1), 1)</f>
        <v/>
      </c>
      <c r="DQ42" t="str">
        <f ca="1">MID('C1'!$A42, COLUMN('C1'!DQ$1), 1)</f>
        <v/>
      </c>
      <c r="DR42" t="str">
        <f ca="1">MID('C1'!$A42, COLUMN('C1'!DR$1), 1)</f>
        <v/>
      </c>
      <c r="DS42" t="str">
        <f ca="1">MID('C1'!$A42, COLUMN('C1'!DS$1), 1)</f>
        <v/>
      </c>
      <c r="DT42" t="str">
        <f ca="1">MID('C1'!$A42, COLUMN('C1'!DT$1), 1)</f>
        <v/>
      </c>
      <c r="DU42" t="str">
        <f ca="1">MID('C1'!$A42, COLUMN('C1'!DU$1), 1)</f>
        <v/>
      </c>
      <c r="DV42" t="str">
        <f ca="1">MID('C1'!$A42, COLUMN('C1'!DV$1), 1)</f>
        <v/>
      </c>
      <c r="DW42" t="str">
        <f ca="1">MID('C1'!$A42, COLUMN('C1'!DW$1), 1)</f>
        <v/>
      </c>
      <c r="DX42" t="str">
        <f ca="1">MID('C1'!$A42, COLUMN('C1'!DX$1), 1)</f>
        <v/>
      </c>
    </row>
    <row r="43" spans="1:128" x14ac:dyDescent="0.45">
      <c r="A43" t="str">
        <f ca="1">MID('C1'!$A43, COLUMN('C1'!A$1), 1)</f>
        <v/>
      </c>
      <c r="B43" t="str">
        <f ca="1">MID('C1'!$A43, COLUMN('C1'!B$1), 1)</f>
        <v/>
      </c>
      <c r="C43" t="str">
        <f ca="1">MID('C1'!$A43, COLUMN('C1'!C$1), 1)</f>
        <v/>
      </c>
      <c r="D43" s="4" t="str">
        <f ca="1">MID('C1'!$A43, COLUMN('C1'!D$1), 1)</f>
        <v/>
      </c>
      <c r="E43" t="str">
        <f ca="1">MID('C1'!$A43, COLUMN('C1'!E$1), 1)</f>
        <v/>
      </c>
      <c r="F43" t="str">
        <f ca="1">MID('C1'!$A43, COLUMN('C1'!F$1), 1)</f>
        <v/>
      </c>
      <c r="G43" t="str">
        <f ca="1">MID('C1'!$A43, COLUMN('C1'!G$1), 1)</f>
        <v/>
      </c>
      <c r="H43" t="str">
        <f ca="1">MID('C1'!$A43, COLUMN('C1'!H$1), 1)</f>
        <v/>
      </c>
      <c r="I43" t="str">
        <f ca="1">MID('C1'!$A43, COLUMN('C1'!I$1), 1)</f>
        <v/>
      </c>
      <c r="J43" t="str">
        <f ca="1">MID('C1'!$A43, COLUMN('C1'!J$1), 1)</f>
        <v/>
      </c>
      <c r="K43" t="str">
        <f ca="1">MID('C1'!$A43, COLUMN('C1'!K$1), 1)</f>
        <v/>
      </c>
      <c r="L43" t="str">
        <f ca="1">MID('C1'!$A43, COLUMN('C1'!L$1), 1)</f>
        <v/>
      </c>
      <c r="M43" t="str">
        <f ca="1">MID('C1'!$A43, COLUMN('C1'!M$1), 1)</f>
        <v/>
      </c>
      <c r="N43" t="str">
        <f ca="1">MID('C1'!$A43, COLUMN('C1'!N$1), 1)</f>
        <v/>
      </c>
      <c r="O43" t="str">
        <f ca="1">MID('C1'!$A43, COLUMN('C1'!O$1), 1)</f>
        <v/>
      </c>
      <c r="P43" t="str">
        <f ca="1">MID('C1'!$A43, COLUMN('C1'!P$1), 1)</f>
        <v/>
      </c>
      <c r="Q43" t="str">
        <f ca="1">MID('C1'!$A43, COLUMN('C1'!Q$1), 1)</f>
        <v/>
      </c>
      <c r="R43" t="str">
        <f ca="1">MID('C1'!$A43, COLUMN('C1'!R$1), 1)</f>
        <v/>
      </c>
      <c r="S43" t="str">
        <f ca="1">MID('C1'!$A43, COLUMN('C1'!S$1), 1)</f>
        <v/>
      </c>
      <c r="T43" t="str">
        <f ca="1">MID('C1'!$A43, COLUMN('C1'!T$1), 1)</f>
        <v/>
      </c>
      <c r="U43" t="str">
        <f ca="1">MID('C1'!$A43, COLUMN('C1'!U$1), 1)</f>
        <v/>
      </c>
      <c r="V43" t="str">
        <f ca="1">MID('C1'!$A43, COLUMN('C1'!V$1), 1)</f>
        <v/>
      </c>
      <c r="W43" t="str">
        <f ca="1">MID('C1'!$A43, COLUMN('C1'!W$1), 1)</f>
        <v/>
      </c>
      <c r="X43" t="str">
        <f ca="1">MID('C1'!$A43, COLUMN('C1'!X$1), 1)</f>
        <v/>
      </c>
      <c r="Y43" t="str">
        <f ca="1">MID('C1'!$A43, COLUMN('C1'!Y$1), 1)</f>
        <v/>
      </c>
      <c r="Z43" t="str">
        <f ca="1">MID('C1'!$A43, COLUMN('C1'!Z$1), 1)</f>
        <v/>
      </c>
      <c r="AA43" t="str">
        <f ca="1">MID('C1'!$A43, COLUMN('C1'!AA$1), 1)</f>
        <v/>
      </c>
      <c r="AB43" t="str">
        <f ca="1">MID('C1'!$A43, COLUMN('C1'!AB$1), 1)</f>
        <v/>
      </c>
      <c r="AC43" t="str">
        <f ca="1">MID('C1'!$A43, COLUMN('C1'!AC$1), 1)</f>
        <v/>
      </c>
      <c r="AD43" t="str">
        <f ca="1">MID('C1'!$A43, COLUMN('C1'!AD$1), 1)</f>
        <v/>
      </c>
      <c r="AE43" t="str">
        <f ca="1">MID('C1'!$A43, COLUMN('C1'!AE$1), 1)</f>
        <v/>
      </c>
      <c r="AF43" t="str">
        <f ca="1">MID('C1'!$A43, COLUMN('C1'!AF$1), 1)</f>
        <v/>
      </c>
      <c r="AG43" t="str">
        <f ca="1">MID('C1'!$A43, COLUMN('C1'!AG$1), 1)</f>
        <v/>
      </c>
      <c r="AH43" t="str">
        <f ca="1">MID('C1'!$A43, COLUMN('C1'!AH$1), 1)</f>
        <v/>
      </c>
      <c r="AI43" t="str">
        <f ca="1">MID('C1'!$A43, COLUMN('C1'!AI$1), 1)</f>
        <v/>
      </c>
      <c r="AJ43" t="str">
        <f ca="1">MID('C1'!$A43, COLUMN('C1'!AJ$1), 1)</f>
        <v/>
      </c>
      <c r="AK43" t="str">
        <f ca="1">MID('C1'!$A43, COLUMN('C1'!AK$1), 1)</f>
        <v/>
      </c>
      <c r="AL43" t="str">
        <f ca="1">MID('C1'!$A43, COLUMN('C1'!AL$1), 1)</f>
        <v/>
      </c>
      <c r="AM43" t="str">
        <f ca="1">MID('C1'!$A43, COLUMN('C1'!AM$1), 1)</f>
        <v/>
      </c>
      <c r="AN43" t="str">
        <f ca="1">MID('C1'!$A43, COLUMN('C1'!AN$1), 1)</f>
        <v/>
      </c>
      <c r="AO43" t="str">
        <f ca="1">MID('C1'!$A43, COLUMN('C1'!AO$1), 1)</f>
        <v/>
      </c>
      <c r="AP43" t="str">
        <f ca="1">MID('C1'!$A43, COLUMN('C1'!AP$1), 1)</f>
        <v/>
      </c>
      <c r="AQ43" t="str">
        <f ca="1">MID('C1'!$A43, COLUMN('C1'!AQ$1), 1)</f>
        <v/>
      </c>
      <c r="AR43" t="str">
        <f ca="1">MID('C1'!$A43, COLUMN('C1'!AR$1), 1)</f>
        <v/>
      </c>
      <c r="AS43" t="str">
        <f ca="1">MID('C1'!$A43, COLUMN('C1'!AS$1), 1)</f>
        <v/>
      </c>
      <c r="AT43" t="str">
        <f ca="1">MID('C1'!$A43, COLUMN('C1'!AT$1), 1)</f>
        <v/>
      </c>
      <c r="AU43" t="str">
        <f ca="1">MID('C1'!$A43, COLUMN('C1'!AU$1), 1)</f>
        <v/>
      </c>
      <c r="AV43" t="str">
        <f ca="1">MID('C1'!$A43, COLUMN('C1'!AV$1), 1)</f>
        <v/>
      </c>
      <c r="AW43" t="str">
        <f ca="1">MID('C1'!$A43, COLUMN('C1'!AW$1), 1)</f>
        <v/>
      </c>
      <c r="AX43" t="str">
        <f ca="1">MID('C1'!$A43, COLUMN('C1'!AX$1), 1)</f>
        <v/>
      </c>
      <c r="AY43" t="str">
        <f ca="1">MID('C1'!$A43, COLUMN('C1'!AY$1), 1)</f>
        <v/>
      </c>
      <c r="AZ43" t="str">
        <f ca="1">MID('C1'!$A43, COLUMN('C1'!AZ$1), 1)</f>
        <v/>
      </c>
      <c r="BA43" t="str">
        <f ca="1">MID('C1'!$A43, COLUMN('C1'!BA$1), 1)</f>
        <v/>
      </c>
      <c r="BB43" t="str">
        <f ca="1">MID('C1'!$A43, COLUMN('C1'!BB$1), 1)</f>
        <v/>
      </c>
      <c r="BC43" t="str">
        <f ca="1">MID('C1'!$A43, COLUMN('C1'!BC$1), 1)</f>
        <v/>
      </c>
      <c r="BD43" t="str">
        <f ca="1">MID('C1'!$A43, COLUMN('C1'!BD$1), 1)</f>
        <v/>
      </c>
      <c r="BE43" t="str">
        <f ca="1">MID('C1'!$A43, COLUMN('C1'!BE$1), 1)</f>
        <v/>
      </c>
      <c r="BF43" t="str">
        <f ca="1">MID('C1'!$A43, COLUMN('C1'!BF$1), 1)</f>
        <v/>
      </c>
      <c r="BG43" t="str">
        <f ca="1">MID('C1'!$A43, COLUMN('C1'!BG$1), 1)</f>
        <v/>
      </c>
      <c r="BH43" t="str">
        <f ca="1">MID('C1'!$A43, COLUMN('C1'!BH$1), 1)</f>
        <v/>
      </c>
      <c r="BI43" t="str">
        <f ca="1">MID('C1'!$A43, COLUMN('C1'!BI$1), 1)</f>
        <v/>
      </c>
      <c r="BJ43" t="str">
        <f ca="1">MID('C1'!$A43, COLUMN('C1'!BJ$1), 1)</f>
        <v/>
      </c>
      <c r="BK43" t="str">
        <f ca="1">MID('C1'!$A43, COLUMN('C1'!BK$1), 1)</f>
        <v/>
      </c>
      <c r="BL43" t="str">
        <f ca="1">MID('C1'!$A43, COLUMN('C1'!BL$1), 1)</f>
        <v/>
      </c>
      <c r="BM43" t="str">
        <f ca="1">MID('C1'!$A43, COLUMN('C1'!BM$1), 1)</f>
        <v/>
      </c>
      <c r="BN43" t="str">
        <f ca="1">MID('C1'!$A43, COLUMN('C1'!BN$1), 1)</f>
        <v/>
      </c>
      <c r="BO43" t="str">
        <f ca="1">MID('C1'!$A43, COLUMN('C1'!BO$1), 1)</f>
        <v/>
      </c>
      <c r="BP43" t="str">
        <f ca="1">MID('C1'!$A43, COLUMN('C1'!BP$1), 1)</f>
        <v/>
      </c>
      <c r="BQ43" t="str">
        <f ca="1">MID('C1'!$A43, COLUMN('C1'!BQ$1), 1)</f>
        <v/>
      </c>
      <c r="BR43" t="str">
        <f ca="1">MID('C1'!$A43, COLUMN('C1'!BR$1), 1)</f>
        <v/>
      </c>
      <c r="BS43" t="str">
        <f ca="1">MID('C1'!$A43, COLUMN('C1'!BS$1), 1)</f>
        <v/>
      </c>
      <c r="BT43" t="str">
        <f ca="1">MID('C1'!$A43, COLUMN('C1'!BT$1), 1)</f>
        <v/>
      </c>
      <c r="BU43" t="str">
        <f ca="1">MID('C1'!$A43, COLUMN('C1'!BU$1), 1)</f>
        <v/>
      </c>
      <c r="BV43" t="str">
        <f ca="1">MID('C1'!$A43, COLUMN('C1'!BV$1), 1)</f>
        <v/>
      </c>
      <c r="BW43" t="str">
        <f ca="1">MID('C1'!$A43, COLUMN('C1'!BW$1), 1)</f>
        <v/>
      </c>
      <c r="BX43" t="str">
        <f ca="1">MID('C1'!$A43, COLUMN('C1'!BX$1), 1)</f>
        <v/>
      </c>
      <c r="BY43" t="str">
        <f ca="1">MID('C1'!$A43, COLUMN('C1'!BY$1), 1)</f>
        <v/>
      </c>
      <c r="BZ43" t="str">
        <f ca="1">MID('C1'!$A43, COLUMN('C1'!BZ$1), 1)</f>
        <v/>
      </c>
      <c r="CA43" t="str">
        <f ca="1">MID('C1'!$A43, COLUMN('C1'!CA$1), 1)</f>
        <v/>
      </c>
      <c r="CB43" t="str">
        <f ca="1">MID('C1'!$A43, COLUMN('C1'!CB$1), 1)</f>
        <v/>
      </c>
      <c r="CC43" t="str">
        <f ca="1">MID('C1'!$A43, COLUMN('C1'!CC$1), 1)</f>
        <v/>
      </c>
      <c r="CD43" t="str">
        <f ca="1">MID('C1'!$A43, COLUMN('C1'!CD$1), 1)</f>
        <v/>
      </c>
      <c r="CE43" t="str">
        <f ca="1">MID('C1'!$A43, COLUMN('C1'!CE$1), 1)</f>
        <v/>
      </c>
      <c r="CF43" t="str">
        <f ca="1">MID('C1'!$A43, COLUMN('C1'!CF$1), 1)</f>
        <v/>
      </c>
      <c r="CG43" t="str">
        <f ca="1">MID('C1'!$A43, COLUMN('C1'!CG$1), 1)</f>
        <v/>
      </c>
      <c r="CH43" t="str">
        <f ca="1">MID('C1'!$A43, COLUMN('C1'!CH$1), 1)</f>
        <v/>
      </c>
      <c r="CI43" t="str">
        <f ca="1">MID('C1'!$A43, COLUMN('C1'!CI$1), 1)</f>
        <v/>
      </c>
      <c r="CJ43" t="str">
        <f ca="1">MID('C1'!$A43, COLUMN('C1'!CJ$1), 1)</f>
        <v/>
      </c>
      <c r="CK43" t="str">
        <f ca="1">MID('C1'!$A43, COLUMN('C1'!CK$1), 1)</f>
        <v/>
      </c>
      <c r="CL43" t="str">
        <f ca="1">MID('C1'!$A43, COLUMN('C1'!CL$1), 1)</f>
        <v/>
      </c>
      <c r="CM43" t="str">
        <f ca="1">MID('C1'!$A43, COLUMN('C1'!CM$1), 1)</f>
        <v/>
      </c>
      <c r="CN43" t="str">
        <f ca="1">MID('C1'!$A43, COLUMN('C1'!CN$1), 1)</f>
        <v/>
      </c>
      <c r="CO43" t="str">
        <f ca="1">MID('C1'!$A43, COLUMN('C1'!CO$1), 1)</f>
        <v/>
      </c>
      <c r="CP43" t="str">
        <f ca="1">MID('C1'!$A43, COLUMN('C1'!CP$1), 1)</f>
        <v/>
      </c>
      <c r="CQ43" t="str">
        <f ca="1">MID('C1'!$A43, COLUMN('C1'!CQ$1), 1)</f>
        <v/>
      </c>
      <c r="CR43" t="str">
        <f ca="1">MID('C1'!$A43, COLUMN('C1'!CR$1), 1)</f>
        <v/>
      </c>
      <c r="CS43" t="str">
        <f ca="1">MID('C1'!$A43, COLUMN('C1'!CS$1), 1)</f>
        <v/>
      </c>
      <c r="CT43" t="str">
        <f ca="1">MID('C1'!$A43, COLUMN('C1'!CT$1), 1)</f>
        <v/>
      </c>
      <c r="CU43" t="str">
        <f ca="1">MID('C1'!$A43, COLUMN('C1'!CU$1), 1)</f>
        <v/>
      </c>
      <c r="CV43" t="str">
        <f ca="1">MID('C1'!$A43, COLUMN('C1'!CV$1), 1)</f>
        <v/>
      </c>
      <c r="CW43" t="str">
        <f ca="1">MID('C1'!$A43, COLUMN('C1'!CW$1), 1)</f>
        <v/>
      </c>
      <c r="CX43" t="str">
        <f ca="1">MID('C1'!$A43, COLUMN('C1'!CX$1), 1)</f>
        <v/>
      </c>
      <c r="CY43" t="str">
        <f ca="1">MID('C1'!$A43, COLUMN('C1'!CY$1), 1)</f>
        <v/>
      </c>
      <c r="CZ43" t="str">
        <f ca="1">MID('C1'!$A43, COLUMN('C1'!CZ$1), 1)</f>
        <v/>
      </c>
      <c r="DA43" t="str">
        <f ca="1">MID('C1'!$A43, COLUMN('C1'!DA$1), 1)</f>
        <v/>
      </c>
      <c r="DB43" t="str">
        <f ca="1">MID('C1'!$A43, COLUMN('C1'!DB$1), 1)</f>
        <v/>
      </c>
      <c r="DC43" t="str">
        <f ca="1">MID('C1'!$A43, COLUMN('C1'!DC$1), 1)</f>
        <v/>
      </c>
      <c r="DD43" t="str">
        <f ca="1">MID('C1'!$A43, COLUMN('C1'!DD$1), 1)</f>
        <v/>
      </c>
      <c r="DE43" t="str">
        <f ca="1">MID('C1'!$A43, COLUMN('C1'!DE$1), 1)</f>
        <v/>
      </c>
      <c r="DF43" t="str">
        <f ca="1">MID('C1'!$A43, COLUMN('C1'!DF$1), 1)</f>
        <v/>
      </c>
      <c r="DG43" t="str">
        <f ca="1">MID('C1'!$A43, COLUMN('C1'!DG$1), 1)</f>
        <v/>
      </c>
      <c r="DH43" t="str">
        <f ca="1">MID('C1'!$A43, COLUMN('C1'!DH$1), 1)</f>
        <v/>
      </c>
      <c r="DI43" t="str">
        <f ca="1">MID('C1'!$A43, COLUMN('C1'!DI$1), 1)</f>
        <v/>
      </c>
      <c r="DJ43" t="str">
        <f ca="1">MID('C1'!$A43, COLUMN('C1'!DJ$1), 1)</f>
        <v/>
      </c>
      <c r="DK43" t="str">
        <f ca="1">MID('C1'!$A43, COLUMN('C1'!DK$1), 1)</f>
        <v/>
      </c>
      <c r="DL43" t="str">
        <f ca="1">MID('C1'!$A43, COLUMN('C1'!DL$1), 1)</f>
        <v/>
      </c>
      <c r="DM43" t="str">
        <f ca="1">MID('C1'!$A43, COLUMN('C1'!DM$1), 1)</f>
        <v/>
      </c>
      <c r="DN43" t="str">
        <f ca="1">MID('C1'!$A43, COLUMN('C1'!DN$1), 1)</f>
        <v/>
      </c>
      <c r="DO43" t="str">
        <f ca="1">MID('C1'!$A43, COLUMN('C1'!DO$1), 1)</f>
        <v/>
      </c>
      <c r="DP43" t="str">
        <f ca="1">MID('C1'!$A43, COLUMN('C1'!DP$1), 1)</f>
        <v/>
      </c>
      <c r="DQ43" t="str">
        <f ca="1">MID('C1'!$A43, COLUMN('C1'!DQ$1), 1)</f>
        <v/>
      </c>
      <c r="DR43" t="str">
        <f ca="1">MID('C1'!$A43, COLUMN('C1'!DR$1), 1)</f>
        <v/>
      </c>
      <c r="DS43" t="str">
        <f ca="1">MID('C1'!$A43, COLUMN('C1'!DS$1), 1)</f>
        <v/>
      </c>
      <c r="DT43" t="str">
        <f ca="1">MID('C1'!$A43, COLUMN('C1'!DT$1), 1)</f>
        <v/>
      </c>
      <c r="DU43" t="str">
        <f ca="1">MID('C1'!$A43, COLUMN('C1'!DU$1), 1)</f>
        <v/>
      </c>
      <c r="DV43" t="str">
        <f ca="1">MID('C1'!$A43, COLUMN('C1'!DV$1), 1)</f>
        <v/>
      </c>
      <c r="DW43" t="str">
        <f ca="1">MID('C1'!$A43, COLUMN('C1'!DW$1), 1)</f>
        <v/>
      </c>
      <c r="DX43" t="str">
        <f ca="1">MID('C1'!$A43, COLUMN('C1'!DX$1), 1)</f>
        <v/>
      </c>
    </row>
    <row r="44" spans="1:128" x14ac:dyDescent="0.45">
      <c r="A44" t="str">
        <f ca="1">MID('C1'!$A44, COLUMN('C1'!A$1), 1)</f>
        <v/>
      </c>
      <c r="B44" t="str">
        <f ca="1">MID('C1'!$A44, COLUMN('C1'!B$1), 1)</f>
        <v/>
      </c>
      <c r="C44" t="str">
        <f ca="1">MID('C1'!$A44, COLUMN('C1'!C$1), 1)</f>
        <v/>
      </c>
      <c r="D44" s="4" t="str">
        <f ca="1">MID('C1'!$A44, COLUMN('C1'!D$1), 1)</f>
        <v/>
      </c>
      <c r="E44" t="str">
        <f ca="1">MID('C1'!$A44, COLUMN('C1'!E$1), 1)</f>
        <v/>
      </c>
      <c r="F44" t="str">
        <f ca="1">MID('C1'!$A44, COLUMN('C1'!F$1), 1)</f>
        <v/>
      </c>
      <c r="G44" t="str">
        <f ca="1">MID('C1'!$A44, COLUMN('C1'!G$1), 1)</f>
        <v/>
      </c>
      <c r="H44" t="str">
        <f ca="1">MID('C1'!$A44, COLUMN('C1'!H$1), 1)</f>
        <v/>
      </c>
      <c r="I44" t="str">
        <f ca="1">MID('C1'!$A44, COLUMN('C1'!I$1), 1)</f>
        <v/>
      </c>
      <c r="J44" t="str">
        <f ca="1">MID('C1'!$A44, COLUMN('C1'!J$1), 1)</f>
        <v/>
      </c>
      <c r="K44" t="str">
        <f ca="1">MID('C1'!$A44, COLUMN('C1'!K$1), 1)</f>
        <v/>
      </c>
      <c r="L44" t="str">
        <f ca="1">MID('C1'!$A44, COLUMN('C1'!L$1), 1)</f>
        <v/>
      </c>
      <c r="M44" t="str">
        <f ca="1">MID('C1'!$A44, COLUMN('C1'!M$1), 1)</f>
        <v/>
      </c>
      <c r="N44" t="str">
        <f ca="1">MID('C1'!$A44, COLUMN('C1'!N$1), 1)</f>
        <v/>
      </c>
      <c r="O44" t="str">
        <f ca="1">MID('C1'!$A44, COLUMN('C1'!O$1), 1)</f>
        <v/>
      </c>
      <c r="P44" t="str">
        <f ca="1">MID('C1'!$A44, COLUMN('C1'!P$1), 1)</f>
        <v/>
      </c>
      <c r="Q44" t="str">
        <f ca="1">MID('C1'!$A44, COLUMN('C1'!Q$1), 1)</f>
        <v/>
      </c>
      <c r="R44" t="str">
        <f ca="1">MID('C1'!$A44, COLUMN('C1'!R$1), 1)</f>
        <v/>
      </c>
      <c r="S44" t="str">
        <f ca="1">MID('C1'!$A44, COLUMN('C1'!S$1), 1)</f>
        <v/>
      </c>
      <c r="T44" t="str">
        <f ca="1">MID('C1'!$A44, COLUMN('C1'!T$1), 1)</f>
        <v/>
      </c>
      <c r="U44" t="str">
        <f ca="1">MID('C1'!$A44, COLUMN('C1'!U$1), 1)</f>
        <v/>
      </c>
      <c r="V44" t="str">
        <f ca="1">MID('C1'!$A44, COLUMN('C1'!V$1), 1)</f>
        <v/>
      </c>
      <c r="W44" t="str">
        <f ca="1">MID('C1'!$A44, COLUMN('C1'!W$1), 1)</f>
        <v/>
      </c>
      <c r="X44" t="str">
        <f ca="1">MID('C1'!$A44, COLUMN('C1'!X$1), 1)</f>
        <v/>
      </c>
      <c r="Y44" t="str">
        <f ca="1">MID('C1'!$A44, COLUMN('C1'!Y$1), 1)</f>
        <v/>
      </c>
      <c r="Z44" t="str">
        <f ca="1">MID('C1'!$A44, COLUMN('C1'!Z$1), 1)</f>
        <v/>
      </c>
      <c r="AA44" t="str">
        <f ca="1">MID('C1'!$A44, COLUMN('C1'!AA$1), 1)</f>
        <v/>
      </c>
      <c r="AB44" t="str">
        <f ca="1">MID('C1'!$A44, COLUMN('C1'!AB$1), 1)</f>
        <v/>
      </c>
      <c r="AC44" t="str">
        <f ca="1">MID('C1'!$A44, COLUMN('C1'!AC$1), 1)</f>
        <v/>
      </c>
      <c r="AD44" t="str">
        <f ca="1">MID('C1'!$A44, COLUMN('C1'!AD$1), 1)</f>
        <v/>
      </c>
      <c r="AE44" t="str">
        <f ca="1">MID('C1'!$A44, COLUMN('C1'!AE$1), 1)</f>
        <v/>
      </c>
      <c r="AF44" t="str">
        <f ca="1">MID('C1'!$A44, COLUMN('C1'!AF$1), 1)</f>
        <v/>
      </c>
      <c r="AG44" t="str">
        <f ca="1">MID('C1'!$A44, COLUMN('C1'!AG$1), 1)</f>
        <v/>
      </c>
      <c r="AH44" t="str">
        <f ca="1">MID('C1'!$A44, COLUMN('C1'!AH$1), 1)</f>
        <v/>
      </c>
      <c r="AI44" t="str">
        <f ca="1">MID('C1'!$A44, COLUMN('C1'!AI$1), 1)</f>
        <v/>
      </c>
      <c r="AJ44" t="str">
        <f ca="1">MID('C1'!$A44, COLUMN('C1'!AJ$1), 1)</f>
        <v/>
      </c>
      <c r="AK44" t="str">
        <f ca="1">MID('C1'!$A44, COLUMN('C1'!AK$1), 1)</f>
        <v/>
      </c>
      <c r="AL44" t="str">
        <f ca="1">MID('C1'!$A44, COLUMN('C1'!AL$1), 1)</f>
        <v/>
      </c>
      <c r="AM44" t="str">
        <f ca="1">MID('C1'!$A44, COLUMN('C1'!AM$1), 1)</f>
        <v/>
      </c>
      <c r="AN44" t="str">
        <f ca="1">MID('C1'!$A44, COLUMN('C1'!AN$1), 1)</f>
        <v/>
      </c>
      <c r="AO44" t="str">
        <f ca="1">MID('C1'!$A44, COLUMN('C1'!AO$1), 1)</f>
        <v/>
      </c>
      <c r="AP44" t="str">
        <f ca="1">MID('C1'!$A44, COLUMN('C1'!AP$1), 1)</f>
        <v/>
      </c>
      <c r="AQ44" t="str">
        <f ca="1">MID('C1'!$A44, COLUMN('C1'!AQ$1), 1)</f>
        <v/>
      </c>
      <c r="AR44" t="str">
        <f ca="1">MID('C1'!$A44, COLUMN('C1'!AR$1), 1)</f>
        <v/>
      </c>
      <c r="AS44" t="str">
        <f ca="1">MID('C1'!$A44, COLUMN('C1'!AS$1), 1)</f>
        <v/>
      </c>
      <c r="AT44" t="str">
        <f ca="1">MID('C1'!$A44, COLUMN('C1'!AT$1), 1)</f>
        <v/>
      </c>
      <c r="AU44" t="str">
        <f ca="1">MID('C1'!$A44, COLUMN('C1'!AU$1), 1)</f>
        <v/>
      </c>
      <c r="AV44" t="str">
        <f ca="1">MID('C1'!$A44, COLUMN('C1'!AV$1), 1)</f>
        <v/>
      </c>
      <c r="AW44" t="str">
        <f ca="1">MID('C1'!$A44, COLUMN('C1'!AW$1), 1)</f>
        <v/>
      </c>
      <c r="AX44" t="str">
        <f ca="1">MID('C1'!$A44, COLUMN('C1'!AX$1), 1)</f>
        <v/>
      </c>
      <c r="AY44" t="str">
        <f ca="1">MID('C1'!$A44, COLUMN('C1'!AY$1), 1)</f>
        <v/>
      </c>
      <c r="AZ44" t="str">
        <f ca="1">MID('C1'!$A44, COLUMN('C1'!AZ$1), 1)</f>
        <v/>
      </c>
      <c r="BA44" t="str">
        <f ca="1">MID('C1'!$A44, COLUMN('C1'!BA$1), 1)</f>
        <v/>
      </c>
      <c r="BB44" t="str">
        <f ca="1">MID('C1'!$A44, COLUMN('C1'!BB$1), 1)</f>
        <v/>
      </c>
      <c r="BC44" t="str">
        <f ca="1">MID('C1'!$A44, COLUMN('C1'!BC$1), 1)</f>
        <v/>
      </c>
      <c r="BD44" t="str">
        <f ca="1">MID('C1'!$A44, COLUMN('C1'!BD$1), 1)</f>
        <v/>
      </c>
      <c r="BE44" t="str">
        <f ca="1">MID('C1'!$A44, COLUMN('C1'!BE$1), 1)</f>
        <v/>
      </c>
      <c r="BF44" t="str">
        <f ca="1">MID('C1'!$A44, COLUMN('C1'!BF$1), 1)</f>
        <v/>
      </c>
      <c r="BG44" t="str">
        <f ca="1">MID('C1'!$A44, COLUMN('C1'!BG$1), 1)</f>
        <v/>
      </c>
      <c r="BH44" t="str">
        <f ca="1">MID('C1'!$A44, COLUMN('C1'!BH$1), 1)</f>
        <v/>
      </c>
      <c r="BI44" t="str">
        <f ca="1">MID('C1'!$A44, COLUMN('C1'!BI$1), 1)</f>
        <v/>
      </c>
      <c r="BJ44" t="str">
        <f ca="1">MID('C1'!$A44, COLUMN('C1'!BJ$1), 1)</f>
        <v/>
      </c>
      <c r="BK44" t="str">
        <f ca="1">MID('C1'!$A44, COLUMN('C1'!BK$1), 1)</f>
        <v/>
      </c>
      <c r="BL44" t="str">
        <f ca="1">MID('C1'!$A44, COLUMN('C1'!BL$1), 1)</f>
        <v/>
      </c>
      <c r="BM44" t="str">
        <f ca="1">MID('C1'!$A44, COLUMN('C1'!BM$1), 1)</f>
        <v/>
      </c>
      <c r="BN44" t="str">
        <f ca="1">MID('C1'!$A44, COLUMN('C1'!BN$1), 1)</f>
        <v/>
      </c>
      <c r="BO44" t="str">
        <f ca="1">MID('C1'!$A44, COLUMN('C1'!BO$1), 1)</f>
        <v/>
      </c>
      <c r="BP44" t="str">
        <f ca="1">MID('C1'!$A44, COLUMN('C1'!BP$1), 1)</f>
        <v/>
      </c>
      <c r="BQ44" t="str">
        <f ca="1">MID('C1'!$A44, COLUMN('C1'!BQ$1), 1)</f>
        <v/>
      </c>
      <c r="BR44" t="str">
        <f ca="1">MID('C1'!$A44, COLUMN('C1'!BR$1), 1)</f>
        <v/>
      </c>
      <c r="BS44" t="str">
        <f ca="1">MID('C1'!$A44, COLUMN('C1'!BS$1), 1)</f>
        <v/>
      </c>
      <c r="BT44" t="str">
        <f ca="1">MID('C1'!$A44, COLUMN('C1'!BT$1), 1)</f>
        <v/>
      </c>
      <c r="BU44" t="str">
        <f ca="1">MID('C1'!$A44, COLUMN('C1'!BU$1), 1)</f>
        <v/>
      </c>
      <c r="BV44" t="str">
        <f ca="1">MID('C1'!$A44, COLUMN('C1'!BV$1), 1)</f>
        <v/>
      </c>
      <c r="BW44" t="str">
        <f ca="1">MID('C1'!$A44, COLUMN('C1'!BW$1), 1)</f>
        <v/>
      </c>
      <c r="BX44" t="str">
        <f ca="1">MID('C1'!$A44, COLUMN('C1'!BX$1), 1)</f>
        <v/>
      </c>
      <c r="BY44" t="str">
        <f ca="1">MID('C1'!$A44, COLUMN('C1'!BY$1), 1)</f>
        <v/>
      </c>
      <c r="BZ44" t="str">
        <f ca="1">MID('C1'!$A44, COLUMN('C1'!BZ$1), 1)</f>
        <v/>
      </c>
      <c r="CA44" t="str">
        <f ca="1">MID('C1'!$A44, COLUMN('C1'!CA$1), 1)</f>
        <v/>
      </c>
      <c r="CB44" t="str">
        <f ca="1">MID('C1'!$A44, COLUMN('C1'!CB$1), 1)</f>
        <v/>
      </c>
      <c r="CC44" t="str">
        <f ca="1">MID('C1'!$A44, COLUMN('C1'!CC$1), 1)</f>
        <v/>
      </c>
      <c r="CD44" t="str">
        <f ca="1">MID('C1'!$A44, COLUMN('C1'!CD$1), 1)</f>
        <v/>
      </c>
      <c r="CE44" t="str">
        <f ca="1">MID('C1'!$A44, COLUMN('C1'!CE$1), 1)</f>
        <v/>
      </c>
      <c r="CF44" t="str">
        <f ca="1">MID('C1'!$A44, COLUMN('C1'!CF$1), 1)</f>
        <v/>
      </c>
      <c r="CG44" t="str">
        <f ca="1">MID('C1'!$A44, COLUMN('C1'!CG$1), 1)</f>
        <v/>
      </c>
      <c r="CH44" t="str">
        <f ca="1">MID('C1'!$A44, COLUMN('C1'!CH$1), 1)</f>
        <v/>
      </c>
      <c r="CI44" t="str">
        <f ca="1">MID('C1'!$A44, COLUMN('C1'!CI$1), 1)</f>
        <v/>
      </c>
      <c r="CJ44" t="str">
        <f ca="1">MID('C1'!$A44, COLUMN('C1'!CJ$1), 1)</f>
        <v/>
      </c>
      <c r="CK44" t="str">
        <f ca="1">MID('C1'!$A44, COLUMN('C1'!CK$1), 1)</f>
        <v/>
      </c>
      <c r="CL44" t="str">
        <f ca="1">MID('C1'!$A44, COLUMN('C1'!CL$1), 1)</f>
        <v/>
      </c>
      <c r="CM44" t="str">
        <f ca="1">MID('C1'!$A44, COLUMN('C1'!CM$1), 1)</f>
        <v/>
      </c>
      <c r="CN44" t="str">
        <f ca="1">MID('C1'!$A44, COLUMN('C1'!CN$1), 1)</f>
        <v/>
      </c>
      <c r="CO44" t="str">
        <f ca="1">MID('C1'!$A44, COLUMN('C1'!CO$1), 1)</f>
        <v/>
      </c>
      <c r="CP44" t="str">
        <f ca="1">MID('C1'!$A44, COLUMN('C1'!CP$1), 1)</f>
        <v/>
      </c>
      <c r="CQ44" t="str">
        <f ca="1">MID('C1'!$A44, COLUMN('C1'!CQ$1), 1)</f>
        <v/>
      </c>
      <c r="CR44" t="str">
        <f ca="1">MID('C1'!$A44, COLUMN('C1'!CR$1), 1)</f>
        <v/>
      </c>
      <c r="CS44" t="str">
        <f ca="1">MID('C1'!$A44, COLUMN('C1'!CS$1), 1)</f>
        <v/>
      </c>
      <c r="CT44" t="str">
        <f ca="1">MID('C1'!$A44, COLUMN('C1'!CT$1), 1)</f>
        <v/>
      </c>
      <c r="CU44" t="str">
        <f ca="1">MID('C1'!$A44, COLUMN('C1'!CU$1), 1)</f>
        <v/>
      </c>
      <c r="CV44" t="str">
        <f ca="1">MID('C1'!$A44, COLUMN('C1'!CV$1), 1)</f>
        <v/>
      </c>
      <c r="CW44" t="str">
        <f ca="1">MID('C1'!$A44, COLUMN('C1'!CW$1), 1)</f>
        <v/>
      </c>
      <c r="CX44" t="str">
        <f ca="1">MID('C1'!$A44, COLUMN('C1'!CX$1), 1)</f>
        <v/>
      </c>
      <c r="CY44" t="str">
        <f ca="1">MID('C1'!$A44, COLUMN('C1'!CY$1), 1)</f>
        <v/>
      </c>
      <c r="CZ44" t="str">
        <f ca="1">MID('C1'!$A44, COLUMN('C1'!CZ$1), 1)</f>
        <v/>
      </c>
      <c r="DA44" t="str">
        <f ca="1">MID('C1'!$A44, COLUMN('C1'!DA$1), 1)</f>
        <v/>
      </c>
      <c r="DB44" t="str">
        <f ca="1">MID('C1'!$A44, COLUMN('C1'!DB$1), 1)</f>
        <v/>
      </c>
      <c r="DC44" t="str">
        <f ca="1">MID('C1'!$A44, COLUMN('C1'!DC$1), 1)</f>
        <v/>
      </c>
      <c r="DD44" t="str">
        <f ca="1">MID('C1'!$A44, COLUMN('C1'!DD$1), 1)</f>
        <v/>
      </c>
      <c r="DE44" t="str">
        <f ca="1">MID('C1'!$A44, COLUMN('C1'!DE$1), 1)</f>
        <v/>
      </c>
      <c r="DF44" t="str">
        <f ca="1">MID('C1'!$A44, COLUMN('C1'!DF$1), 1)</f>
        <v/>
      </c>
      <c r="DG44" t="str">
        <f ca="1">MID('C1'!$A44, COLUMN('C1'!DG$1), 1)</f>
        <v/>
      </c>
      <c r="DH44" t="str">
        <f ca="1">MID('C1'!$A44, COLUMN('C1'!DH$1), 1)</f>
        <v/>
      </c>
      <c r="DI44" t="str">
        <f ca="1">MID('C1'!$A44, COLUMN('C1'!DI$1), 1)</f>
        <v/>
      </c>
      <c r="DJ44" t="str">
        <f ca="1">MID('C1'!$A44, COLUMN('C1'!DJ$1), 1)</f>
        <v/>
      </c>
      <c r="DK44" t="str">
        <f ca="1">MID('C1'!$A44, COLUMN('C1'!DK$1), 1)</f>
        <v/>
      </c>
      <c r="DL44" t="str">
        <f ca="1">MID('C1'!$A44, COLUMN('C1'!DL$1), 1)</f>
        <v/>
      </c>
      <c r="DM44" t="str">
        <f ca="1">MID('C1'!$A44, COLUMN('C1'!DM$1), 1)</f>
        <v/>
      </c>
      <c r="DN44" t="str">
        <f ca="1">MID('C1'!$A44, COLUMN('C1'!DN$1), 1)</f>
        <v/>
      </c>
      <c r="DO44" t="str">
        <f ca="1">MID('C1'!$A44, COLUMN('C1'!DO$1), 1)</f>
        <v/>
      </c>
      <c r="DP44" t="str">
        <f ca="1">MID('C1'!$A44, COLUMN('C1'!DP$1), 1)</f>
        <v/>
      </c>
      <c r="DQ44" t="str">
        <f ca="1">MID('C1'!$A44, COLUMN('C1'!DQ$1), 1)</f>
        <v/>
      </c>
      <c r="DR44" t="str">
        <f ca="1">MID('C1'!$A44, COLUMN('C1'!DR$1), 1)</f>
        <v/>
      </c>
      <c r="DS44" t="str">
        <f ca="1">MID('C1'!$A44, COLUMN('C1'!DS$1), 1)</f>
        <v/>
      </c>
      <c r="DT44" t="str">
        <f ca="1">MID('C1'!$A44, COLUMN('C1'!DT$1), 1)</f>
        <v/>
      </c>
      <c r="DU44" t="str">
        <f ca="1">MID('C1'!$A44, COLUMN('C1'!DU$1), 1)</f>
        <v/>
      </c>
      <c r="DV44" t="str">
        <f ca="1">MID('C1'!$A44, COLUMN('C1'!DV$1), 1)</f>
        <v/>
      </c>
      <c r="DW44" t="str">
        <f ca="1">MID('C1'!$A44, COLUMN('C1'!DW$1), 1)</f>
        <v/>
      </c>
      <c r="DX44" t="str">
        <f ca="1">MID('C1'!$A44, COLUMN('C1'!DX$1), 1)</f>
        <v/>
      </c>
    </row>
    <row r="45" spans="1:128" x14ac:dyDescent="0.45">
      <c r="A45" t="str">
        <f ca="1">MID('C1'!$A45, COLUMN('C1'!A$1), 1)</f>
        <v/>
      </c>
      <c r="B45" t="str">
        <f ca="1">MID('C1'!$A45, COLUMN('C1'!B$1), 1)</f>
        <v/>
      </c>
      <c r="C45" t="str">
        <f ca="1">MID('C1'!$A45, COLUMN('C1'!C$1), 1)</f>
        <v/>
      </c>
      <c r="D45" s="4" t="str">
        <f ca="1">MID('C1'!$A45, COLUMN('C1'!D$1), 1)</f>
        <v/>
      </c>
      <c r="E45" t="str">
        <f ca="1">MID('C1'!$A45, COLUMN('C1'!E$1), 1)</f>
        <v/>
      </c>
      <c r="F45" t="str">
        <f ca="1">MID('C1'!$A45, COLUMN('C1'!F$1), 1)</f>
        <v/>
      </c>
      <c r="G45" t="str">
        <f ca="1">MID('C1'!$A45, COLUMN('C1'!G$1), 1)</f>
        <v/>
      </c>
      <c r="H45" t="str">
        <f ca="1">MID('C1'!$A45, COLUMN('C1'!H$1), 1)</f>
        <v/>
      </c>
      <c r="I45" t="str">
        <f ca="1">MID('C1'!$A45, COLUMN('C1'!I$1), 1)</f>
        <v/>
      </c>
      <c r="J45" t="str">
        <f ca="1">MID('C1'!$A45, COLUMN('C1'!J$1), 1)</f>
        <v/>
      </c>
      <c r="K45" t="str">
        <f ca="1">MID('C1'!$A45, COLUMN('C1'!K$1), 1)</f>
        <v/>
      </c>
      <c r="L45" t="str">
        <f ca="1">MID('C1'!$A45, COLUMN('C1'!L$1), 1)</f>
        <v/>
      </c>
      <c r="M45" t="str">
        <f ca="1">MID('C1'!$A45, COLUMN('C1'!M$1), 1)</f>
        <v/>
      </c>
      <c r="N45" t="str">
        <f ca="1">MID('C1'!$A45, COLUMN('C1'!N$1), 1)</f>
        <v/>
      </c>
      <c r="O45" t="str">
        <f ca="1">MID('C1'!$A45, COLUMN('C1'!O$1), 1)</f>
        <v/>
      </c>
      <c r="P45" t="str">
        <f ca="1">MID('C1'!$A45, COLUMN('C1'!P$1), 1)</f>
        <v/>
      </c>
      <c r="Q45" t="str">
        <f ca="1">MID('C1'!$A45, COLUMN('C1'!Q$1), 1)</f>
        <v/>
      </c>
      <c r="R45" t="str">
        <f ca="1">MID('C1'!$A45, COLUMN('C1'!R$1), 1)</f>
        <v/>
      </c>
      <c r="S45" t="str">
        <f ca="1">MID('C1'!$A45, COLUMN('C1'!S$1), 1)</f>
        <v/>
      </c>
      <c r="T45" t="str">
        <f ca="1">MID('C1'!$A45, COLUMN('C1'!T$1), 1)</f>
        <v/>
      </c>
      <c r="U45" t="str">
        <f ca="1">MID('C1'!$A45, COLUMN('C1'!U$1), 1)</f>
        <v/>
      </c>
      <c r="V45" t="str">
        <f ca="1">MID('C1'!$A45, COLUMN('C1'!V$1), 1)</f>
        <v/>
      </c>
      <c r="W45" t="str">
        <f ca="1">MID('C1'!$A45, COLUMN('C1'!W$1), 1)</f>
        <v/>
      </c>
      <c r="X45" t="str">
        <f ca="1">MID('C1'!$A45, COLUMN('C1'!X$1), 1)</f>
        <v/>
      </c>
      <c r="Y45" t="str">
        <f ca="1">MID('C1'!$A45, COLUMN('C1'!Y$1), 1)</f>
        <v/>
      </c>
      <c r="Z45" t="str">
        <f ca="1">MID('C1'!$A45, COLUMN('C1'!Z$1), 1)</f>
        <v/>
      </c>
      <c r="AA45" t="str">
        <f ca="1">MID('C1'!$A45, COLUMN('C1'!AA$1), 1)</f>
        <v/>
      </c>
      <c r="AB45" t="str">
        <f ca="1">MID('C1'!$A45, COLUMN('C1'!AB$1), 1)</f>
        <v/>
      </c>
      <c r="AC45" t="str">
        <f ca="1">MID('C1'!$A45, COLUMN('C1'!AC$1), 1)</f>
        <v/>
      </c>
      <c r="AD45" t="str">
        <f ca="1">MID('C1'!$A45, COLUMN('C1'!AD$1), 1)</f>
        <v/>
      </c>
      <c r="AE45" t="str">
        <f ca="1">MID('C1'!$A45, COLUMN('C1'!AE$1), 1)</f>
        <v/>
      </c>
      <c r="AF45" t="str">
        <f ca="1">MID('C1'!$A45, COLUMN('C1'!AF$1), 1)</f>
        <v/>
      </c>
      <c r="AG45" t="str">
        <f ca="1">MID('C1'!$A45, COLUMN('C1'!AG$1), 1)</f>
        <v/>
      </c>
      <c r="AH45" t="str">
        <f ca="1">MID('C1'!$A45, COLUMN('C1'!AH$1), 1)</f>
        <v/>
      </c>
      <c r="AI45" t="str">
        <f ca="1">MID('C1'!$A45, COLUMN('C1'!AI$1), 1)</f>
        <v/>
      </c>
      <c r="AJ45" t="str">
        <f ca="1">MID('C1'!$A45, COLUMN('C1'!AJ$1), 1)</f>
        <v/>
      </c>
      <c r="AK45" t="str">
        <f ca="1">MID('C1'!$A45, COLUMN('C1'!AK$1), 1)</f>
        <v/>
      </c>
      <c r="AL45" t="str">
        <f ca="1">MID('C1'!$A45, COLUMN('C1'!AL$1), 1)</f>
        <v/>
      </c>
      <c r="AM45" t="str">
        <f ca="1">MID('C1'!$A45, COLUMN('C1'!AM$1), 1)</f>
        <v/>
      </c>
      <c r="AN45" t="str">
        <f ca="1">MID('C1'!$A45, COLUMN('C1'!AN$1), 1)</f>
        <v/>
      </c>
      <c r="AO45" t="str">
        <f ca="1">MID('C1'!$A45, COLUMN('C1'!AO$1), 1)</f>
        <v/>
      </c>
      <c r="AP45" t="str">
        <f ca="1">MID('C1'!$A45, COLUMN('C1'!AP$1), 1)</f>
        <v/>
      </c>
      <c r="AQ45" t="str">
        <f ca="1">MID('C1'!$A45, COLUMN('C1'!AQ$1), 1)</f>
        <v/>
      </c>
      <c r="AR45" t="str">
        <f ca="1">MID('C1'!$A45, COLUMN('C1'!AR$1), 1)</f>
        <v/>
      </c>
      <c r="AS45" t="str">
        <f ca="1">MID('C1'!$A45, COLUMN('C1'!AS$1), 1)</f>
        <v/>
      </c>
      <c r="AT45" t="str">
        <f ca="1">MID('C1'!$A45, COLUMN('C1'!AT$1), 1)</f>
        <v/>
      </c>
      <c r="AU45" t="str">
        <f ca="1">MID('C1'!$A45, COLUMN('C1'!AU$1), 1)</f>
        <v/>
      </c>
      <c r="AV45" t="str">
        <f ca="1">MID('C1'!$A45, COLUMN('C1'!AV$1), 1)</f>
        <v/>
      </c>
      <c r="AW45" t="str">
        <f ca="1">MID('C1'!$A45, COLUMN('C1'!AW$1), 1)</f>
        <v/>
      </c>
      <c r="AX45" t="str">
        <f ca="1">MID('C1'!$A45, COLUMN('C1'!AX$1), 1)</f>
        <v/>
      </c>
      <c r="AY45" t="str">
        <f ca="1">MID('C1'!$A45, COLUMN('C1'!AY$1), 1)</f>
        <v/>
      </c>
      <c r="AZ45" t="str">
        <f ca="1">MID('C1'!$A45, COLUMN('C1'!AZ$1), 1)</f>
        <v/>
      </c>
      <c r="BA45" t="str">
        <f ca="1">MID('C1'!$A45, COLUMN('C1'!BA$1), 1)</f>
        <v/>
      </c>
      <c r="BB45" t="str">
        <f ca="1">MID('C1'!$A45, COLUMN('C1'!BB$1), 1)</f>
        <v/>
      </c>
      <c r="BC45" t="str">
        <f ca="1">MID('C1'!$A45, COLUMN('C1'!BC$1), 1)</f>
        <v/>
      </c>
      <c r="BD45" t="str">
        <f ca="1">MID('C1'!$A45, COLUMN('C1'!BD$1), 1)</f>
        <v/>
      </c>
      <c r="BE45" t="str">
        <f ca="1">MID('C1'!$A45, COLUMN('C1'!BE$1), 1)</f>
        <v/>
      </c>
      <c r="BF45" t="str">
        <f ca="1">MID('C1'!$A45, COLUMN('C1'!BF$1), 1)</f>
        <v/>
      </c>
      <c r="BG45" t="str">
        <f ca="1">MID('C1'!$A45, COLUMN('C1'!BG$1), 1)</f>
        <v/>
      </c>
      <c r="BH45" t="str">
        <f ca="1">MID('C1'!$A45, COLUMN('C1'!BH$1), 1)</f>
        <v/>
      </c>
      <c r="BI45" t="str">
        <f ca="1">MID('C1'!$A45, COLUMN('C1'!BI$1), 1)</f>
        <v/>
      </c>
      <c r="BJ45" t="str">
        <f ca="1">MID('C1'!$A45, COLUMN('C1'!BJ$1), 1)</f>
        <v/>
      </c>
      <c r="BK45" t="str">
        <f ca="1">MID('C1'!$A45, COLUMN('C1'!BK$1), 1)</f>
        <v/>
      </c>
      <c r="BL45" t="str">
        <f ca="1">MID('C1'!$A45, COLUMN('C1'!BL$1), 1)</f>
        <v/>
      </c>
      <c r="BM45" t="str">
        <f ca="1">MID('C1'!$A45, COLUMN('C1'!BM$1), 1)</f>
        <v/>
      </c>
      <c r="BN45" t="str">
        <f ca="1">MID('C1'!$A45, COLUMN('C1'!BN$1), 1)</f>
        <v/>
      </c>
      <c r="BO45" t="str">
        <f ca="1">MID('C1'!$A45, COLUMN('C1'!BO$1), 1)</f>
        <v/>
      </c>
      <c r="BP45" t="str">
        <f ca="1">MID('C1'!$A45, COLUMN('C1'!BP$1), 1)</f>
        <v/>
      </c>
      <c r="BQ45" t="str">
        <f ca="1">MID('C1'!$A45, COLUMN('C1'!BQ$1), 1)</f>
        <v/>
      </c>
      <c r="BR45" t="str">
        <f ca="1">MID('C1'!$A45, COLUMN('C1'!BR$1), 1)</f>
        <v/>
      </c>
      <c r="BS45" t="str">
        <f ca="1">MID('C1'!$A45, COLUMN('C1'!BS$1), 1)</f>
        <v/>
      </c>
      <c r="BT45" t="str">
        <f ca="1">MID('C1'!$A45, COLUMN('C1'!BT$1), 1)</f>
        <v/>
      </c>
      <c r="BU45" t="str">
        <f ca="1">MID('C1'!$A45, COLUMN('C1'!BU$1), 1)</f>
        <v/>
      </c>
      <c r="BV45" t="str">
        <f ca="1">MID('C1'!$A45, COLUMN('C1'!BV$1), 1)</f>
        <v/>
      </c>
      <c r="BW45" t="str">
        <f ca="1">MID('C1'!$A45, COLUMN('C1'!BW$1), 1)</f>
        <v/>
      </c>
      <c r="BX45" t="str">
        <f ca="1">MID('C1'!$A45, COLUMN('C1'!BX$1), 1)</f>
        <v/>
      </c>
      <c r="BY45" t="str">
        <f ca="1">MID('C1'!$A45, COLUMN('C1'!BY$1), 1)</f>
        <v/>
      </c>
      <c r="BZ45" t="str">
        <f ca="1">MID('C1'!$A45, COLUMN('C1'!BZ$1), 1)</f>
        <v/>
      </c>
      <c r="CA45" t="str">
        <f ca="1">MID('C1'!$A45, COLUMN('C1'!CA$1), 1)</f>
        <v/>
      </c>
      <c r="CB45" t="str">
        <f ca="1">MID('C1'!$A45, COLUMN('C1'!CB$1), 1)</f>
        <v/>
      </c>
      <c r="CC45" t="str">
        <f ca="1">MID('C1'!$A45, COLUMN('C1'!CC$1), 1)</f>
        <v/>
      </c>
      <c r="CD45" t="str">
        <f ca="1">MID('C1'!$A45, COLUMN('C1'!CD$1), 1)</f>
        <v/>
      </c>
      <c r="CE45" t="str">
        <f ca="1">MID('C1'!$A45, COLUMN('C1'!CE$1), 1)</f>
        <v/>
      </c>
      <c r="CF45" t="str">
        <f ca="1">MID('C1'!$A45, COLUMN('C1'!CF$1), 1)</f>
        <v/>
      </c>
      <c r="CG45" t="str">
        <f ca="1">MID('C1'!$A45, COLUMN('C1'!CG$1), 1)</f>
        <v/>
      </c>
      <c r="CH45" t="str">
        <f ca="1">MID('C1'!$A45, COLUMN('C1'!CH$1), 1)</f>
        <v/>
      </c>
      <c r="CI45" t="str">
        <f ca="1">MID('C1'!$A45, COLUMN('C1'!CI$1), 1)</f>
        <v/>
      </c>
      <c r="CJ45" t="str">
        <f ca="1">MID('C1'!$A45, COLUMN('C1'!CJ$1), 1)</f>
        <v/>
      </c>
      <c r="CK45" t="str">
        <f ca="1">MID('C1'!$A45, COLUMN('C1'!CK$1), 1)</f>
        <v/>
      </c>
      <c r="CL45" t="str">
        <f ca="1">MID('C1'!$A45, COLUMN('C1'!CL$1), 1)</f>
        <v/>
      </c>
      <c r="CM45" t="str">
        <f ca="1">MID('C1'!$A45, COLUMN('C1'!CM$1), 1)</f>
        <v/>
      </c>
      <c r="CN45" t="str">
        <f ca="1">MID('C1'!$A45, COLUMN('C1'!CN$1), 1)</f>
        <v/>
      </c>
      <c r="CO45" t="str">
        <f ca="1">MID('C1'!$A45, COLUMN('C1'!CO$1), 1)</f>
        <v/>
      </c>
      <c r="CP45" t="str">
        <f ca="1">MID('C1'!$A45, COLUMN('C1'!CP$1), 1)</f>
        <v/>
      </c>
      <c r="CQ45" t="str">
        <f ca="1">MID('C1'!$A45, COLUMN('C1'!CQ$1), 1)</f>
        <v/>
      </c>
      <c r="CR45" t="str">
        <f ca="1">MID('C1'!$A45, COLUMN('C1'!CR$1), 1)</f>
        <v/>
      </c>
      <c r="CS45" t="str">
        <f ca="1">MID('C1'!$A45, COLUMN('C1'!CS$1), 1)</f>
        <v/>
      </c>
      <c r="CT45" t="str">
        <f ca="1">MID('C1'!$A45, COLUMN('C1'!CT$1), 1)</f>
        <v/>
      </c>
      <c r="CU45" t="str">
        <f ca="1">MID('C1'!$A45, COLUMN('C1'!CU$1), 1)</f>
        <v/>
      </c>
      <c r="CV45" t="str">
        <f ca="1">MID('C1'!$A45, COLUMN('C1'!CV$1), 1)</f>
        <v/>
      </c>
      <c r="CW45" t="str">
        <f ca="1">MID('C1'!$A45, COLUMN('C1'!CW$1), 1)</f>
        <v/>
      </c>
      <c r="CX45" t="str">
        <f ca="1">MID('C1'!$A45, COLUMN('C1'!CX$1), 1)</f>
        <v/>
      </c>
      <c r="CY45" t="str">
        <f ca="1">MID('C1'!$A45, COLUMN('C1'!CY$1), 1)</f>
        <v/>
      </c>
      <c r="CZ45" t="str">
        <f ca="1">MID('C1'!$A45, COLUMN('C1'!CZ$1), 1)</f>
        <v/>
      </c>
      <c r="DA45" t="str">
        <f ca="1">MID('C1'!$A45, COLUMN('C1'!DA$1), 1)</f>
        <v/>
      </c>
      <c r="DB45" t="str">
        <f ca="1">MID('C1'!$A45, COLUMN('C1'!DB$1), 1)</f>
        <v/>
      </c>
      <c r="DC45" t="str">
        <f ca="1">MID('C1'!$A45, COLUMN('C1'!DC$1), 1)</f>
        <v/>
      </c>
      <c r="DD45" t="str">
        <f ca="1">MID('C1'!$A45, COLUMN('C1'!DD$1), 1)</f>
        <v/>
      </c>
      <c r="DE45" t="str">
        <f ca="1">MID('C1'!$A45, COLUMN('C1'!DE$1), 1)</f>
        <v/>
      </c>
      <c r="DF45" t="str">
        <f ca="1">MID('C1'!$A45, COLUMN('C1'!DF$1), 1)</f>
        <v/>
      </c>
      <c r="DG45" t="str">
        <f ca="1">MID('C1'!$A45, COLUMN('C1'!DG$1), 1)</f>
        <v/>
      </c>
      <c r="DH45" t="str">
        <f ca="1">MID('C1'!$A45, COLUMN('C1'!DH$1), 1)</f>
        <v/>
      </c>
      <c r="DI45" t="str">
        <f ca="1">MID('C1'!$A45, COLUMN('C1'!DI$1), 1)</f>
        <v/>
      </c>
      <c r="DJ45" t="str">
        <f ca="1">MID('C1'!$A45, COLUMN('C1'!DJ$1), 1)</f>
        <v/>
      </c>
      <c r="DK45" t="str">
        <f ca="1">MID('C1'!$A45, COLUMN('C1'!DK$1), 1)</f>
        <v/>
      </c>
      <c r="DL45" t="str">
        <f ca="1">MID('C1'!$A45, COLUMN('C1'!DL$1), 1)</f>
        <v/>
      </c>
      <c r="DM45" t="str">
        <f ca="1">MID('C1'!$A45, COLUMN('C1'!DM$1), 1)</f>
        <v/>
      </c>
      <c r="DN45" t="str">
        <f ca="1">MID('C1'!$A45, COLUMN('C1'!DN$1), 1)</f>
        <v/>
      </c>
      <c r="DO45" t="str">
        <f ca="1">MID('C1'!$A45, COLUMN('C1'!DO$1), 1)</f>
        <v/>
      </c>
      <c r="DP45" t="str">
        <f ca="1">MID('C1'!$A45, COLUMN('C1'!DP$1), 1)</f>
        <v/>
      </c>
      <c r="DQ45" t="str">
        <f ca="1">MID('C1'!$A45, COLUMN('C1'!DQ$1), 1)</f>
        <v/>
      </c>
      <c r="DR45" t="str">
        <f ca="1">MID('C1'!$A45, COLUMN('C1'!DR$1), 1)</f>
        <v/>
      </c>
      <c r="DS45" t="str">
        <f ca="1">MID('C1'!$A45, COLUMN('C1'!DS$1), 1)</f>
        <v/>
      </c>
      <c r="DT45" t="str">
        <f ca="1">MID('C1'!$A45, COLUMN('C1'!DT$1), 1)</f>
        <v/>
      </c>
      <c r="DU45" t="str">
        <f ca="1">MID('C1'!$A45, COLUMN('C1'!DU$1), 1)</f>
        <v/>
      </c>
      <c r="DV45" t="str">
        <f ca="1">MID('C1'!$A45, COLUMN('C1'!DV$1), 1)</f>
        <v/>
      </c>
      <c r="DW45" t="str">
        <f ca="1">MID('C1'!$A45, COLUMN('C1'!DW$1), 1)</f>
        <v/>
      </c>
      <c r="DX45" t="str">
        <f ca="1">MID('C1'!$A45, COLUMN('C1'!DX$1), 1)</f>
        <v/>
      </c>
    </row>
    <row r="46" spans="1:128" x14ac:dyDescent="0.45">
      <c r="A46" t="str">
        <f ca="1">MID('C1'!$A46, COLUMN('C1'!A$1), 1)</f>
        <v/>
      </c>
      <c r="B46" t="str">
        <f ca="1">MID('C1'!$A46, COLUMN('C1'!B$1), 1)</f>
        <v/>
      </c>
      <c r="C46" t="str">
        <f ca="1">MID('C1'!$A46, COLUMN('C1'!C$1), 1)</f>
        <v/>
      </c>
      <c r="D46" s="4" t="str">
        <f ca="1">MID('C1'!$A46, COLUMN('C1'!D$1), 1)</f>
        <v/>
      </c>
      <c r="E46" t="str">
        <f ca="1">MID('C1'!$A46, COLUMN('C1'!E$1), 1)</f>
        <v/>
      </c>
      <c r="F46" t="str">
        <f ca="1">MID('C1'!$A46, COLUMN('C1'!F$1), 1)</f>
        <v/>
      </c>
      <c r="G46" t="str">
        <f ca="1">MID('C1'!$A46, COLUMN('C1'!G$1), 1)</f>
        <v/>
      </c>
      <c r="H46" t="str">
        <f ca="1">MID('C1'!$A46, COLUMN('C1'!H$1), 1)</f>
        <v/>
      </c>
      <c r="I46" t="str">
        <f ca="1">MID('C1'!$A46, COLUMN('C1'!I$1), 1)</f>
        <v/>
      </c>
      <c r="J46" t="str">
        <f ca="1">MID('C1'!$A46, COLUMN('C1'!J$1), 1)</f>
        <v/>
      </c>
      <c r="K46" t="str">
        <f ca="1">MID('C1'!$A46, COLUMN('C1'!K$1), 1)</f>
        <v/>
      </c>
      <c r="L46" t="str">
        <f ca="1">MID('C1'!$A46, COLUMN('C1'!L$1), 1)</f>
        <v/>
      </c>
      <c r="M46" t="str">
        <f ca="1">MID('C1'!$A46, COLUMN('C1'!M$1), 1)</f>
        <v/>
      </c>
      <c r="N46" t="str">
        <f ca="1">MID('C1'!$A46, COLUMN('C1'!N$1), 1)</f>
        <v/>
      </c>
      <c r="O46" t="str">
        <f ca="1">MID('C1'!$A46, COLUMN('C1'!O$1), 1)</f>
        <v/>
      </c>
      <c r="P46" t="str">
        <f ca="1">MID('C1'!$A46, COLUMN('C1'!P$1), 1)</f>
        <v/>
      </c>
      <c r="Q46" t="str">
        <f ca="1">MID('C1'!$A46, COLUMN('C1'!Q$1), 1)</f>
        <v/>
      </c>
      <c r="R46" t="str">
        <f ca="1">MID('C1'!$A46, COLUMN('C1'!R$1), 1)</f>
        <v/>
      </c>
      <c r="S46" t="str">
        <f ca="1">MID('C1'!$A46, COLUMN('C1'!S$1), 1)</f>
        <v/>
      </c>
      <c r="T46" t="str">
        <f ca="1">MID('C1'!$A46, COLUMN('C1'!T$1), 1)</f>
        <v/>
      </c>
      <c r="U46" t="str">
        <f ca="1">MID('C1'!$A46, COLUMN('C1'!U$1), 1)</f>
        <v/>
      </c>
      <c r="V46" t="str">
        <f ca="1">MID('C1'!$A46, COLUMN('C1'!V$1), 1)</f>
        <v/>
      </c>
      <c r="W46" t="str">
        <f ca="1">MID('C1'!$A46, COLUMN('C1'!W$1), 1)</f>
        <v/>
      </c>
      <c r="X46" t="str">
        <f ca="1">MID('C1'!$A46, COLUMN('C1'!X$1), 1)</f>
        <v/>
      </c>
      <c r="Y46" t="str">
        <f ca="1">MID('C1'!$A46, COLUMN('C1'!Y$1), 1)</f>
        <v/>
      </c>
      <c r="Z46" t="str">
        <f ca="1">MID('C1'!$A46, COLUMN('C1'!Z$1), 1)</f>
        <v/>
      </c>
      <c r="AA46" t="str">
        <f ca="1">MID('C1'!$A46, COLUMN('C1'!AA$1), 1)</f>
        <v/>
      </c>
      <c r="AB46" t="str">
        <f ca="1">MID('C1'!$A46, COLUMN('C1'!AB$1), 1)</f>
        <v/>
      </c>
      <c r="AC46" t="str">
        <f ca="1">MID('C1'!$A46, COLUMN('C1'!AC$1), 1)</f>
        <v/>
      </c>
      <c r="AD46" t="str">
        <f ca="1">MID('C1'!$A46, COLUMN('C1'!AD$1), 1)</f>
        <v/>
      </c>
      <c r="AE46" t="str">
        <f ca="1">MID('C1'!$A46, COLUMN('C1'!AE$1), 1)</f>
        <v/>
      </c>
      <c r="AF46" t="str">
        <f ca="1">MID('C1'!$A46, COLUMN('C1'!AF$1), 1)</f>
        <v/>
      </c>
      <c r="AG46" t="str">
        <f ca="1">MID('C1'!$A46, COLUMN('C1'!AG$1), 1)</f>
        <v/>
      </c>
      <c r="AH46" t="str">
        <f ca="1">MID('C1'!$A46, COLUMN('C1'!AH$1), 1)</f>
        <v/>
      </c>
      <c r="AI46" t="str">
        <f ca="1">MID('C1'!$A46, COLUMN('C1'!AI$1), 1)</f>
        <v/>
      </c>
      <c r="AJ46" t="str">
        <f ca="1">MID('C1'!$A46, COLUMN('C1'!AJ$1), 1)</f>
        <v/>
      </c>
      <c r="AK46" t="str">
        <f ca="1">MID('C1'!$A46, COLUMN('C1'!AK$1), 1)</f>
        <v/>
      </c>
      <c r="AL46" t="str">
        <f ca="1">MID('C1'!$A46, COLUMN('C1'!AL$1), 1)</f>
        <v/>
      </c>
      <c r="AM46" t="str">
        <f ca="1">MID('C1'!$A46, COLUMN('C1'!AM$1), 1)</f>
        <v/>
      </c>
      <c r="AN46" t="str">
        <f ca="1">MID('C1'!$A46, COLUMN('C1'!AN$1), 1)</f>
        <v/>
      </c>
      <c r="AO46" t="str">
        <f ca="1">MID('C1'!$A46, COLUMN('C1'!AO$1), 1)</f>
        <v/>
      </c>
      <c r="AP46" t="str">
        <f ca="1">MID('C1'!$A46, COLUMN('C1'!AP$1), 1)</f>
        <v/>
      </c>
      <c r="AQ46" t="str">
        <f ca="1">MID('C1'!$A46, COLUMN('C1'!AQ$1), 1)</f>
        <v/>
      </c>
      <c r="AR46" t="str">
        <f ca="1">MID('C1'!$A46, COLUMN('C1'!AR$1), 1)</f>
        <v/>
      </c>
      <c r="AS46" t="str">
        <f ca="1">MID('C1'!$A46, COLUMN('C1'!AS$1), 1)</f>
        <v/>
      </c>
      <c r="AT46" t="str">
        <f ca="1">MID('C1'!$A46, COLUMN('C1'!AT$1), 1)</f>
        <v/>
      </c>
      <c r="AU46" t="str">
        <f ca="1">MID('C1'!$A46, COLUMN('C1'!AU$1), 1)</f>
        <v/>
      </c>
      <c r="AV46" t="str">
        <f ca="1">MID('C1'!$A46, COLUMN('C1'!AV$1), 1)</f>
        <v/>
      </c>
      <c r="AW46" t="str">
        <f ca="1">MID('C1'!$A46, COLUMN('C1'!AW$1), 1)</f>
        <v/>
      </c>
      <c r="AX46" t="str">
        <f ca="1">MID('C1'!$A46, COLUMN('C1'!AX$1), 1)</f>
        <v/>
      </c>
      <c r="AY46" t="str">
        <f ca="1">MID('C1'!$A46, COLUMN('C1'!AY$1), 1)</f>
        <v/>
      </c>
      <c r="AZ46" t="str">
        <f ca="1">MID('C1'!$A46, COLUMN('C1'!AZ$1), 1)</f>
        <v/>
      </c>
      <c r="BA46" t="str">
        <f ca="1">MID('C1'!$A46, COLUMN('C1'!BA$1), 1)</f>
        <v/>
      </c>
      <c r="BB46" t="str">
        <f ca="1">MID('C1'!$A46, COLUMN('C1'!BB$1), 1)</f>
        <v/>
      </c>
      <c r="BC46" t="str">
        <f ca="1">MID('C1'!$A46, COLUMN('C1'!BC$1), 1)</f>
        <v/>
      </c>
      <c r="BD46" t="str">
        <f ca="1">MID('C1'!$A46, COLUMN('C1'!BD$1), 1)</f>
        <v/>
      </c>
      <c r="BE46" t="str">
        <f ca="1">MID('C1'!$A46, COLUMN('C1'!BE$1), 1)</f>
        <v/>
      </c>
      <c r="BF46" t="str">
        <f ca="1">MID('C1'!$A46, COLUMN('C1'!BF$1), 1)</f>
        <v/>
      </c>
      <c r="BG46" t="str">
        <f ca="1">MID('C1'!$A46, COLUMN('C1'!BG$1), 1)</f>
        <v/>
      </c>
      <c r="BH46" t="str">
        <f ca="1">MID('C1'!$A46, COLUMN('C1'!BH$1), 1)</f>
        <v/>
      </c>
      <c r="BI46" t="str">
        <f ca="1">MID('C1'!$A46, COLUMN('C1'!BI$1), 1)</f>
        <v/>
      </c>
      <c r="BJ46" t="str">
        <f ca="1">MID('C1'!$A46, COLUMN('C1'!BJ$1), 1)</f>
        <v/>
      </c>
      <c r="BK46" t="str">
        <f ca="1">MID('C1'!$A46, COLUMN('C1'!BK$1), 1)</f>
        <v/>
      </c>
      <c r="BL46" t="str">
        <f ca="1">MID('C1'!$A46, COLUMN('C1'!BL$1), 1)</f>
        <v/>
      </c>
      <c r="BM46" t="str">
        <f ca="1">MID('C1'!$A46, COLUMN('C1'!BM$1), 1)</f>
        <v/>
      </c>
      <c r="BN46" t="str">
        <f ca="1">MID('C1'!$A46, COLUMN('C1'!BN$1), 1)</f>
        <v/>
      </c>
      <c r="BO46" t="str">
        <f ca="1">MID('C1'!$A46, COLUMN('C1'!BO$1), 1)</f>
        <v/>
      </c>
      <c r="BP46" t="str">
        <f ca="1">MID('C1'!$A46, COLUMN('C1'!BP$1), 1)</f>
        <v/>
      </c>
      <c r="BQ46" t="str">
        <f ca="1">MID('C1'!$A46, COLUMN('C1'!BQ$1), 1)</f>
        <v/>
      </c>
      <c r="BR46" t="str">
        <f ca="1">MID('C1'!$A46, COLUMN('C1'!BR$1), 1)</f>
        <v/>
      </c>
      <c r="BS46" t="str">
        <f ca="1">MID('C1'!$A46, COLUMN('C1'!BS$1), 1)</f>
        <v/>
      </c>
      <c r="BT46" t="str">
        <f ca="1">MID('C1'!$A46, COLUMN('C1'!BT$1), 1)</f>
        <v/>
      </c>
      <c r="BU46" t="str">
        <f ca="1">MID('C1'!$A46, COLUMN('C1'!BU$1), 1)</f>
        <v/>
      </c>
      <c r="BV46" t="str">
        <f ca="1">MID('C1'!$A46, COLUMN('C1'!BV$1), 1)</f>
        <v/>
      </c>
      <c r="BW46" t="str">
        <f ca="1">MID('C1'!$A46, COLUMN('C1'!BW$1), 1)</f>
        <v/>
      </c>
      <c r="BX46" t="str">
        <f ca="1">MID('C1'!$A46, COLUMN('C1'!BX$1), 1)</f>
        <v/>
      </c>
      <c r="BY46" t="str">
        <f ca="1">MID('C1'!$A46, COLUMN('C1'!BY$1), 1)</f>
        <v/>
      </c>
      <c r="BZ46" t="str">
        <f ca="1">MID('C1'!$A46, COLUMN('C1'!BZ$1), 1)</f>
        <v/>
      </c>
      <c r="CA46" t="str">
        <f ca="1">MID('C1'!$A46, COLUMN('C1'!CA$1), 1)</f>
        <v/>
      </c>
      <c r="CB46" t="str">
        <f ca="1">MID('C1'!$A46, COLUMN('C1'!CB$1), 1)</f>
        <v/>
      </c>
      <c r="CC46" t="str">
        <f ca="1">MID('C1'!$A46, COLUMN('C1'!CC$1), 1)</f>
        <v/>
      </c>
      <c r="CD46" t="str">
        <f ca="1">MID('C1'!$A46, COLUMN('C1'!CD$1), 1)</f>
        <v/>
      </c>
      <c r="CE46" t="str">
        <f ca="1">MID('C1'!$A46, COLUMN('C1'!CE$1), 1)</f>
        <v/>
      </c>
      <c r="CF46" t="str">
        <f ca="1">MID('C1'!$A46, COLUMN('C1'!CF$1), 1)</f>
        <v/>
      </c>
      <c r="CG46" t="str">
        <f ca="1">MID('C1'!$A46, COLUMN('C1'!CG$1), 1)</f>
        <v/>
      </c>
      <c r="CH46" t="str">
        <f ca="1">MID('C1'!$A46, COLUMN('C1'!CH$1), 1)</f>
        <v/>
      </c>
      <c r="CI46" t="str">
        <f ca="1">MID('C1'!$A46, COLUMN('C1'!CI$1), 1)</f>
        <v/>
      </c>
      <c r="CJ46" t="str">
        <f ca="1">MID('C1'!$A46, COLUMN('C1'!CJ$1), 1)</f>
        <v/>
      </c>
      <c r="CK46" t="str">
        <f ca="1">MID('C1'!$A46, COLUMN('C1'!CK$1), 1)</f>
        <v/>
      </c>
      <c r="CL46" t="str">
        <f ca="1">MID('C1'!$A46, COLUMN('C1'!CL$1), 1)</f>
        <v/>
      </c>
      <c r="CM46" t="str">
        <f ca="1">MID('C1'!$A46, COLUMN('C1'!CM$1), 1)</f>
        <v/>
      </c>
      <c r="CN46" t="str">
        <f ca="1">MID('C1'!$A46, COLUMN('C1'!CN$1), 1)</f>
        <v/>
      </c>
      <c r="CO46" t="str">
        <f ca="1">MID('C1'!$A46, COLUMN('C1'!CO$1), 1)</f>
        <v/>
      </c>
      <c r="CP46" t="str">
        <f ca="1">MID('C1'!$A46, COLUMN('C1'!CP$1), 1)</f>
        <v/>
      </c>
      <c r="CQ46" t="str">
        <f ca="1">MID('C1'!$A46, COLUMN('C1'!CQ$1), 1)</f>
        <v/>
      </c>
      <c r="CR46" t="str">
        <f ca="1">MID('C1'!$A46, COLUMN('C1'!CR$1), 1)</f>
        <v/>
      </c>
      <c r="CS46" t="str">
        <f ca="1">MID('C1'!$A46, COLUMN('C1'!CS$1), 1)</f>
        <v/>
      </c>
      <c r="CT46" t="str">
        <f ca="1">MID('C1'!$A46, COLUMN('C1'!CT$1), 1)</f>
        <v/>
      </c>
      <c r="CU46" t="str">
        <f ca="1">MID('C1'!$A46, COLUMN('C1'!CU$1), 1)</f>
        <v/>
      </c>
      <c r="CV46" t="str">
        <f ca="1">MID('C1'!$A46, COLUMN('C1'!CV$1), 1)</f>
        <v/>
      </c>
      <c r="CW46" t="str">
        <f ca="1">MID('C1'!$A46, COLUMN('C1'!CW$1), 1)</f>
        <v/>
      </c>
      <c r="CX46" t="str">
        <f ca="1">MID('C1'!$A46, COLUMN('C1'!CX$1), 1)</f>
        <v/>
      </c>
      <c r="CY46" t="str">
        <f ca="1">MID('C1'!$A46, COLUMN('C1'!CY$1), 1)</f>
        <v/>
      </c>
      <c r="CZ46" t="str">
        <f ca="1">MID('C1'!$A46, COLUMN('C1'!CZ$1), 1)</f>
        <v/>
      </c>
      <c r="DA46" t="str">
        <f ca="1">MID('C1'!$A46, COLUMN('C1'!DA$1), 1)</f>
        <v/>
      </c>
      <c r="DB46" t="str">
        <f ca="1">MID('C1'!$A46, COLUMN('C1'!DB$1), 1)</f>
        <v/>
      </c>
      <c r="DC46" t="str">
        <f ca="1">MID('C1'!$A46, COLUMN('C1'!DC$1), 1)</f>
        <v/>
      </c>
      <c r="DD46" t="str">
        <f ca="1">MID('C1'!$A46, COLUMN('C1'!DD$1), 1)</f>
        <v/>
      </c>
      <c r="DE46" t="str">
        <f ca="1">MID('C1'!$A46, COLUMN('C1'!DE$1), 1)</f>
        <v/>
      </c>
      <c r="DF46" t="str">
        <f ca="1">MID('C1'!$A46, COLUMN('C1'!DF$1), 1)</f>
        <v/>
      </c>
      <c r="DG46" t="str">
        <f ca="1">MID('C1'!$A46, COLUMN('C1'!DG$1), 1)</f>
        <v/>
      </c>
      <c r="DH46" t="str">
        <f ca="1">MID('C1'!$A46, COLUMN('C1'!DH$1), 1)</f>
        <v/>
      </c>
      <c r="DI46" t="str">
        <f ca="1">MID('C1'!$A46, COLUMN('C1'!DI$1), 1)</f>
        <v/>
      </c>
      <c r="DJ46" t="str">
        <f ca="1">MID('C1'!$A46, COLUMN('C1'!DJ$1), 1)</f>
        <v/>
      </c>
      <c r="DK46" t="str">
        <f ca="1">MID('C1'!$A46, COLUMN('C1'!DK$1), 1)</f>
        <v/>
      </c>
      <c r="DL46" t="str">
        <f ca="1">MID('C1'!$A46, COLUMN('C1'!DL$1), 1)</f>
        <v/>
      </c>
      <c r="DM46" t="str">
        <f ca="1">MID('C1'!$A46, COLUMN('C1'!DM$1), 1)</f>
        <v/>
      </c>
      <c r="DN46" t="str">
        <f ca="1">MID('C1'!$A46, COLUMN('C1'!DN$1), 1)</f>
        <v/>
      </c>
      <c r="DO46" t="str">
        <f ca="1">MID('C1'!$A46, COLUMN('C1'!DO$1), 1)</f>
        <v/>
      </c>
      <c r="DP46" t="str">
        <f ca="1">MID('C1'!$A46, COLUMN('C1'!DP$1), 1)</f>
        <v/>
      </c>
      <c r="DQ46" t="str">
        <f ca="1">MID('C1'!$A46, COLUMN('C1'!DQ$1), 1)</f>
        <v/>
      </c>
      <c r="DR46" t="str">
        <f ca="1">MID('C1'!$A46, COLUMN('C1'!DR$1), 1)</f>
        <v/>
      </c>
      <c r="DS46" t="str">
        <f ca="1">MID('C1'!$A46, COLUMN('C1'!DS$1), 1)</f>
        <v/>
      </c>
      <c r="DT46" t="str">
        <f ca="1">MID('C1'!$A46, COLUMN('C1'!DT$1), 1)</f>
        <v/>
      </c>
      <c r="DU46" t="str">
        <f ca="1">MID('C1'!$A46, COLUMN('C1'!DU$1), 1)</f>
        <v/>
      </c>
      <c r="DV46" t="str">
        <f ca="1">MID('C1'!$A46, COLUMN('C1'!DV$1), 1)</f>
        <v/>
      </c>
      <c r="DW46" t="str">
        <f ca="1">MID('C1'!$A46, COLUMN('C1'!DW$1), 1)</f>
        <v/>
      </c>
      <c r="DX46" t="str">
        <f ca="1">MID('C1'!$A46, COLUMN('C1'!DX$1), 1)</f>
        <v/>
      </c>
    </row>
    <row r="47" spans="1:128" x14ac:dyDescent="0.45">
      <c r="A47" t="str">
        <f ca="1">MID('C1'!$A47, COLUMN('C1'!A$1), 1)</f>
        <v/>
      </c>
      <c r="B47" t="str">
        <f ca="1">MID('C1'!$A47, COLUMN('C1'!B$1), 1)</f>
        <v/>
      </c>
      <c r="C47" t="str">
        <f ca="1">MID('C1'!$A47, COLUMN('C1'!C$1), 1)</f>
        <v/>
      </c>
      <c r="D47" s="4" t="str">
        <f ca="1">MID('C1'!$A47, COLUMN('C1'!D$1), 1)</f>
        <v/>
      </c>
      <c r="E47" t="str">
        <f ca="1">MID('C1'!$A47, COLUMN('C1'!E$1), 1)</f>
        <v/>
      </c>
      <c r="F47" t="str">
        <f ca="1">MID('C1'!$A47, COLUMN('C1'!F$1), 1)</f>
        <v/>
      </c>
      <c r="G47" t="str">
        <f ca="1">MID('C1'!$A47, COLUMN('C1'!G$1), 1)</f>
        <v/>
      </c>
      <c r="H47" t="str">
        <f ca="1">MID('C1'!$A47, COLUMN('C1'!H$1), 1)</f>
        <v/>
      </c>
      <c r="I47" t="str">
        <f ca="1">MID('C1'!$A47, COLUMN('C1'!I$1), 1)</f>
        <v/>
      </c>
      <c r="J47" t="str">
        <f ca="1">MID('C1'!$A47, COLUMN('C1'!J$1), 1)</f>
        <v/>
      </c>
      <c r="K47" t="str">
        <f ca="1">MID('C1'!$A47, COLUMN('C1'!K$1), 1)</f>
        <v/>
      </c>
      <c r="L47" t="str">
        <f ca="1">MID('C1'!$A47, COLUMN('C1'!L$1), 1)</f>
        <v/>
      </c>
      <c r="M47" t="str">
        <f ca="1">MID('C1'!$A47, COLUMN('C1'!M$1), 1)</f>
        <v/>
      </c>
      <c r="N47" t="str">
        <f ca="1">MID('C1'!$A47, COLUMN('C1'!N$1), 1)</f>
        <v/>
      </c>
      <c r="O47" t="str">
        <f ca="1">MID('C1'!$A47, COLUMN('C1'!O$1), 1)</f>
        <v/>
      </c>
      <c r="P47" t="str">
        <f ca="1">MID('C1'!$A47, COLUMN('C1'!P$1), 1)</f>
        <v/>
      </c>
      <c r="Q47" t="str">
        <f ca="1">MID('C1'!$A47, COLUMN('C1'!Q$1), 1)</f>
        <v/>
      </c>
      <c r="R47" t="str">
        <f ca="1">MID('C1'!$A47, COLUMN('C1'!R$1), 1)</f>
        <v/>
      </c>
      <c r="S47" t="str">
        <f ca="1">MID('C1'!$A47, COLUMN('C1'!S$1), 1)</f>
        <v/>
      </c>
      <c r="T47" t="str">
        <f ca="1">MID('C1'!$A47, COLUMN('C1'!T$1), 1)</f>
        <v/>
      </c>
      <c r="U47" t="str">
        <f ca="1">MID('C1'!$A47, COLUMN('C1'!U$1), 1)</f>
        <v/>
      </c>
      <c r="V47" t="str">
        <f ca="1">MID('C1'!$A47, COLUMN('C1'!V$1), 1)</f>
        <v/>
      </c>
      <c r="W47" t="str">
        <f ca="1">MID('C1'!$A47, COLUMN('C1'!W$1), 1)</f>
        <v/>
      </c>
      <c r="X47" t="str">
        <f ca="1">MID('C1'!$A47, COLUMN('C1'!X$1), 1)</f>
        <v/>
      </c>
      <c r="Y47" t="str">
        <f ca="1">MID('C1'!$A47, COLUMN('C1'!Y$1), 1)</f>
        <v/>
      </c>
      <c r="Z47" t="str">
        <f ca="1">MID('C1'!$A47, COLUMN('C1'!Z$1), 1)</f>
        <v/>
      </c>
      <c r="AA47" t="str">
        <f ca="1">MID('C1'!$A47, COLUMN('C1'!AA$1), 1)</f>
        <v/>
      </c>
      <c r="AB47" t="str">
        <f ca="1">MID('C1'!$A47, COLUMN('C1'!AB$1), 1)</f>
        <v/>
      </c>
      <c r="AC47" t="str">
        <f ca="1">MID('C1'!$A47, COLUMN('C1'!AC$1), 1)</f>
        <v/>
      </c>
      <c r="AD47" t="str">
        <f ca="1">MID('C1'!$A47, COLUMN('C1'!AD$1), 1)</f>
        <v/>
      </c>
      <c r="AE47" t="str">
        <f ca="1">MID('C1'!$A47, COLUMN('C1'!AE$1), 1)</f>
        <v/>
      </c>
      <c r="AF47" t="str">
        <f ca="1">MID('C1'!$A47, COLUMN('C1'!AF$1), 1)</f>
        <v/>
      </c>
      <c r="AG47" t="str">
        <f ca="1">MID('C1'!$A47, COLUMN('C1'!AG$1), 1)</f>
        <v/>
      </c>
      <c r="AH47" t="str">
        <f ca="1">MID('C1'!$A47, COLUMN('C1'!AH$1), 1)</f>
        <v/>
      </c>
      <c r="AI47" t="str">
        <f ca="1">MID('C1'!$A47, COLUMN('C1'!AI$1), 1)</f>
        <v/>
      </c>
      <c r="AJ47" t="str">
        <f ca="1">MID('C1'!$A47, COLUMN('C1'!AJ$1), 1)</f>
        <v/>
      </c>
      <c r="AK47" t="str">
        <f ca="1">MID('C1'!$A47, COLUMN('C1'!AK$1), 1)</f>
        <v/>
      </c>
      <c r="AL47" t="str">
        <f ca="1">MID('C1'!$A47, COLUMN('C1'!AL$1), 1)</f>
        <v/>
      </c>
      <c r="AM47" t="str">
        <f ca="1">MID('C1'!$A47, COLUMN('C1'!AM$1), 1)</f>
        <v/>
      </c>
      <c r="AN47" t="str">
        <f ca="1">MID('C1'!$A47, COLUMN('C1'!AN$1), 1)</f>
        <v/>
      </c>
      <c r="AO47" t="str">
        <f ca="1">MID('C1'!$A47, COLUMN('C1'!AO$1), 1)</f>
        <v/>
      </c>
      <c r="AP47" t="str">
        <f ca="1">MID('C1'!$A47, COLUMN('C1'!AP$1), 1)</f>
        <v/>
      </c>
      <c r="AQ47" t="str">
        <f ca="1">MID('C1'!$A47, COLUMN('C1'!AQ$1), 1)</f>
        <v/>
      </c>
      <c r="AR47" t="str">
        <f ca="1">MID('C1'!$A47, COLUMN('C1'!AR$1), 1)</f>
        <v/>
      </c>
      <c r="AS47" t="str">
        <f ca="1">MID('C1'!$A47, COLUMN('C1'!AS$1), 1)</f>
        <v/>
      </c>
      <c r="AT47" t="str">
        <f ca="1">MID('C1'!$A47, COLUMN('C1'!AT$1), 1)</f>
        <v/>
      </c>
      <c r="AU47" t="str">
        <f ca="1">MID('C1'!$A47, COLUMN('C1'!AU$1), 1)</f>
        <v/>
      </c>
      <c r="AV47" t="str">
        <f ca="1">MID('C1'!$A47, COLUMN('C1'!AV$1), 1)</f>
        <v/>
      </c>
      <c r="AW47" t="str">
        <f ca="1">MID('C1'!$A47, COLUMN('C1'!AW$1), 1)</f>
        <v/>
      </c>
      <c r="AX47" t="str">
        <f ca="1">MID('C1'!$A47, COLUMN('C1'!AX$1), 1)</f>
        <v/>
      </c>
      <c r="AY47" t="str">
        <f ca="1">MID('C1'!$A47, COLUMN('C1'!AY$1), 1)</f>
        <v/>
      </c>
      <c r="AZ47" t="str">
        <f ca="1">MID('C1'!$A47, COLUMN('C1'!AZ$1), 1)</f>
        <v/>
      </c>
      <c r="BA47" t="str">
        <f ca="1">MID('C1'!$A47, COLUMN('C1'!BA$1), 1)</f>
        <v/>
      </c>
      <c r="BB47" t="str">
        <f ca="1">MID('C1'!$A47, COLUMN('C1'!BB$1), 1)</f>
        <v/>
      </c>
      <c r="BC47" t="str">
        <f ca="1">MID('C1'!$A47, COLUMN('C1'!BC$1), 1)</f>
        <v/>
      </c>
      <c r="BD47" t="str">
        <f ca="1">MID('C1'!$A47, COLUMN('C1'!BD$1), 1)</f>
        <v/>
      </c>
      <c r="BE47" t="str">
        <f ca="1">MID('C1'!$A47, COLUMN('C1'!BE$1), 1)</f>
        <v/>
      </c>
      <c r="BF47" t="str">
        <f ca="1">MID('C1'!$A47, COLUMN('C1'!BF$1), 1)</f>
        <v/>
      </c>
      <c r="BG47" t="str">
        <f ca="1">MID('C1'!$A47, COLUMN('C1'!BG$1), 1)</f>
        <v/>
      </c>
      <c r="BH47" t="str">
        <f ca="1">MID('C1'!$A47, COLUMN('C1'!BH$1), 1)</f>
        <v/>
      </c>
      <c r="BI47" t="str">
        <f ca="1">MID('C1'!$A47, COLUMN('C1'!BI$1), 1)</f>
        <v/>
      </c>
      <c r="BJ47" t="str">
        <f ca="1">MID('C1'!$A47, COLUMN('C1'!BJ$1), 1)</f>
        <v/>
      </c>
      <c r="BK47" t="str">
        <f ca="1">MID('C1'!$A47, COLUMN('C1'!BK$1), 1)</f>
        <v/>
      </c>
      <c r="BL47" t="str">
        <f ca="1">MID('C1'!$A47, COLUMN('C1'!BL$1), 1)</f>
        <v/>
      </c>
      <c r="BM47" t="str">
        <f ca="1">MID('C1'!$A47, COLUMN('C1'!BM$1), 1)</f>
        <v/>
      </c>
      <c r="BN47" t="str">
        <f ca="1">MID('C1'!$A47, COLUMN('C1'!BN$1), 1)</f>
        <v/>
      </c>
      <c r="BO47" t="str">
        <f ca="1">MID('C1'!$A47, COLUMN('C1'!BO$1), 1)</f>
        <v/>
      </c>
      <c r="BP47" t="str">
        <f ca="1">MID('C1'!$A47, COLUMN('C1'!BP$1), 1)</f>
        <v/>
      </c>
      <c r="BQ47" t="str">
        <f ca="1">MID('C1'!$A47, COLUMN('C1'!BQ$1), 1)</f>
        <v/>
      </c>
      <c r="BR47" t="str">
        <f ca="1">MID('C1'!$A47, COLUMN('C1'!BR$1), 1)</f>
        <v/>
      </c>
      <c r="BS47" t="str">
        <f ca="1">MID('C1'!$A47, COLUMN('C1'!BS$1), 1)</f>
        <v/>
      </c>
      <c r="BT47" t="str">
        <f ca="1">MID('C1'!$A47, COLUMN('C1'!BT$1), 1)</f>
        <v/>
      </c>
      <c r="BU47" t="str">
        <f ca="1">MID('C1'!$A47, COLUMN('C1'!BU$1), 1)</f>
        <v/>
      </c>
      <c r="BV47" t="str">
        <f ca="1">MID('C1'!$A47, COLUMN('C1'!BV$1), 1)</f>
        <v/>
      </c>
      <c r="BW47" t="str">
        <f ca="1">MID('C1'!$A47, COLUMN('C1'!BW$1), 1)</f>
        <v/>
      </c>
      <c r="BX47" t="str">
        <f ca="1">MID('C1'!$A47, COLUMN('C1'!BX$1), 1)</f>
        <v/>
      </c>
      <c r="BY47" t="str">
        <f ca="1">MID('C1'!$A47, COLUMN('C1'!BY$1), 1)</f>
        <v/>
      </c>
      <c r="BZ47" t="str">
        <f ca="1">MID('C1'!$A47, COLUMN('C1'!BZ$1), 1)</f>
        <v/>
      </c>
      <c r="CA47" t="str">
        <f ca="1">MID('C1'!$A47, COLUMN('C1'!CA$1), 1)</f>
        <v/>
      </c>
      <c r="CB47" t="str">
        <f ca="1">MID('C1'!$A47, COLUMN('C1'!CB$1), 1)</f>
        <v/>
      </c>
      <c r="CC47" t="str">
        <f ca="1">MID('C1'!$A47, COLUMN('C1'!CC$1), 1)</f>
        <v/>
      </c>
      <c r="CD47" t="str">
        <f ca="1">MID('C1'!$A47, COLUMN('C1'!CD$1), 1)</f>
        <v/>
      </c>
      <c r="CE47" t="str">
        <f ca="1">MID('C1'!$A47, COLUMN('C1'!CE$1), 1)</f>
        <v/>
      </c>
      <c r="CF47" t="str">
        <f ca="1">MID('C1'!$A47, COLUMN('C1'!CF$1), 1)</f>
        <v/>
      </c>
      <c r="CG47" t="str">
        <f ca="1">MID('C1'!$A47, COLUMN('C1'!CG$1), 1)</f>
        <v/>
      </c>
      <c r="CH47" t="str">
        <f ca="1">MID('C1'!$A47, COLUMN('C1'!CH$1), 1)</f>
        <v/>
      </c>
      <c r="CI47" t="str">
        <f ca="1">MID('C1'!$A47, COLUMN('C1'!CI$1), 1)</f>
        <v/>
      </c>
      <c r="CJ47" t="str">
        <f ca="1">MID('C1'!$A47, COLUMN('C1'!CJ$1), 1)</f>
        <v/>
      </c>
      <c r="CK47" t="str">
        <f ca="1">MID('C1'!$A47, COLUMN('C1'!CK$1), 1)</f>
        <v/>
      </c>
      <c r="CL47" t="str">
        <f ca="1">MID('C1'!$A47, COLUMN('C1'!CL$1), 1)</f>
        <v/>
      </c>
      <c r="CM47" t="str">
        <f ca="1">MID('C1'!$A47, COLUMN('C1'!CM$1), 1)</f>
        <v/>
      </c>
      <c r="CN47" t="str">
        <f ca="1">MID('C1'!$A47, COLUMN('C1'!CN$1), 1)</f>
        <v/>
      </c>
      <c r="CO47" t="str">
        <f ca="1">MID('C1'!$A47, COLUMN('C1'!CO$1), 1)</f>
        <v/>
      </c>
      <c r="CP47" t="str">
        <f ca="1">MID('C1'!$A47, COLUMN('C1'!CP$1), 1)</f>
        <v/>
      </c>
      <c r="CQ47" t="str">
        <f ca="1">MID('C1'!$A47, COLUMN('C1'!CQ$1), 1)</f>
        <v/>
      </c>
      <c r="CR47" t="str">
        <f ca="1">MID('C1'!$A47, COLUMN('C1'!CR$1), 1)</f>
        <v/>
      </c>
      <c r="CS47" t="str">
        <f ca="1">MID('C1'!$A47, COLUMN('C1'!CS$1), 1)</f>
        <v/>
      </c>
      <c r="CT47" t="str">
        <f ca="1">MID('C1'!$A47, COLUMN('C1'!CT$1), 1)</f>
        <v/>
      </c>
      <c r="CU47" t="str">
        <f ca="1">MID('C1'!$A47, COLUMN('C1'!CU$1), 1)</f>
        <v/>
      </c>
      <c r="CV47" t="str">
        <f ca="1">MID('C1'!$A47, COLUMN('C1'!CV$1), 1)</f>
        <v/>
      </c>
      <c r="CW47" t="str">
        <f ca="1">MID('C1'!$A47, COLUMN('C1'!CW$1), 1)</f>
        <v/>
      </c>
      <c r="CX47" t="str">
        <f ca="1">MID('C1'!$A47, COLUMN('C1'!CX$1), 1)</f>
        <v/>
      </c>
      <c r="CY47" t="str">
        <f ca="1">MID('C1'!$A47, COLUMN('C1'!CY$1), 1)</f>
        <v/>
      </c>
      <c r="CZ47" t="str">
        <f ca="1">MID('C1'!$A47, COLUMN('C1'!CZ$1), 1)</f>
        <v/>
      </c>
      <c r="DA47" t="str">
        <f ca="1">MID('C1'!$A47, COLUMN('C1'!DA$1), 1)</f>
        <v/>
      </c>
      <c r="DB47" t="str">
        <f ca="1">MID('C1'!$A47, COLUMN('C1'!DB$1), 1)</f>
        <v/>
      </c>
      <c r="DC47" t="str">
        <f ca="1">MID('C1'!$A47, COLUMN('C1'!DC$1), 1)</f>
        <v/>
      </c>
      <c r="DD47" t="str">
        <f ca="1">MID('C1'!$A47, COLUMN('C1'!DD$1), 1)</f>
        <v/>
      </c>
      <c r="DE47" t="str">
        <f ca="1">MID('C1'!$A47, COLUMN('C1'!DE$1), 1)</f>
        <v/>
      </c>
      <c r="DF47" t="str">
        <f ca="1">MID('C1'!$A47, COLUMN('C1'!DF$1), 1)</f>
        <v/>
      </c>
      <c r="DG47" t="str">
        <f ca="1">MID('C1'!$A47, COLUMN('C1'!DG$1), 1)</f>
        <v/>
      </c>
      <c r="DH47" t="str">
        <f ca="1">MID('C1'!$A47, COLUMN('C1'!DH$1), 1)</f>
        <v/>
      </c>
      <c r="DI47" t="str">
        <f ca="1">MID('C1'!$A47, COLUMN('C1'!DI$1), 1)</f>
        <v/>
      </c>
      <c r="DJ47" t="str">
        <f ca="1">MID('C1'!$A47, COLUMN('C1'!DJ$1), 1)</f>
        <v/>
      </c>
      <c r="DK47" t="str">
        <f ca="1">MID('C1'!$A47, COLUMN('C1'!DK$1), 1)</f>
        <v/>
      </c>
      <c r="DL47" t="str">
        <f ca="1">MID('C1'!$A47, COLUMN('C1'!DL$1), 1)</f>
        <v/>
      </c>
      <c r="DM47" t="str">
        <f ca="1">MID('C1'!$A47, COLUMN('C1'!DM$1), 1)</f>
        <v/>
      </c>
      <c r="DN47" t="str">
        <f ca="1">MID('C1'!$A47, COLUMN('C1'!DN$1), 1)</f>
        <v/>
      </c>
      <c r="DO47" t="str">
        <f ca="1">MID('C1'!$A47, COLUMN('C1'!DO$1), 1)</f>
        <v/>
      </c>
      <c r="DP47" t="str">
        <f ca="1">MID('C1'!$A47, COLUMN('C1'!DP$1), 1)</f>
        <v/>
      </c>
      <c r="DQ47" t="str">
        <f ca="1">MID('C1'!$A47, COLUMN('C1'!DQ$1), 1)</f>
        <v/>
      </c>
      <c r="DR47" t="str">
        <f ca="1">MID('C1'!$A47, COLUMN('C1'!DR$1), 1)</f>
        <v/>
      </c>
      <c r="DS47" t="str">
        <f ca="1">MID('C1'!$A47, COLUMN('C1'!DS$1), 1)</f>
        <v/>
      </c>
      <c r="DT47" t="str">
        <f ca="1">MID('C1'!$A47, COLUMN('C1'!DT$1), 1)</f>
        <v/>
      </c>
      <c r="DU47" t="str">
        <f ca="1">MID('C1'!$A47, COLUMN('C1'!DU$1), 1)</f>
        <v/>
      </c>
      <c r="DV47" t="str">
        <f ca="1">MID('C1'!$A47, COLUMN('C1'!DV$1), 1)</f>
        <v/>
      </c>
      <c r="DW47" t="str">
        <f ca="1">MID('C1'!$A47, COLUMN('C1'!DW$1), 1)</f>
        <v/>
      </c>
      <c r="DX47" t="str">
        <f ca="1">MID('C1'!$A47, COLUMN('C1'!DX$1), 1)</f>
        <v/>
      </c>
    </row>
    <row r="48" spans="1:128" x14ac:dyDescent="0.45">
      <c r="A48" t="str">
        <f ca="1">MID('C1'!$A48, COLUMN('C1'!A$1), 1)</f>
        <v/>
      </c>
      <c r="B48" t="str">
        <f ca="1">MID('C1'!$A48, COLUMN('C1'!B$1), 1)</f>
        <v/>
      </c>
      <c r="C48" t="str">
        <f ca="1">MID('C1'!$A48, COLUMN('C1'!C$1), 1)</f>
        <v/>
      </c>
      <c r="D48" s="4" t="str">
        <f ca="1">MID('C1'!$A48, COLUMN('C1'!D$1), 1)</f>
        <v/>
      </c>
      <c r="E48" t="str">
        <f ca="1">MID('C1'!$A48, COLUMN('C1'!E$1), 1)</f>
        <v/>
      </c>
      <c r="F48" t="str">
        <f ca="1">MID('C1'!$A48, COLUMN('C1'!F$1), 1)</f>
        <v/>
      </c>
      <c r="G48" t="str">
        <f ca="1">MID('C1'!$A48, COLUMN('C1'!G$1), 1)</f>
        <v/>
      </c>
      <c r="H48" t="str">
        <f ca="1">MID('C1'!$A48, COLUMN('C1'!H$1), 1)</f>
        <v/>
      </c>
      <c r="I48" t="str">
        <f ca="1">MID('C1'!$A48, COLUMN('C1'!I$1), 1)</f>
        <v/>
      </c>
      <c r="J48" t="str">
        <f ca="1">MID('C1'!$A48, COLUMN('C1'!J$1), 1)</f>
        <v/>
      </c>
      <c r="K48" t="str">
        <f ca="1">MID('C1'!$A48, COLUMN('C1'!K$1), 1)</f>
        <v/>
      </c>
      <c r="L48" t="str">
        <f ca="1">MID('C1'!$A48, COLUMN('C1'!L$1), 1)</f>
        <v/>
      </c>
      <c r="M48" t="str">
        <f ca="1">MID('C1'!$A48, COLUMN('C1'!M$1), 1)</f>
        <v/>
      </c>
      <c r="N48" t="str">
        <f ca="1">MID('C1'!$A48, COLUMN('C1'!N$1), 1)</f>
        <v/>
      </c>
      <c r="O48" t="str">
        <f ca="1">MID('C1'!$A48, COLUMN('C1'!O$1), 1)</f>
        <v/>
      </c>
      <c r="P48" t="str">
        <f ca="1">MID('C1'!$A48, COLUMN('C1'!P$1), 1)</f>
        <v/>
      </c>
      <c r="Q48" t="str">
        <f ca="1">MID('C1'!$A48, COLUMN('C1'!Q$1), 1)</f>
        <v/>
      </c>
      <c r="R48" t="str">
        <f ca="1">MID('C1'!$A48, COLUMN('C1'!R$1), 1)</f>
        <v/>
      </c>
      <c r="S48" t="str">
        <f ca="1">MID('C1'!$A48, COLUMN('C1'!S$1), 1)</f>
        <v/>
      </c>
      <c r="T48" t="str">
        <f ca="1">MID('C1'!$A48, COLUMN('C1'!T$1), 1)</f>
        <v/>
      </c>
      <c r="U48" t="str">
        <f ca="1">MID('C1'!$A48, COLUMN('C1'!U$1), 1)</f>
        <v/>
      </c>
      <c r="V48" t="str">
        <f ca="1">MID('C1'!$A48, COLUMN('C1'!V$1), 1)</f>
        <v/>
      </c>
      <c r="W48" t="str">
        <f ca="1">MID('C1'!$A48, COLUMN('C1'!W$1), 1)</f>
        <v/>
      </c>
      <c r="X48" t="str">
        <f ca="1">MID('C1'!$A48, COLUMN('C1'!X$1), 1)</f>
        <v/>
      </c>
      <c r="Y48" t="str">
        <f ca="1">MID('C1'!$A48, COLUMN('C1'!Y$1), 1)</f>
        <v/>
      </c>
      <c r="Z48" t="str">
        <f ca="1">MID('C1'!$A48, COLUMN('C1'!Z$1), 1)</f>
        <v/>
      </c>
      <c r="AA48" t="str">
        <f ca="1">MID('C1'!$A48, COLUMN('C1'!AA$1), 1)</f>
        <v/>
      </c>
      <c r="AB48" t="str">
        <f ca="1">MID('C1'!$A48, COLUMN('C1'!AB$1), 1)</f>
        <v/>
      </c>
      <c r="AC48" t="str">
        <f ca="1">MID('C1'!$A48, COLUMN('C1'!AC$1), 1)</f>
        <v/>
      </c>
      <c r="AD48" t="str">
        <f ca="1">MID('C1'!$A48, COLUMN('C1'!AD$1), 1)</f>
        <v/>
      </c>
      <c r="AE48" t="str">
        <f ca="1">MID('C1'!$A48, COLUMN('C1'!AE$1), 1)</f>
        <v/>
      </c>
      <c r="AF48" t="str">
        <f ca="1">MID('C1'!$A48, COLUMN('C1'!AF$1), 1)</f>
        <v/>
      </c>
      <c r="AG48" t="str">
        <f ca="1">MID('C1'!$A48, COLUMN('C1'!AG$1), 1)</f>
        <v/>
      </c>
      <c r="AH48" t="str">
        <f ca="1">MID('C1'!$A48, COLUMN('C1'!AH$1), 1)</f>
        <v/>
      </c>
      <c r="AI48" t="str">
        <f ca="1">MID('C1'!$A48, COLUMN('C1'!AI$1), 1)</f>
        <v/>
      </c>
      <c r="AJ48" t="str">
        <f ca="1">MID('C1'!$A48, COLUMN('C1'!AJ$1), 1)</f>
        <v/>
      </c>
      <c r="AK48" t="str">
        <f ca="1">MID('C1'!$A48, COLUMN('C1'!AK$1), 1)</f>
        <v/>
      </c>
      <c r="AL48" t="str">
        <f ca="1">MID('C1'!$A48, COLUMN('C1'!AL$1), 1)</f>
        <v/>
      </c>
      <c r="AM48" t="str">
        <f ca="1">MID('C1'!$A48, COLUMN('C1'!AM$1), 1)</f>
        <v/>
      </c>
      <c r="AN48" t="str">
        <f ca="1">MID('C1'!$A48, COLUMN('C1'!AN$1), 1)</f>
        <v/>
      </c>
      <c r="AO48" t="str">
        <f ca="1">MID('C1'!$A48, COLUMN('C1'!AO$1), 1)</f>
        <v/>
      </c>
      <c r="AP48" t="str">
        <f ca="1">MID('C1'!$A48, COLUMN('C1'!AP$1), 1)</f>
        <v/>
      </c>
      <c r="AQ48" t="str">
        <f ca="1">MID('C1'!$A48, COLUMN('C1'!AQ$1), 1)</f>
        <v/>
      </c>
      <c r="AR48" t="str">
        <f ca="1">MID('C1'!$A48, COLUMN('C1'!AR$1), 1)</f>
        <v/>
      </c>
      <c r="AS48" t="str">
        <f ca="1">MID('C1'!$A48, COLUMN('C1'!AS$1), 1)</f>
        <v/>
      </c>
      <c r="AT48" t="str">
        <f ca="1">MID('C1'!$A48, COLUMN('C1'!AT$1), 1)</f>
        <v/>
      </c>
      <c r="AU48" t="str">
        <f ca="1">MID('C1'!$A48, COLUMN('C1'!AU$1), 1)</f>
        <v/>
      </c>
      <c r="AV48" t="str">
        <f ca="1">MID('C1'!$A48, COLUMN('C1'!AV$1), 1)</f>
        <v/>
      </c>
      <c r="AW48" t="str">
        <f ca="1">MID('C1'!$A48, COLUMN('C1'!AW$1), 1)</f>
        <v/>
      </c>
      <c r="AX48" t="str">
        <f ca="1">MID('C1'!$A48, COLUMN('C1'!AX$1), 1)</f>
        <v/>
      </c>
      <c r="AY48" t="str">
        <f ca="1">MID('C1'!$A48, COLUMN('C1'!AY$1), 1)</f>
        <v/>
      </c>
      <c r="AZ48" t="str">
        <f ca="1">MID('C1'!$A48, COLUMN('C1'!AZ$1), 1)</f>
        <v/>
      </c>
      <c r="BA48" t="str">
        <f ca="1">MID('C1'!$A48, COLUMN('C1'!BA$1), 1)</f>
        <v/>
      </c>
      <c r="BB48" t="str">
        <f ca="1">MID('C1'!$A48, COLUMN('C1'!BB$1), 1)</f>
        <v/>
      </c>
      <c r="BC48" t="str">
        <f ca="1">MID('C1'!$A48, COLUMN('C1'!BC$1), 1)</f>
        <v/>
      </c>
      <c r="BD48" t="str">
        <f ca="1">MID('C1'!$A48, COLUMN('C1'!BD$1), 1)</f>
        <v/>
      </c>
      <c r="BE48" t="str">
        <f ca="1">MID('C1'!$A48, COLUMN('C1'!BE$1), 1)</f>
        <v/>
      </c>
      <c r="BF48" t="str">
        <f ca="1">MID('C1'!$A48, COLUMN('C1'!BF$1), 1)</f>
        <v/>
      </c>
      <c r="BG48" t="str">
        <f ca="1">MID('C1'!$A48, COLUMN('C1'!BG$1), 1)</f>
        <v/>
      </c>
      <c r="BH48" t="str">
        <f ca="1">MID('C1'!$A48, COLUMN('C1'!BH$1), 1)</f>
        <v/>
      </c>
      <c r="BI48" t="str">
        <f ca="1">MID('C1'!$A48, COLUMN('C1'!BI$1), 1)</f>
        <v/>
      </c>
      <c r="BJ48" t="str">
        <f ca="1">MID('C1'!$A48, COLUMN('C1'!BJ$1), 1)</f>
        <v/>
      </c>
      <c r="BK48" t="str">
        <f ca="1">MID('C1'!$A48, COLUMN('C1'!BK$1), 1)</f>
        <v/>
      </c>
      <c r="BL48" t="str">
        <f ca="1">MID('C1'!$A48, COLUMN('C1'!BL$1), 1)</f>
        <v/>
      </c>
      <c r="BM48" t="str">
        <f ca="1">MID('C1'!$A48, COLUMN('C1'!BM$1), 1)</f>
        <v/>
      </c>
      <c r="BN48" t="str">
        <f ca="1">MID('C1'!$A48, COLUMN('C1'!BN$1), 1)</f>
        <v/>
      </c>
      <c r="BO48" t="str">
        <f ca="1">MID('C1'!$A48, COLUMN('C1'!BO$1), 1)</f>
        <v/>
      </c>
      <c r="BP48" t="str">
        <f ca="1">MID('C1'!$A48, COLUMN('C1'!BP$1), 1)</f>
        <v/>
      </c>
      <c r="BQ48" t="str">
        <f ca="1">MID('C1'!$A48, COLUMN('C1'!BQ$1), 1)</f>
        <v/>
      </c>
      <c r="BR48" t="str">
        <f ca="1">MID('C1'!$A48, COLUMN('C1'!BR$1), 1)</f>
        <v/>
      </c>
      <c r="BS48" t="str">
        <f ca="1">MID('C1'!$A48, COLUMN('C1'!BS$1), 1)</f>
        <v/>
      </c>
      <c r="BT48" t="str">
        <f ca="1">MID('C1'!$A48, COLUMN('C1'!BT$1), 1)</f>
        <v/>
      </c>
      <c r="BU48" t="str">
        <f ca="1">MID('C1'!$A48, COLUMN('C1'!BU$1), 1)</f>
        <v/>
      </c>
      <c r="BV48" t="str">
        <f ca="1">MID('C1'!$A48, COLUMN('C1'!BV$1), 1)</f>
        <v/>
      </c>
      <c r="BW48" t="str">
        <f ca="1">MID('C1'!$A48, COLUMN('C1'!BW$1), 1)</f>
        <v/>
      </c>
      <c r="BX48" t="str">
        <f ca="1">MID('C1'!$A48, COLUMN('C1'!BX$1), 1)</f>
        <v/>
      </c>
      <c r="BY48" t="str">
        <f ca="1">MID('C1'!$A48, COLUMN('C1'!BY$1), 1)</f>
        <v/>
      </c>
      <c r="BZ48" t="str">
        <f ca="1">MID('C1'!$A48, COLUMN('C1'!BZ$1), 1)</f>
        <v/>
      </c>
      <c r="CA48" t="str">
        <f ca="1">MID('C1'!$A48, COLUMN('C1'!CA$1), 1)</f>
        <v/>
      </c>
      <c r="CB48" t="str">
        <f ca="1">MID('C1'!$A48, COLUMN('C1'!CB$1), 1)</f>
        <v/>
      </c>
      <c r="CC48" t="str">
        <f ca="1">MID('C1'!$A48, COLUMN('C1'!CC$1), 1)</f>
        <v/>
      </c>
      <c r="CD48" t="str">
        <f ca="1">MID('C1'!$A48, COLUMN('C1'!CD$1), 1)</f>
        <v/>
      </c>
      <c r="CE48" t="str">
        <f ca="1">MID('C1'!$A48, COLUMN('C1'!CE$1), 1)</f>
        <v/>
      </c>
      <c r="CF48" t="str">
        <f ca="1">MID('C1'!$A48, COLUMN('C1'!CF$1), 1)</f>
        <v/>
      </c>
      <c r="CG48" t="str">
        <f ca="1">MID('C1'!$A48, COLUMN('C1'!CG$1), 1)</f>
        <v/>
      </c>
      <c r="CH48" t="str">
        <f ca="1">MID('C1'!$A48, COLUMN('C1'!CH$1), 1)</f>
        <v/>
      </c>
      <c r="CI48" t="str">
        <f ca="1">MID('C1'!$A48, COLUMN('C1'!CI$1), 1)</f>
        <v/>
      </c>
      <c r="CJ48" t="str">
        <f ca="1">MID('C1'!$A48, COLUMN('C1'!CJ$1), 1)</f>
        <v/>
      </c>
      <c r="CK48" t="str">
        <f ca="1">MID('C1'!$A48, COLUMN('C1'!CK$1), 1)</f>
        <v/>
      </c>
      <c r="CL48" t="str">
        <f ca="1">MID('C1'!$A48, COLUMN('C1'!CL$1), 1)</f>
        <v/>
      </c>
      <c r="CM48" t="str">
        <f ca="1">MID('C1'!$A48, COLUMN('C1'!CM$1), 1)</f>
        <v/>
      </c>
      <c r="CN48" t="str">
        <f ca="1">MID('C1'!$A48, COLUMN('C1'!CN$1), 1)</f>
        <v/>
      </c>
      <c r="CO48" t="str">
        <f ca="1">MID('C1'!$A48, COLUMN('C1'!CO$1), 1)</f>
        <v/>
      </c>
      <c r="CP48" t="str">
        <f ca="1">MID('C1'!$A48, COLUMN('C1'!CP$1), 1)</f>
        <v/>
      </c>
      <c r="CQ48" t="str">
        <f ca="1">MID('C1'!$A48, COLUMN('C1'!CQ$1), 1)</f>
        <v/>
      </c>
      <c r="CR48" t="str">
        <f ca="1">MID('C1'!$A48, COLUMN('C1'!CR$1), 1)</f>
        <v/>
      </c>
      <c r="CS48" t="str">
        <f ca="1">MID('C1'!$A48, COLUMN('C1'!CS$1), 1)</f>
        <v/>
      </c>
      <c r="CT48" t="str">
        <f ca="1">MID('C1'!$A48, COLUMN('C1'!CT$1), 1)</f>
        <v/>
      </c>
      <c r="CU48" t="str">
        <f ca="1">MID('C1'!$A48, COLUMN('C1'!CU$1), 1)</f>
        <v/>
      </c>
      <c r="CV48" t="str">
        <f ca="1">MID('C1'!$A48, COLUMN('C1'!CV$1), 1)</f>
        <v/>
      </c>
      <c r="CW48" t="str">
        <f ca="1">MID('C1'!$A48, COLUMN('C1'!CW$1), 1)</f>
        <v/>
      </c>
      <c r="CX48" t="str">
        <f ca="1">MID('C1'!$A48, COLUMN('C1'!CX$1), 1)</f>
        <v/>
      </c>
      <c r="CY48" t="str">
        <f ca="1">MID('C1'!$A48, COLUMN('C1'!CY$1), 1)</f>
        <v/>
      </c>
      <c r="CZ48" t="str">
        <f ca="1">MID('C1'!$A48, COLUMN('C1'!CZ$1), 1)</f>
        <v/>
      </c>
      <c r="DA48" t="str">
        <f ca="1">MID('C1'!$A48, COLUMN('C1'!DA$1), 1)</f>
        <v/>
      </c>
      <c r="DB48" t="str">
        <f ca="1">MID('C1'!$A48, COLUMN('C1'!DB$1), 1)</f>
        <v/>
      </c>
      <c r="DC48" t="str">
        <f ca="1">MID('C1'!$A48, COLUMN('C1'!DC$1), 1)</f>
        <v/>
      </c>
      <c r="DD48" t="str">
        <f ca="1">MID('C1'!$A48, COLUMN('C1'!DD$1), 1)</f>
        <v/>
      </c>
      <c r="DE48" t="str">
        <f ca="1">MID('C1'!$A48, COLUMN('C1'!DE$1), 1)</f>
        <v/>
      </c>
      <c r="DF48" t="str">
        <f ca="1">MID('C1'!$A48, COLUMN('C1'!DF$1), 1)</f>
        <v/>
      </c>
      <c r="DG48" t="str">
        <f ca="1">MID('C1'!$A48, COLUMN('C1'!DG$1), 1)</f>
        <v/>
      </c>
      <c r="DH48" t="str">
        <f ca="1">MID('C1'!$A48, COLUMN('C1'!DH$1), 1)</f>
        <v/>
      </c>
      <c r="DI48" t="str">
        <f ca="1">MID('C1'!$A48, COLUMN('C1'!DI$1), 1)</f>
        <v/>
      </c>
      <c r="DJ48" t="str">
        <f ca="1">MID('C1'!$A48, COLUMN('C1'!DJ$1), 1)</f>
        <v/>
      </c>
      <c r="DK48" t="str">
        <f ca="1">MID('C1'!$A48, COLUMN('C1'!DK$1), 1)</f>
        <v/>
      </c>
      <c r="DL48" t="str">
        <f ca="1">MID('C1'!$A48, COLUMN('C1'!DL$1), 1)</f>
        <v/>
      </c>
      <c r="DM48" t="str">
        <f ca="1">MID('C1'!$A48, COLUMN('C1'!DM$1), 1)</f>
        <v/>
      </c>
      <c r="DN48" t="str">
        <f ca="1">MID('C1'!$A48, COLUMN('C1'!DN$1), 1)</f>
        <v/>
      </c>
      <c r="DO48" t="str">
        <f ca="1">MID('C1'!$A48, COLUMN('C1'!DO$1), 1)</f>
        <v/>
      </c>
      <c r="DP48" t="str">
        <f ca="1">MID('C1'!$A48, COLUMN('C1'!DP$1), 1)</f>
        <v/>
      </c>
      <c r="DQ48" t="str">
        <f ca="1">MID('C1'!$A48, COLUMN('C1'!DQ$1), 1)</f>
        <v/>
      </c>
      <c r="DR48" t="str">
        <f ca="1">MID('C1'!$A48, COLUMN('C1'!DR$1), 1)</f>
        <v/>
      </c>
      <c r="DS48" t="str">
        <f ca="1">MID('C1'!$A48, COLUMN('C1'!DS$1), 1)</f>
        <v/>
      </c>
      <c r="DT48" t="str">
        <f ca="1">MID('C1'!$A48, COLUMN('C1'!DT$1), 1)</f>
        <v/>
      </c>
      <c r="DU48" t="str">
        <f ca="1">MID('C1'!$A48, COLUMN('C1'!DU$1), 1)</f>
        <v/>
      </c>
      <c r="DV48" t="str">
        <f ca="1">MID('C1'!$A48, COLUMN('C1'!DV$1), 1)</f>
        <v/>
      </c>
      <c r="DW48" t="str">
        <f ca="1">MID('C1'!$A48, COLUMN('C1'!DW$1), 1)</f>
        <v/>
      </c>
      <c r="DX48" t="str">
        <f ca="1">MID('C1'!$A48, COLUMN('C1'!DX$1), 1)</f>
        <v/>
      </c>
    </row>
    <row r="49" spans="1:128" x14ac:dyDescent="0.45">
      <c r="A49" t="str">
        <f ca="1">MID('C1'!$A49, COLUMN('C1'!A$1), 1)</f>
        <v/>
      </c>
      <c r="B49" t="str">
        <f ca="1">MID('C1'!$A49, COLUMN('C1'!B$1), 1)</f>
        <v/>
      </c>
      <c r="C49" t="str">
        <f ca="1">MID('C1'!$A49, COLUMN('C1'!C$1), 1)</f>
        <v/>
      </c>
      <c r="D49" s="4" t="str">
        <f ca="1">MID('C1'!$A49, COLUMN('C1'!D$1), 1)</f>
        <v/>
      </c>
      <c r="E49" t="str">
        <f ca="1">MID('C1'!$A49, COLUMN('C1'!E$1), 1)</f>
        <v/>
      </c>
      <c r="F49" t="str">
        <f ca="1">MID('C1'!$A49, COLUMN('C1'!F$1), 1)</f>
        <v/>
      </c>
      <c r="G49" t="str">
        <f ca="1">MID('C1'!$A49, COLUMN('C1'!G$1), 1)</f>
        <v/>
      </c>
      <c r="H49" t="str">
        <f ca="1">MID('C1'!$A49, COLUMN('C1'!H$1), 1)</f>
        <v/>
      </c>
      <c r="I49" t="str">
        <f ca="1">MID('C1'!$A49, COLUMN('C1'!I$1), 1)</f>
        <v/>
      </c>
      <c r="J49" t="str">
        <f ca="1">MID('C1'!$A49, COLUMN('C1'!J$1), 1)</f>
        <v/>
      </c>
      <c r="K49" t="str">
        <f ca="1">MID('C1'!$A49, COLUMN('C1'!K$1), 1)</f>
        <v/>
      </c>
      <c r="L49" t="str">
        <f ca="1">MID('C1'!$A49, COLUMN('C1'!L$1), 1)</f>
        <v/>
      </c>
      <c r="M49" t="str">
        <f ca="1">MID('C1'!$A49, COLUMN('C1'!M$1), 1)</f>
        <v/>
      </c>
      <c r="N49" t="str">
        <f ca="1">MID('C1'!$A49, COLUMN('C1'!N$1), 1)</f>
        <v/>
      </c>
      <c r="O49" t="str">
        <f ca="1">MID('C1'!$A49, COLUMN('C1'!O$1), 1)</f>
        <v/>
      </c>
      <c r="P49" t="str">
        <f ca="1">MID('C1'!$A49, COLUMN('C1'!P$1), 1)</f>
        <v/>
      </c>
      <c r="Q49" t="str">
        <f ca="1">MID('C1'!$A49, COLUMN('C1'!Q$1), 1)</f>
        <v/>
      </c>
      <c r="R49" t="str">
        <f ca="1">MID('C1'!$A49, COLUMN('C1'!R$1), 1)</f>
        <v/>
      </c>
      <c r="S49" t="str">
        <f ca="1">MID('C1'!$A49, COLUMN('C1'!S$1), 1)</f>
        <v/>
      </c>
      <c r="T49" t="str">
        <f ca="1">MID('C1'!$A49, COLUMN('C1'!T$1), 1)</f>
        <v/>
      </c>
      <c r="U49" t="str">
        <f ca="1">MID('C1'!$A49, COLUMN('C1'!U$1), 1)</f>
        <v/>
      </c>
      <c r="V49" t="str">
        <f ca="1">MID('C1'!$A49, COLUMN('C1'!V$1), 1)</f>
        <v/>
      </c>
      <c r="W49" t="str">
        <f ca="1">MID('C1'!$A49, COLUMN('C1'!W$1), 1)</f>
        <v/>
      </c>
      <c r="X49" t="str">
        <f ca="1">MID('C1'!$A49, COLUMN('C1'!X$1), 1)</f>
        <v/>
      </c>
      <c r="Y49" t="str">
        <f ca="1">MID('C1'!$A49, COLUMN('C1'!Y$1), 1)</f>
        <v/>
      </c>
      <c r="Z49" t="str">
        <f ca="1">MID('C1'!$A49, COLUMN('C1'!Z$1), 1)</f>
        <v/>
      </c>
      <c r="AA49" t="str">
        <f ca="1">MID('C1'!$A49, COLUMN('C1'!AA$1), 1)</f>
        <v/>
      </c>
      <c r="AB49" t="str">
        <f ca="1">MID('C1'!$A49, COLUMN('C1'!AB$1), 1)</f>
        <v/>
      </c>
      <c r="AC49" t="str">
        <f ca="1">MID('C1'!$A49, COLUMN('C1'!AC$1), 1)</f>
        <v/>
      </c>
      <c r="AD49" t="str">
        <f ca="1">MID('C1'!$A49, COLUMN('C1'!AD$1), 1)</f>
        <v/>
      </c>
      <c r="AE49" t="str">
        <f ca="1">MID('C1'!$A49, COLUMN('C1'!AE$1), 1)</f>
        <v/>
      </c>
      <c r="AF49" t="str">
        <f ca="1">MID('C1'!$A49, COLUMN('C1'!AF$1), 1)</f>
        <v/>
      </c>
      <c r="AG49" t="str">
        <f ca="1">MID('C1'!$A49, COLUMN('C1'!AG$1), 1)</f>
        <v/>
      </c>
      <c r="AH49" t="str">
        <f ca="1">MID('C1'!$A49, COLUMN('C1'!AH$1), 1)</f>
        <v/>
      </c>
      <c r="AI49" t="str">
        <f ca="1">MID('C1'!$A49, COLUMN('C1'!AI$1), 1)</f>
        <v/>
      </c>
      <c r="AJ49" t="str">
        <f ca="1">MID('C1'!$A49, COLUMN('C1'!AJ$1), 1)</f>
        <v/>
      </c>
      <c r="AK49" t="str">
        <f ca="1">MID('C1'!$A49, COLUMN('C1'!AK$1), 1)</f>
        <v/>
      </c>
      <c r="AL49" t="str">
        <f ca="1">MID('C1'!$A49, COLUMN('C1'!AL$1), 1)</f>
        <v/>
      </c>
      <c r="AM49" t="str">
        <f ca="1">MID('C1'!$A49, COLUMN('C1'!AM$1), 1)</f>
        <v/>
      </c>
      <c r="AN49" t="str">
        <f ca="1">MID('C1'!$A49, COLUMN('C1'!AN$1), 1)</f>
        <v/>
      </c>
      <c r="AO49" t="str">
        <f ca="1">MID('C1'!$A49, COLUMN('C1'!AO$1), 1)</f>
        <v/>
      </c>
      <c r="AP49" t="str">
        <f ca="1">MID('C1'!$A49, COLUMN('C1'!AP$1), 1)</f>
        <v/>
      </c>
      <c r="AQ49" t="str">
        <f ca="1">MID('C1'!$A49, COLUMN('C1'!AQ$1), 1)</f>
        <v/>
      </c>
      <c r="AR49" t="str">
        <f ca="1">MID('C1'!$A49, COLUMN('C1'!AR$1), 1)</f>
        <v/>
      </c>
      <c r="AS49" t="str">
        <f ca="1">MID('C1'!$A49, COLUMN('C1'!AS$1), 1)</f>
        <v/>
      </c>
      <c r="AT49" t="str">
        <f ca="1">MID('C1'!$A49, COLUMN('C1'!AT$1), 1)</f>
        <v/>
      </c>
      <c r="AU49" t="str">
        <f ca="1">MID('C1'!$A49, COLUMN('C1'!AU$1), 1)</f>
        <v/>
      </c>
      <c r="AV49" t="str">
        <f ca="1">MID('C1'!$A49, COLUMN('C1'!AV$1), 1)</f>
        <v/>
      </c>
      <c r="AW49" t="str">
        <f ca="1">MID('C1'!$A49, COLUMN('C1'!AW$1), 1)</f>
        <v/>
      </c>
      <c r="AX49" t="str">
        <f ca="1">MID('C1'!$A49, COLUMN('C1'!AX$1), 1)</f>
        <v/>
      </c>
      <c r="AY49" t="str">
        <f ca="1">MID('C1'!$A49, COLUMN('C1'!AY$1), 1)</f>
        <v/>
      </c>
      <c r="AZ49" t="str">
        <f ca="1">MID('C1'!$A49, COLUMN('C1'!AZ$1), 1)</f>
        <v/>
      </c>
      <c r="BA49" t="str">
        <f ca="1">MID('C1'!$A49, COLUMN('C1'!BA$1), 1)</f>
        <v/>
      </c>
      <c r="BB49" t="str">
        <f ca="1">MID('C1'!$A49, COLUMN('C1'!BB$1), 1)</f>
        <v/>
      </c>
      <c r="BC49" t="str">
        <f ca="1">MID('C1'!$A49, COLUMN('C1'!BC$1), 1)</f>
        <v/>
      </c>
      <c r="BD49" t="str">
        <f ca="1">MID('C1'!$A49, COLUMN('C1'!BD$1), 1)</f>
        <v/>
      </c>
      <c r="BE49" t="str">
        <f ca="1">MID('C1'!$A49, COLUMN('C1'!BE$1), 1)</f>
        <v/>
      </c>
      <c r="BF49" t="str">
        <f ca="1">MID('C1'!$A49, COLUMN('C1'!BF$1), 1)</f>
        <v/>
      </c>
      <c r="BG49" t="str">
        <f ca="1">MID('C1'!$A49, COLUMN('C1'!BG$1), 1)</f>
        <v/>
      </c>
      <c r="BH49" t="str">
        <f ca="1">MID('C1'!$A49, COLUMN('C1'!BH$1), 1)</f>
        <v/>
      </c>
      <c r="BI49" t="str">
        <f ca="1">MID('C1'!$A49, COLUMN('C1'!BI$1), 1)</f>
        <v/>
      </c>
      <c r="BJ49" t="str">
        <f ca="1">MID('C1'!$A49, COLUMN('C1'!BJ$1), 1)</f>
        <v/>
      </c>
      <c r="BK49" t="str">
        <f ca="1">MID('C1'!$A49, COLUMN('C1'!BK$1), 1)</f>
        <v/>
      </c>
      <c r="BL49" t="str">
        <f ca="1">MID('C1'!$A49, COLUMN('C1'!BL$1), 1)</f>
        <v/>
      </c>
      <c r="BM49" t="str">
        <f ca="1">MID('C1'!$A49, COLUMN('C1'!BM$1), 1)</f>
        <v/>
      </c>
      <c r="BN49" t="str">
        <f ca="1">MID('C1'!$A49, COLUMN('C1'!BN$1), 1)</f>
        <v/>
      </c>
      <c r="BO49" t="str">
        <f ca="1">MID('C1'!$A49, COLUMN('C1'!BO$1), 1)</f>
        <v/>
      </c>
      <c r="BP49" t="str">
        <f ca="1">MID('C1'!$A49, COLUMN('C1'!BP$1), 1)</f>
        <v/>
      </c>
      <c r="BQ49" t="str">
        <f ca="1">MID('C1'!$A49, COLUMN('C1'!BQ$1), 1)</f>
        <v/>
      </c>
      <c r="BR49" t="str">
        <f ca="1">MID('C1'!$A49, COLUMN('C1'!BR$1), 1)</f>
        <v/>
      </c>
      <c r="BS49" t="str">
        <f ca="1">MID('C1'!$A49, COLUMN('C1'!BS$1), 1)</f>
        <v/>
      </c>
      <c r="BT49" t="str">
        <f ca="1">MID('C1'!$A49, COLUMN('C1'!BT$1), 1)</f>
        <v/>
      </c>
      <c r="BU49" t="str">
        <f ca="1">MID('C1'!$A49, COLUMN('C1'!BU$1), 1)</f>
        <v/>
      </c>
      <c r="BV49" t="str">
        <f ca="1">MID('C1'!$A49, COLUMN('C1'!BV$1), 1)</f>
        <v/>
      </c>
      <c r="BW49" t="str">
        <f ca="1">MID('C1'!$A49, COLUMN('C1'!BW$1), 1)</f>
        <v/>
      </c>
      <c r="BX49" t="str">
        <f ca="1">MID('C1'!$A49, COLUMN('C1'!BX$1), 1)</f>
        <v/>
      </c>
      <c r="BY49" t="str">
        <f ca="1">MID('C1'!$A49, COLUMN('C1'!BY$1), 1)</f>
        <v/>
      </c>
      <c r="BZ49" t="str">
        <f ca="1">MID('C1'!$A49, COLUMN('C1'!BZ$1), 1)</f>
        <v/>
      </c>
      <c r="CA49" t="str">
        <f ca="1">MID('C1'!$A49, COLUMN('C1'!CA$1), 1)</f>
        <v/>
      </c>
      <c r="CB49" t="str">
        <f ca="1">MID('C1'!$A49, COLUMN('C1'!CB$1), 1)</f>
        <v/>
      </c>
      <c r="CC49" t="str">
        <f ca="1">MID('C1'!$A49, COLUMN('C1'!CC$1), 1)</f>
        <v/>
      </c>
      <c r="CD49" t="str">
        <f ca="1">MID('C1'!$A49, COLUMN('C1'!CD$1), 1)</f>
        <v/>
      </c>
      <c r="CE49" t="str">
        <f ca="1">MID('C1'!$A49, COLUMN('C1'!CE$1), 1)</f>
        <v/>
      </c>
      <c r="CF49" t="str">
        <f ca="1">MID('C1'!$A49, COLUMN('C1'!CF$1), 1)</f>
        <v/>
      </c>
      <c r="CG49" t="str">
        <f ca="1">MID('C1'!$A49, COLUMN('C1'!CG$1), 1)</f>
        <v/>
      </c>
      <c r="CH49" t="str">
        <f ca="1">MID('C1'!$A49, COLUMN('C1'!CH$1), 1)</f>
        <v/>
      </c>
      <c r="CI49" t="str">
        <f ca="1">MID('C1'!$A49, COLUMN('C1'!CI$1), 1)</f>
        <v/>
      </c>
      <c r="CJ49" t="str">
        <f ca="1">MID('C1'!$A49, COLUMN('C1'!CJ$1), 1)</f>
        <v/>
      </c>
      <c r="CK49" t="str">
        <f ca="1">MID('C1'!$A49, COLUMN('C1'!CK$1), 1)</f>
        <v/>
      </c>
      <c r="CL49" t="str">
        <f ca="1">MID('C1'!$A49, COLUMN('C1'!CL$1), 1)</f>
        <v/>
      </c>
      <c r="CM49" t="str">
        <f ca="1">MID('C1'!$A49, COLUMN('C1'!CM$1), 1)</f>
        <v/>
      </c>
      <c r="CN49" t="str">
        <f ca="1">MID('C1'!$A49, COLUMN('C1'!CN$1), 1)</f>
        <v/>
      </c>
      <c r="CO49" t="str">
        <f ca="1">MID('C1'!$A49, COLUMN('C1'!CO$1), 1)</f>
        <v/>
      </c>
      <c r="CP49" t="str">
        <f ca="1">MID('C1'!$A49, COLUMN('C1'!CP$1), 1)</f>
        <v/>
      </c>
      <c r="CQ49" t="str">
        <f ca="1">MID('C1'!$A49, COLUMN('C1'!CQ$1), 1)</f>
        <v/>
      </c>
      <c r="CR49" t="str">
        <f ca="1">MID('C1'!$A49, COLUMN('C1'!CR$1), 1)</f>
        <v/>
      </c>
      <c r="CS49" t="str">
        <f ca="1">MID('C1'!$A49, COLUMN('C1'!CS$1), 1)</f>
        <v/>
      </c>
      <c r="CT49" t="str">
        <f ca="1">MID('C1'!$A49, COLUMN('C1'!CT$1), 1)</f>
        <v/>
      </c>
      <c r="CU49" t="str">
        <f ca="1">MID('C1'!$A49, COLUMN('C1'!CU$1), 1)</f>
        <v/>
      </c>
      <c r="CV49" t="str">
        <f ca="1">MID('C1'!$A49, COLUMN('C1'!CV$1), 1)</f>
        <v/>
      </c>
      <c r="CW49" t="str">
        <f ca="1">MID('C1'!$A49, COLUMN('C1'!CW$1), 1)</f>
        <v/>
      </c>
      <c r="CX49" t="str">
        <f ca="1">MID('C1'!$A49, COLUMN('C1'!CX$1), 1)</f>
        <v/>
      </c>
      <c r="CY49" t="str">
        <f ca="1">MID('C1'!$A49, COLUMN('C1'!CY$1), 1)</f>
        <v/>
      </c>
      <c r="CZ49" t="str">
        <f ca="1">MID('C1'!$A49, COLUMN('C1'!CZ$1), 1)</f>
        <v/>
      </c>
      <c r="DA49" t="str">
        <f ca="1">MID('C1'!$A49, COLUMN('C1'!DA$1), 1)</f>
        <v/>
      </c>
      <c r="DB49" t="str">
        <f ca="1">MID('C1'!$A49, COLUMN('C1'!DB$1), 1)</f>
        <v/>
      </c>
      <c r="DC49" t="str">
        <f ca="1">MID('C1'!$A49, COLUMN('C1'!DC$1), 1)</f>
        <v/>
      </c>
      <c r="DD49" t="str">
        <f ca="1">MID('C1'!$A49, COLUMN('C1'!DD$1), 1)</f>
        <v/>
      </c>
      <c r="DE49" t="str">
        <f ca="1">MID('C1'!$A49, COLUMN('C1'!DE$1), 1)</f>
        <v/>
      </c>
      <c r="DF49" t="str">
        <f ca="1">MID('C1'!$A49, COLUMN('C1'!DF$1), 1)</f>
        <v/>
      </c>
      <c r="DG49" t="str">
        <f ca="1">MID('C1'!$A49, COLUMN('C1'!DG$1), 1)</f>
        <v/>
      </c>
      <c r="DH49" t="str">
        <f ca="1">MID('C1'!$A49, COLUMN('C1'!DH$1), 1)</f>
        <v/>
      </c>
      <c r="DI49" t="str">
        <f ca="1">MID('C1'!$A49, COLUMN('C1'!DI$1), 1)</f>
        <v/>
      </c>
      <c r="DJ49" t="str">
        <f ca="1">MID('C1'!$A49, COLUMN('C1'!DJ$1), 1)</f>
        <v/>
      </c>
      <c r="DK49" t="str">
        <f ca="1">MID('C1'!$A49, COLUMN('C1'!DK$1), 1)</f>
        <v/>
      </c>
      <c r="DL49" t="str">
        <f ca="1">MID('C1'!$A49, COLUMN('C1'!DL$1), 1)</f>
        <v/>
      </c>
      <c r="DM49" t="str">
        <f ca="1">MID('C1'!$A49, COLUMN('C1'!DM$1), 1)</f>
        <v/>
      </c>
      <c r="DN49" t="str">
        <f ca="1">MID('C1'!$A49, COLUMN('C1'!DN$1), 1)</f>
        <v/>
      </c>
      <c r="DO49" t="str">
        <f ca="1">MID('C1'!$A49, COLUMN('C1'!DO$1), 1)</f>
        <v/>
      </c>
      <c r="DP49" t="str">
        <f ca="1">MID('C1'!$A49, COLUMN('C1'!DP$1), 1)</f>
        <v/>
      </c>
      <c r="DQ49" t="str">
        <f ca="1">MID('C1'!$A49, COLUMN('C1'!DQ$1), 1)</f>
        <v/>
      </c>
      <c r="DR49" t="str">
        <f ca="1">MID('C1'!$A49, COLUMN('C1'!DR$1), 1)</f>
        <v/>
      </c>
      <c r="DS49" t="str">
        <f ca="1">MID('C1'!$A49, COLUMN('C1'!DS$1), 1)</f>
        <v/>
      </c>
      <c r="DT49" t="str">
        <f ca="1">MID('C1'!$A49, COLUMN('C1'!DT$1), 1)</f>
        <v/>
      </c>
      <c r="DU49" t="str">
        <f ca="1">MID('C1'!$A49, COLUMN('C1'!DU$1), 1)</f>
        <v/>
      </c>
      <c r="DV49" t="str">
        <f ca="1">MID('C1'!$A49, COLUMN('C1'!DV$1), 1)</f>
        <v/>
      </c>
      <c r="DW49" t="str">
        <f ca="1">MID('C1'!$A49, COLUMN('C1'!DW$1), 1)</f>
        <v/>
      </c>
      <c r="DX49" t="str">
        <f ca="1">MID('C1'!$A49, COLUMN('C1'!DX$1), 1)</f>
        <v/>
      </c>
    </row>
    <row r="50" spans="1:128" x14ac:dyDescent="0.45">
      <c r="A50" t="str">
        <f ca="1">MID('C1'!$A50, COLUMN('C1'!A$1), 1)</f>
        <v/>
      </c>
      <c r="B50" t="str">
        <f ca="1">MID('C1'!$A50, COLUMN('C1'!B$1), 1)</f>
        <v/>
      </c>
      <c r="C50" t="str">
        <f ca="1">MID('C1'!$A50, COLUMN('C1'!C$1), 1)</f>
        <v/>
      </c>
      <c r="D50" s="4" t="str">
        <f ca="1">MID('C1'!$A50, COLUMN('C1'!D$1), 1)</f>
        <v/>
      </c>
      <c r="E50" t="str">
        <f ca="1">MID('C1'!$A50, COLUMN('C1'!E$1), 1)</f>
        <v/>
      </c>
      <c r="F50" t="str">
        <f ca="1">MID('C1'!$A50, COLUMN('C1'!F$1), 1)</f>
        <v/>
      </c>
      <c r="G50" t="str">
        <f ca="1">MID('C1'!$A50, COLUMN('C1'!G$1), 1)</f>
        <v/>
      </c>
      <c r="H50" t="str">
        <f ca="1">MID('C1'!$A50, COLUMN('C1'!H$1), 1)</f>
        <v/>
      </c>
      <c r="I50" t="str">
        <f ca="1">MID('C1'!$A50, COLUMN('C1'!I$1), 1)</f>
        <v/>
      </c>
      <c r="J50" t="str">
        <f ca="1">MID('C1'!$A50, COLUMN('C1'!J$1), 1)</f>
        <v/>
      </c>
      <c r="K50" t="str">
        <f ca="1">MID('C1'!$A50, COLUMN('C1'!K$1), 1)</f>
        <v/>
      </c>
      <c r="L50" t="str">
        <f ca="1">MID('C1'!$A50, COLUMN('C1'!L$1), 1)</f>
        <v/>
      </c>
      <c r="M50" t="str">
        <f ca="1">MID('C1'!$A50, COLUMN('C1'!M$1), 1)</f>
        <v/>
      </c>
      <c r="N50" t="str">
        <f ca="1">MID('C1'!$A50, COLUMN('C1'!N$1), 1)</f>
        <v/>
      </c>
      <c r="O50" t="str">
        <f ca="1">MID('C1'!$A50, COLUMN('C1'!O$1), 1)</f>
        <v/>
      </c>
      <c r="P50" t="str">
        <f ca="1">MID('C1'!$A50, COLUMN('C1'!P$1), 1)</f>
        <v/>
      </c>
      <c r="Q50" t="str">
        <f ca="1">MID('C1'!$A50, COLUMN('C1'!Q$1), 1)</f>
        <v/>
      </c>
      <c r="R50" t="str">
        <f ca="1">MID('C1'!$A50, COLUMN('C1'!R$1), 1)</f>
        <v/>
      </c>
      <c r="S50" t="str">
        <f ca="1">MID('C1'!$A50, COLUMN('C1'!S$1), 1)</f>
        <v/>
      </c>
      <c r="T50" t="str">
        <f ca="1">MID('C1'!$A50, COLUMN('C1'!T$1), 1)</f>
        <v/>
      </c>
      <c r="U50" t="str">
        <f ca="1">MID('C1'!$A50, COLUMN('C1'!U$1), 1)</f>
        <v/>
      </c>
      <c r="V50" t="str">
        <f ca="1">MID('C1'!$A50, COLUMN('C1'!V$1), 1)</f>
        <v/>
      </c>
      <c r="W50" t="str">
        <f ca="1">MID('C1'!$A50, COLUMN('C1'!W$1), 1)</f>
        <v/>
      </c>
      <c r="X50" t="str">
        <f ca="1">MID('C1'!$A50, COLUMN('C1'!X$1), 1)</f>
        <v/>
      </c>
      <c r="Y50" t="str">
        <f ca="1">MID('C1'!$A50, COLUMN('C1'!Y$1), 1)</f>
        <v/>
      </c>
      <c r="Z50" t="str">
        <f ca="1">MID('C1'!$A50, COLUMN('C1'!Z$1), 1)</f>
        <v/>
      </c>
      <c r="AA50" t="str">
        <f ca="1">MID('C1'!$A50, COLUMN('C1'!AA$1), 1)</f>
        <v/>
      </c>
      <c r="AB50" t="str">
        <f ca="1">MID('C1'!$A50, COLUMN('C1'!AB$1), 1)</f>
        <v/>
      </c>
      <c r="AC50" t="str">
        <f ca="1">MID('C1'!$A50, COLUMN('C1'!AC$1), 1)</f>
        <v/>
      </c>
      <c r="AD50" t="str">
        <f ca="1">MID('C1'!$A50, COLUMN('C1'!AD$1), 1)</f>
        <v/>
      </c>
      <c r="AE50" t="str">
        <f ca="1">MID('C1'!$A50, COLUMN('C1'!AE$1), 1)</f>
        <v/>
      </c>
      <c r="AF50" t="str">
        <f ca="1">MID('C1'!$A50, COLUMN('C1'!AF$1), 1)</f>
        <v/>
      </c>
      <c r="AG50" t="str">
        <f ca="1">MID('C1'!$A50, COLUMN('C1'!AG$1), 1)</f>
        <v/>
      </c>
      <c r="AH50" t="str">
        <f ca="1">MID('C1'!$A50, COLUMN('C1'!AH$1), 1)</f>
        <v/>
      </c>
      <c r="AI50" t="str">
        <f ca="1">MID('C1'!$A50, COLUMN('C1'!AI$1), 1)</f>
        <v/>
      </c>
      <c r="AJ50" t="str">
        <f ca="1">MID('C1'!$A50, COLUMN('C1'!AJ$1), 1)</f>
        <v/>
      </c>
      <c r="AK50" t="str">
        <f ca="1">MID('C1'!$A50, COLUMN('C1'!AK$1), 1)</f>
        <v/>
      </c>
      <c r="AL50" t="str">
        <f ca="1">MID('C1'!$A50, COLUMN('C1'!AL$1), 1)</f>
        <v/>
      </c>
      <c r="AM50" t="str">
        <f ca="1">MID('C1'!$A50, COLUMN('C1'!AM$1), 1)</f>
        <v/>
      </c>
      <c r="AN50" t="str">
        <f ca="1">MID('C1'!$A50, COLUMN('C1'!AN$1), 1)</f>
        <v/>
      </c>
      <c r="AO50" t="str">
        <f ca="1">MID('C1'!$A50, COLUMN('C1'!AO$1), 1)</f>
        <v/>
      </c>
      <c r="AP50" t="str">
        <f ca="1">MID('C1'!$A50, COLUMN('C1'!AP$1), 1)</f>
        <v/>
      </c>
      <c r="AQ50" t="str">
        <f ca="1">MID('C1'!$A50, COLUMN('C1'!AQ$1), 1)</f>
        <v/>
      </c>
      <c r="AR50" t="str">
        <f ca="1">MID('C1'!$A50, COLUMN('C1'!AR$1), 1)</f>
        <v/>
      </c>
      <c r="AS50" t="str">
        <f ca="1">MID('C1'!$A50, COLUMN('C1'!AS$1), 1)</f>
        <v/>
      </c>
      <c r="AT50" t="str">
        <f ca="1">MID('C1'!$A50, COLUMN('C1'!AT$1), 1)</f>
        <v/>
      </c>
      <c r="AU50" t="str">
        <f ca="1">MID('C1'!$A50, COLUMN('C1'!AU$1), 1)</f>
        <v/>
      </c>
      <c r="AV50" t="str">
        <f ca="1">MID('C1'!$A50, COLUMN('C1'!AV$1), 1)</f>
        <v/>
      </c>
      <c r="AW50" t="str">
        <f ca="1">MID('C1'!$A50, COLUMN('C1'!AW$1), 1)</f>
        <v/>
      </c>
      <c r="AX50" t="str">
        <f ca="1">MID('C1'!$A50, COLUMN('C1'!AX$1), 1)</f>
        <v/>
      </c>
      <c r="AY50" t="str">
        <f ca="1">MID('C1'!$A50, COLUMN('C1'!AY$1), 1)</f>
        <v/>
      </c>
      <c r="AZ50" t="str">
        <f ca="1">MID('C1'!$A50, COLUMN('C1'!AZ$1), 1)</f>
        <v/>
      </c>
      <c r="BA50" t="str">
        <f ca="1">MID('C1'!$A50, COLUMN('C1'!BA$1), 1)</f>
        <v/>
      </c>
      <c r="BB50" t="str">
        <f ca="1">MID('C1'!$A50, COLUMN('C1'!BB$1), 1)</f>
        <v/>
      </c>
      <c r="BC50" t="str">
        <f ca="1">MID('C1'!$A50, COLUMN('C1'!BC$1), 1)</f>
        <v/>
      </c>
      <c r="BD50" t="str">
        <f ca="1">MID('C1'!$A50, COLUMN('C1'!BD$1), 1)</f>
        <v/>
      </c>
      <c r="BE50" t="str">
        <f ca="1">MID('C1'!$A50, COLUMN('C1'!BE$1), 1)</f>
        <v/>
      </c>
      <c r="BF50" t="str">
        <f ca="1">MID('C1'!$A50, COLUMN('C1'!BF$1), 1)</f>
        <v/>
      </c>
      <c r="BG50" t="str">
        <f ca="1">MID('C1'!$A50, COLUMN('C1'!BG$1), 1)</f>
        <v/>
      </c>
      <c r="BH50" t="str">
        <f ca="1">MID('C1'!$A50, COLUMN('C1'!BH$1), 1)</f>
        <v/>
      </c>
      <c r="BI50" t="str">
        <f ca="1">MID('C1'!$A50, COLUMN('C1'!BI$1), 1)</f>
        <v/>
      </c>
      <c r="BJ50" t="str">
        <f ca="1">MID('C1'!$A50, COLUMN('C1'!BJ$1), 1)</f>
        <v/>
      </c>
      <c r="BK50" t="str">
        <f ca="1">MID('C1'!$A50, COLUMN('C1'!BK$1), 1)</f>
        <v/>
      </c>
      <c r="BL50" t="str">
        <f ca="1">MID('C1'!$A50, COLUMN('C1'!BL$1), 1)</f>
        <v/>
      </c>
      <c r="BM50" t="str">
        <f ca="1">MID('C1'!$A50, COLUMN('C1'!BM$1), 1)</f>
        <v/>
      </c>
      <c r="BN50" t="str">
        <f ca="1">MID('C1'!$A50, COLUMN('C1'!BN$1), 1)</f>
        <v/>
      </c>
      <c r="BO50" t="str">
        <f ca="1">MID('C1'!$A50, COLUMN('C1'!BO$1), 1)</f>
        <v/>
      </c>
      <c r="BP50" t="str">
        <f ca="1">MID('C1'!$A50, COLUMN('C1'!BP$1), 1)</f>
        <v/>
      </c>
      <c r="BQ50" t="str">
        <f ca="1">MID('C1'!$A50, COLUMN('C1'!BQ$1), 1)</f>
        <v/>
      </c>
      <c r="BR50" t="str">
        <f ca="1">MID('C1'!$A50, COLUMN('C1'!BR$1), 1)</f>
        <v/>
      </c>
      <c r="BS50" t="str">
        <f ca="1">MID('C1'!$A50, COLUMN('C1'!BS$1), 1)</f>
        <v/>
      </c>
      <c r="BT50" t="str">
        <f ca="1">MID('C1'!$A50, COLUMN('C1'!BT$1), 1)</f>
        <v/>
      </c>
      <c r="BU50" t="str">
        <f ca="1">MID('C1'!$A50, COLUMN('C1'!BU$1), 1)</f>
        <v/>
      </c>
      <c r="BV50" t="str">
        <f ca="1">MID('C1'!$A50, COLUMN('C1'!BV$1), 1)</f>
        <v/>
      </c>
      <c r="BW50" t="str">
        <f ca="1">MID('C1'!$A50, COLUMN('C1'!BW$1), 1)</f>
        <v/>
      </c>
      <c r="BX50" t="str">
        <f ca="1">MID('C1'!$A50, COLUMN('C1'!BX$1), 1)</f>
        <v/>
      </c>
      <c r="BY50" t="str">
        <f ca="1">MID('C1'!$A50, COLUMN('C1'!BY$1), 1)</f>
        <v/>
      </c>
      <c r="BZ50" t="str">
        <f ca="1">MID('C1'!$A50, COLUMN('C1'!BZ$1), 1)</f>
        <v/>
      </c>
      <c r="CA50" t="str">
        <f ca="1">MID('C1'!$A50, COLUMN('C1'!CA$1), 1)</f>
        <v/>
      </c>
      <c r="CB50" t="str">
        <f ca="1">MID('C1'!$A50, COLUMN('C1'!CB$1), 1)</f>
        <v/>
      </c>
      <c r="CC50" t="str">
        <f ca="1">MID('C1'!$A50, COLUMN('C1'!CC$1), 1)</f>
        <v/>
      </c>
      <c r="CD50" t="str">
        <f ca="1">MID('C1'!$A50, COLUMN('C1'!CD$1), 1)</f>
        <v/>
      </c>
      <c r="CE50" t="str">
        <f ca="1">MID('C1'!$A50, COLUMN('C1'!CE$1), 1)</f>
        <v/>
      </c>
      <c r="CF50" t="str">
        <f ca="1">MID('C1'!$A50, COLUMN('C1'!CF$1), 1)</f>
        <v/>
      </c>
      <c r="CG50" t="str">
        <f ca="1">MID('C1'!$A50, COLUMN('C1'!CG$1), 1)</f>
        <v/>
      </c>
      <c r="CH50" t="str">
        <f ca="1">MID('C1'!$A50, COLUMN('C1'!CH$1), 1)</f>
        <v/>
      </c>
      <c r="CI50" t="str">
        <f ca="1">MID('C1'!$A50, COLUMN('C1'!CI$1), 1)</f>
        <v/>
      </c>
      <c r="CJ50" t="str">
        <f ca="1">MID('C1'!$A50, COLUMN('C1'!CJ$1), 1)</f>
        <v/>
      </c>
      <c r="CK50" t="str">
        <f ca="1">MID('C1'!$A50, COLUMN('C1'!CK$1), 1)</f>
        <v/>
      </c>
      <c r="CL50" t="str">
        <f ca="1">MID('C1'!$A50, COLUMN('C1'!CL$1), 1)</f>
        <v/>
      </c>
      <c r="CM50" t="str">
        <f ca="1">MID('C1'!$A50, COLUMN('C1'!CM$1), 1)</f>
        <v/>
      </c>
      <c r="CN50" t="str">
        <f ca="1">MID('C1'!$A50, COLUMN('C1'!CN$1), 1)</f>
        <v/>
      </c>
      <c r="CO50" t="str">
        <f ca="1">MID('C1'!$A50, COLUMN('C1'!CO$1), 1)</f>
        <v/>
      </c>
      <c r="CP50" t="str">
        <f ca="1">MID('C1'!$A50, COLUMN('C1'!CP$1), 1)</f>
        <v/>
      </c>
      <c r="CQ50" t="str">
        <f ca="1">MID('C1'!$A50, COLUMN('C1'!CQ$1), 1)</f>
        <v/>
      </c>
      <c r="CR50" t="str">
        <f ca="1">MID('C1'!$A50, COLUMN('C1'!CR$1), 1)</f>
        <v/>
      </c>
      <c r="CS50" t="str">
        <f ca="1">MID('C1'!$A50, COLUMN('C1'!CS$1), 1)</f>
        <v/>
      </c>
      <c r="CT50" t="str">
        <f ca="1">MID('C1'!$A50, COLUMN('C1'!CT$1), 1)</f>
        <v/>
      </c>
      <c r="CU50" t="str">
        <f ca="1">MID('C1'!$A50, COLUMN('C1'!CU$1), 1)</f>
        <v/>
      </c>
      <c r="CV50" t="str">
        <f ca="1">MID('C1'!$A50, COLUMN('C1'!CV$1), 1)</f>
        <v/>
      </c>
      <c r="CW50" t="str">
        <f ca="1">MID('C1'!$A50, COLUMN('C1'!CW$1), 1)</f>
        <v/>
      </c>
      <c r="CX50" t="str">
        <f ca="1">MID('C1'!$A50, COLUMN('C1'!CX$1), 1)</f>
        <v/>
      </c>
      <c r="CY50" t="str">
        <f ca="1">MID('C1'!$A50, COLUMN('C1'!CY$1), 1)</f>
        <v/>
      </c>
      <c r="CZ50" t="str">
        <f ca="1">MID('C1'!$A50, COLUMN('C1'!CZ$1), 1)</f>
        <v/>
      </c>
      <c r="DA50" t="str">
        <f ca="1">MID('C1'!$A50, COLUMN('C1'!DA$1), 1)</f>
        <v/>
      </c>
      <c r="DB50" t="str">
        <f ca="1">MID('C1'!$A50, COLUMN('C1'!DB$1), 1)</f>
        <v/>
      </c>
      <c r="DC50" t="str">
        <f ca="1">MID('C1'!$A50, COLUMN('C1'!DC$1), 1)</f>
        <v/>
      </c>
      <c r="DD50" t="str">
        <f ca="1">MID('C1'!$A50, COLUMN('C1'!DD$1), 1)</f>
        <v/>
      </c>
      <c r="DE50" t="str">
        <f ca="1">MID('C1'!$A50, COLUMN('C1'!DE$1), 1)</f>
        <v/>
      </c>
      <c r="DF50" t="str">
        <f ca="1">MID('C1'!$A50, COLUMN('C1'!DF$1), 1)</f>
        <v/>
      </c>
      <c r="DG50" t="str">
        <f ca="1">MID('C1'!$A50, COLUMN('C1'!DG$1), 1)</f>
        <v/>
      </c>
      <c r="DH50" t="str">
        <f ca="1">MID('C1'!$A50, COLUMN('C1'!DH$1), 1)</f>
        <v/>
      </c>
      <c r="DI50" t="str">
        <f ca="1">MID('C1'!$A50, COLUMN('C1'!DI$1), 1)</f>
        <v/>
      </c>
      <c r="DJ50" t="str">
        <f ca="1">MID('C1'!$A50, COLUMN('C1'!DJ$1), 1)</f>
        <v/>
      </c>
      <c r="DK50" t="str">
        <f ca="1">MID('C1'!$A50, COLUMN('C1'!DK$1), 1)</f>
        <v/>
      </c>
      <c r="DL50" t="str">
        <f ca="1">MID('C1'!$A50, COLUMN('C1'!DL$1), 1)</f>
        <v/>
      </c>
      <c r="DM50" t="str">
        <f ca="1">MID('C1'!$A50, COLUMN('C1'!DM$1), 1)</f>
        <v/>
      </c>
      <c r="DN50" t="str">
        <f ca="1">MID('C1'!$A50, COLUMN('C1'!DN$1), 1)</f>
        <v/>
      </c>
      <c r="DO50" t="str">
        <f ca="1">MID('C1'!$A50, COLUMN('C1'!DO$1), 1)</f>
        <v/>
      </c>
      <c r="DP50" t="str">
        <f ca="1">MID('C1'!$A50, COLUMN('C1'!DP$1), 1)</f>
        <v/>
      </c>
      <c r="DQ50" t="str">
        <f ca="1">MID('C1'!$A50, COLUMN('C1'!DQ$1), 1)</f>
        <v/>
      </c>
      <c r="DR50" t="str">
        <f ca="1">MID('C1'!$A50, COLUMN('C1'!DR$1), 1)</f>
        <v/>
      </c>
      <c r="DS50" t="str">
        <f ca="1">MID('C1'!$A50, COLUMN('C1'!DS$1), 1)</f>
        <v/>
      </c>
      <c r="DT50" t="str">
        <f ca="1">MID('C1'!$A50, COLUMN('C1'!DT$1), 1)</f>
        <v/>
      </c>
      <c r="DU50" t="str">
        <f ca="1">MID('C1'!$A50, COLUMN('C1'!DU$1), 1)</f>
        <v/>
      </c>
      <c r="DV50" t="str">
        <f ca="1">MID('C1'!$A50, COLUMN('C1'!DV$1), 1)</f>
        <v/>
      </c>
      <c r="DW50" t="str">
        <f ca="1">MID('C1'!$A50, COLUMN('C1'!DW$1), 1)</f>
        <v/>
      </c>
      <c r="DX50" t="str">
        <f ca="1">MID('C1'!$A50, COLUMN('C1'!DX$1), 1)</f>
        <v/>
      </c>
    </row>
    <row r="51" spans="1:128" x14ac:dyDescent="0.45">
      <c r="A51" t="str">
        <f ca="1">MID('C1'!$A51, COLUMN('C1'!A$1), 1)</f>
        <v/>
      </c>
      <c r="B51" t="str">
        <f ca="1">MID('C1'!$A51, COLUMN('C1'!B$1), 1)</f>
        <v/>
      </c>
      <c r="C51" t="str">
        <f ca="1">MID('C1'!$A51, COLUMN('C1'!C$1), 1)</f>
        <v/>
      </c>
      <c r="D51" s="4" t="str">
        <f ca="1">MID('C1'!$A51, COLUMN('C1'!D$1), 1)</f>
        <v/>
      </c>
      <c r="E51" t="str">
        <f ca="1">MID('C1'!$A51, COLUMN('C1'!E$1), 1)</f>
        <v/>
      </c>
      <c r="F51" t="str">
        <f ca="1">MID('C1'!$A51, COLUMN('C1'!F$1), 1)</f>
        <v/>
      </c>
      <c r="G51" t="str">
        <f ca="1">MID('C1'!$A51, COLUMN('C1'!G$1), 1)</f>
        <v/>
      </c>
      <c r="H51" t="str">
        <f ca="1">MID('C1'!$A51, COLUMN('C1'!H$1), 1)</f>
        <v/>
      </c>
      <c r="I51" t="str">
        <f ca="1">MID('C1'!$A51, COLUMN('C1'!I$1), 1)</f>
        <v/>
      </c>
      <c r="J51" t="str">
        <f ca="1">MID('C1'!$A51, COLUMN('C1'!J$1), 1)</f>
        <v/>
      </c>
      <c r="K51" t="str">
        <f ca="1">MID('C1'!$A51, COLUMN('C1'!K$1), 1)</f>
        <v/>
      </c>
      <c r="L51" t="str">
        <f ca="1">MID('C1'!$A51, COLUMN('C1'!L$1), 1)</f>
        <v/>
      </c>
      <c r="M51" t="str">
        <f ca="1">MID('C1'!$A51, COLUMN('C1'!M$1), 1)</f>
        <v/>
      </c>
      <c r="N51" t="str">
        <f ca="1">MID('C1'!$A51, COLUMN('C1'!N$1), 1)</f>
        <v/>
      </c>
      <c r="O51" t="str">
        <f ca="1">MID('C1'!$A51, COLUMN('C1'!O$1), 1)</f>
        <v/>
      </c>
      <c r="P51" t="str">
        <f ca="1">MID('C1'!$A51, COLUMN('C1'!P$1), 1)</f>
        <v/>
      </c>
      <c r="Q51" t="str">
        <f ca="1">MID('C1'!$A51, COLUMN('C1'!Q$1), 1)</f>
        <v/>
      </c>
      <c r="R51" t="str">
        <f ca="1">MID('C1'!$A51, COLUMN('C1'!R$1), 1)</f>
        <v/>
      </c>
      <c r="S51" t="str">
        <f ca="1">MID('C1'!$A51, COLUMN('C1'!S$1), 1)</f>
        <v/>
      </c>
      <c r="T51" t="str">
        <f ca="1">MID('C1'!$A51, COLUMN('C1'!T$1), 1)</f>
        <v/>
      </c>
      <c r="U51" t="str">
        <f ca="1">MID('C1'!$A51, COLUMN('C1'!U$1), 1)</f>
        <v/>
      </c>
      <c r="V51" t="str">
        <f ca="1">MID('C1'!$A51, COLUMN('C1'!V$1), 1)</f>
        <v/>
      </c>
      <c r="W51" t="str">
        <f ca="1">MID('C1'!$A51, COLUMN('C1'!W$1), 1)</f>
        <v/>
      </c>
      <c r="X51" t="str">
        <f ca="1">MID('C1'!$A51, COLUMN('C1'!X$1), 1)</f>
        <v/>
      </c>
      <c r="Y51" t="str">
        <f ca="1">MID('C1'!$A51, COLUMN('C1'!Y$1), 1)</f>
        <v/>
      </c>
      <c r="Z51" t="str">
        <f ca="1">MID('C1'!$A51, COLUMN('C1'!Z$1), 1)</f>
        <v/>
      </c>
      <c r="AA51" t="str">
        <f ca="1">MID('C1'!$A51, COLUMN('C1'!AA$1), 1)</f>
        <v/>
      </c>
      <c r="AB51" t="str">
        <f ca="1">MID('C1'!$A51, COLUMN('C1'!AB$1), 1)</f>
        <v/>
      </c>
      <c r="AC51" t="str">
        <f ca="1">MID('C1'!$A51, COLUMN('C1'!AC$1), 1)</f>
        <v/>
      </c>
      <c r="AD51" t="str">
        <f ca="1">MID('C1'!$A51, COLUMN('C1'!AD$1), 1)</f>
        <v/>
      </c>
      <c r="AE51" t="str">
        <f ca="1">MID('C1'!$A51, COLUMN('C1'!AE$1), 1)</f>
        <v/>
      </c>
      <c r="AF51" t="str">
        <f ca="1">MID('C1'!$A51, COLUMN('C1'!AF$1), 1)</f>
        <v/>
      </c>
      <c r="AG51" t="str">
        <f ca="1">MID('C1'!$A51, COLUMN('C1'!AG$1), 1)</f>
        <v/>
      </c>
      <c r="AH51" t="str">
        <f ca="1">MID('C1'!$A51, COLUMN('C1'!AH$1), 1)</f>
        <v/>
      </c>
      <c r="AI51" t="str">
        <f ca="1">MID('C1'!$A51, COLUMN('C1'!AI$1), 1)</f>
        <v/>
      </c>
      <c r="AJ51" t="str">
        <f ca="1">MID('C1'!$A51, COLUMN('C1'!AJ$1), 1)</f>
        <v/>
      </c>
      <c r="AK51" t="str">
        <f ca="1">MID('C1'!$A51, COLUMN('C1'!AK$1), 1)</f>
        <v/>
      </c>
      <c r="AL51" t="str">
        <f ca="1">MID('C1'!$A51, COLUMN('C1'!AL$1), 1)</f>
        <v/>
      </c>
      <c r="AM51" t="str">
        <f ca="1">MID('C1'!$A51, COLUMN('C1'!AM$1), 1)</f>
        <v/>
      </c>
      <c r="AN51" t="str">
        <f ca="1">MID('C1'!$A51, COLUMN('C1'!AN$1), 1)</f>
        <v/>
      </c>
      <c r="AO51" t="str">
        <f ca="1">MID('C1'!$A51, COLUMN('C1'!AO$1), 1)</f>
        <v/>
      </c>
      <c r="AP51" t="str">
        <f ca="1">MID('C1'!$A51, COLUMN('C1'!AP$1), 1)</f>
        <v/>
      </c>
      <c r="AQ51" t="str">
        <f ca="1">MID('C1'!$A51, COLUMN('C1'!AQ$1), 1)</f>
        <v/>
      </c>
      <c r="AR51" t="str">
        <f ca="1">MID('C1'!$A51, COLUMN('C1'!AR$1), 1)</f>
        <v/>
      </c>
      <c r="AS51" t="str">
        <f ca="1">MID('C1'!$A51, COLUMN('C1'!AS$1), 1)</f>
        <v/>
      </c>
      <c r="AT51" t="str">
        <f ca="1">MID('C1'!$A51, COLUMN('C1'!AT$1), 1)</f>
        <v/>
      </c>
      <c r="AU51" t="str">
        <f ca="1">MID('C1'!$A51, COLUMN('C1'!AU$1), 1)</f>
        <v/>
      </c>
      <c r="AV51" t="str">
        <f ca="1">MID('C1'!$A51, COLUMN('C1'!AV$1), 1)</f>
        <v/>
      </c>
      <c r="AW51" t="str">
        <f ca="1">MID('C1'!$A51, COLUMN('C1'!AW$1), 1)</f>
        <v/>
      </c>
      <c r="AX51" t="str">
        <f ca="1">MID('C1'!$A51, COLUMN('C1'!AX$1), 1)</f>
        <v/>
      </c>
      <c r="AY51" t="str">
        <f ca="1">MID('C1'!$A51, COLUMN('C1'!AY$1), 1)</f>
        <v/>
      </c>
      <c r="AZ51" t="str">
        <f ca="1">MID('C1'!$A51, COLUMN('C1'!AZ$1), 1)</f>
        <v/>
      </c>
      <c r="BA51" t="str">
        <f ca="1">MID('C1'!$A51, COLUMN('C1'!BA$1), 1)</f>
        <v/>
      </c>
      <c r="BB51" t="str">
        <f ca="1">MID('C1'!$A51, COLUMN('C1'!BB$1), 1)</f>
        <v/>
      </c>
      <c r="BC51" t="str">
        <f ca="1">MID('C1'!$A51, COLUMN('C1'!BC$1), 1)</f>
        <v/>
      </c>
      <c r="BD51" t="str">
        <f ca="1">MID('C1'!$A51, COLUMN('C1'!BD$1), 1)</f>
        <v/>
      </c>
      <c r="BE51" t="str">
        <f ca="1">MID('C1'!$A51, COLUMN('C1'!BE$1), 1)</f>
        <v/>
      </c>
      <c r="BF51" t="str">
        <f ca="1">MID('C1'!$A51, COLUMN('C1'!BF$1), 1)</f>
        <v/>
      </c>
      <c r="BG51" t="str">
        <f ca="1">MID('C1'!$A51, COLUMN('C1'!BG$1), 1)</f>
        <v/>
      </c>
      <c r="BH51" t="str">
        <f ca="1">MID('C1'!$A51, COLUMN('C1'!BH$1), 1)</f>
        <v/>
      </c>
      <c r="BI51" t="str">
        <f ca="1">MID('C1'!$A51, COLUMN('C1'!BI$1), 1)</f>
        <v/>
      </c>
      <c r="BJ51" t="str">
        <f ca="1">MID('C1'!$A51, COLUMN('C1'!BJ$1), 1)</f>
        <v/>
      </c>
      <c r="BK51" t="str">
        <f ca="1">MID('C1'!$A51, COLUMN('C1'!BK$1), 1)</f>
        <v/>
      </c>
      <c r="BL51" t="str">
        <f ca="1">MID('C1'!$A51, COLUMN('C1'!BL$1), 1)</f>
        <v/>
      </c>
      <c r="BM51" t="str">
        <f ca="1">MID('C1'!$A51, COLUMN('C1'!BM$1), 1)</f>
        <v/>
      </c>
      <c r="BN51" t="str">
        <f ca="1">MID('C1'!$A51, COLUMN('C1'!BN$1), 1)</f>
        <v/>
      </c>
      <c r="BO51" t="str">
        <f ca="1">MID('C1'!$A51, COLUMN('C1'!BO$1), 1)</f>
        <v/>
      </c>
      <c r="BP51" t="str">
        <f ca="1">MID('C1'!$A51, COLUMN('C1'!BP$1), 1)</f>
        <v/>
      </c>
      <c r="BQ51" t="str">
        <f ca="1">MID('C1'!$A51, COLUMN('C1'!BQ$1), 1)</f>
        <v/>
      </c>
      <c r="BR51" t="str">
        <f ca="1">MID('C1'!$A51, COLUMN('C1'!BR$1), 1)</f>
        <v/>
      </c>
      <c r="BS51" t="str">
        <f ca="1">MID('C1'!$A51, COLUMN('C1'!BS$1), 1)</f>
        <v/>
      </c>
      <c r="BT51" t="str">
        <f ca="1">MID('C1'!$A51, COLUMN('C1'!BT$1), 1)</f>
        <v/>
      </c>
      <c r="BU51" t="str">
        <f ca="1">MID('C1'!$A51, COLUMN('C1'!BU$1), 1)</f>
        <v/>
      </c>
      <c r="BV51" t="str">
        <f ca="1">MID('C1'!$A51, COLUMN('C1'!BV$1), 1)</f>
        <v/>
      </c>
      <c r="BW51" t="str">
        <f ca="1">MID('C1'!$A51, COLUMN('C1'!BW$1), 1)</f>
        <v/>
      </c>
      <c r="BX51" t="str">
        <f ca="1">MID('C1'!$A51, COLUMN('C1'!BX$1), 1)</f>
        <v/>
      </c>
      <c r="BY51" t="str">
        <f ca="1">MID('C1'!$A51, COLUMN('C1'!BY$1), 1)</f>
        <v/>
      </c>
      <c r="BZ51" t="str">
        <f ca="1">MID('C1'!$A51, COLUMN('C1'!BZ$1), 1)</f>
        <v/>
      </c>
      <c r="CA51" t="str">
        <f ca="1">MID('C1'!$A51, COLUMN('C1'!CA$1), 1)</f>
        <v/>
      </c>
      <c r="CB51" t="str">
        <f ca="1">MID('C1'!$A51, COLUMN('C1'!CB$1), 1)</f>
        <v/>
      </c>
      <c r="CC51" t="str">
        <f ca="1">MID('C1'!$A51, COLUMN('C1'!CC$1), 1)</f>
        <v/>
      </c>
      <c r="CD51" t="str">
        <f ca="1">MID('C1'!$A51, COLUMN('C1'!CD$1), 1)</f>
        <v/>
      </c>
      <c r="CE51" t="str">
        <f ca="1">MID('C1'!$A51, COLUMN('C1'!CE$1), 1)</f>
        <v/>
      </c>
      <c r="CF51" t="str">
        <f ca="1">MID('C1'!$A51, COLUMN('C1'!CF$1), 1)</f>
        <v/>
      </c>
      <c r="CG51" t="str">
        <f ca="1">MID('C1'!$A51, COLUMN('C1'!CG$1), 1)</f>
        <v/>
      </c>
      <c r="CH51" t="str">
        <f ca="1">MID('C1'!$A51, COLUMN('C1'!CH$1), 1)</f>
        <v/>
      </c>
      <c r="CI51" t="str">
        <f ca="1">MID('C1'!$A51, COLUMN('C1'!CI$1), 1)</f>
        <v/>
      </c>
      <c r="CJ51" t="str">
        <f ca="1">MID('C1'!$A51, COLUMN('C1'!CJ$1), 1)</f>
        <v/>
      </c>
      <c r="CK51" t="str">
        <f ca="1">MID('C1'!$A51, COLUMN('C1'!CK$1), 1)</f>
        <v/>
      </c>
      <c r="CL51" t="str">
        <f ca="1">MID('C1'!$A51, COLUMN('C1'!CL$1), 1)</f>
        <v/>
      </c>
      <c r="CM51" t="str">
        <f ca="1">MID('C1'!$A51, COLUMN('C1'!CM$1), 1)</f>
        <v/>
      </c>
      <c r="CN51" t="str">
        <f ca="1">MID('C1'!$A51, COLUMN('C1'!CN$1), 1)</f>
        <v/>
      </c>
      <c r="CO51" t="str">
        <f ca="1">MID('C1'!$A51, COLUMN('C1'!CO$1), 1)</f>
        <v/>
      </c>
      <c r="CP51" t="str">
        <f ca="1">MID('C1'!$A51, COLUMN('C1'!CP$1), 1)</f>
        <v/>
      </c>
      <c r="CQ51" t="str">
        <f ca="1">MID('C1'!$A51, COLUMN('C1'!CQ$1), 1)</f>
        <v/>
      </c>
      <c r="CR51" t="str">
        <f ca="1">MID('C1'!$A51, COLUMN('C1'!CR$1), 1)</f>
        <v/>
      </c>
      <c r="CS51" t="str">
        <f ca="1">MID('C1'!$A51, COLUMN('C1'!CS$1), 1)</f>
        <v/>
      </c>
      <c r="CT51" t="str">
        <f ca="1">MID('C1'!$A51, COLUMN('C1'!CT$1), 1)</f>
        <v/>
      </c>
      <c r="CU51" t="str">
        <f ca="1">MID('C1'!$A51, COLUMN('C1'!CU$1), 1)</f>
        <v/>
      </c>
      <c r="CV51" t="str">
        <f ca="1">MID('C1'!$A51, COLUMN('C1'!CV$1), 1)</f>
        <v/>
      </c>
      <c r="CW51" t="str">
        <f ca="1">MID('C1'!$A51, COLUMN('C1'!CW$1), 1)</f>
        <v/>
      </c>
      <c r="CX51" t="str">
        <f ca="1">MID('C1'!$A51, COLUMN('C1'!CX$1), 1)</f>
        <v/>
      </c>
      <c r="CY51" t="str">
        <f ca="1">MID('C1'!$A51, COLUMN('C1'!CY$1), 1)</f>
        <v/>
      </c>
      <c r="CZ51" t="str">
        <f ca="1">MID('C1'!$A51, COLUMN('C1'!CZ$1), 1)</f>
        <v/>
      </c>
      <c r="DA51" t="str">
        <f ca="1">MID('C1'!$A51, COLUMN('C1'!DA$1), 1)</f>
        <v/>
      </c>
      <c r="DB51" t="str">
        <f ca="1">MID('C1'!$A51, COLUMN('C1'!DB$1), 1)</f>
        <v/>
      </c>
      <c r="DC51" t="str">
        <f ca="1">MID('C1'!$A51, COLUMN('C1'!DC$1), 1)</f>
        <v/>
      </c>
      <c r="DD51" t="str">
        <f ca="1">MID('C1'!$A51, COLUMN('C1'!DD$1), 1)</f>
        <v/>
      </c>
      <c r="DE51" t="str">
        <f ca="1">MID('C1'!$A51, COLUMN('C1'!DE$1), 1)</f>
        <v/>
      </c>
      <c r="DF51" t="str">
        <f ca="1">MID('C1'!$A51, COLUMN('C1'!DF$1), 1)</f>
        <v/>
      </c>
      <c r="DG51" t="str">
        <f ca="1">MID('C1'!$A51, COLUMN('C1'!DG$1), 1)</f>
        <v/>
      </c>
      <c r="DH51" t="str">
        <f ca="1">MID('C1'!$A51, COLUMN('C1'!DH$1), 1)</f>
        <v/>
      </c>
      <c r="DI51" t="str">
        <f ca="1">MID('C1'!$A51, COLUMN('C1'!DI$1), 1)</f>
        <v/>
      </c>
      <c r="DJ51" t="str">
        <f ca="1">MID('C1'!$A51, COLUMN('C1'!DJ$1), 1)</f>
        <v/>
      </c>
      <c r="DK51" t="str">
        <f ca="1">MID('C1'!$A51, COLUMN('C1'!DK$1), 1)</f>
        <v/>
      </c>
      <c r="DL51" t="str">
        <f ca="1">MID('C1'!$A51, COLUMN('C1'!DL$1), 1)</f>
        <v/>
      </c>
      <c r="DM51" t="str">
        <f ca="1">MID('C1'!$A51, COLUMN('C1'!DM$1), 1)</f>
        <v/>
      </c>
      <c r="DN51" t="str">
        <f ca="1">MID('C1'!$A51, COLUMN('C1'!DN$1), 1)</f>
        <v/>
      </c>
      <c r="DO51" t="str">
        <f ca="1">MID('C1'!$A51, COLUMN('C1'!DO$1), 1)</f>
        <v/>
      </c>
      <c r="DP51" t="str">
        <f ca="1">MID('C1'!$A51, COLUMN('C1'!DP$1), 1)</f>
        <v/>
      </c>
      <c r="DQ51" t="str">
        <f ca="1">MID('C1'!$A51, COLUMN('C1'!DQ$1), 1)</f>
        <v/>
      </c>
      <c r="DR51" t="str">
        <f ca="1">MID('C1'!$A51, COLUMN('C1'!DR$1), 1)</f>
        <v/>
      </c>
      <c r="DS51" t="str">
        <f ca="1">MID('C1'!$A51, COLUMN('C1'!DS$1), 1)</f>
        <v/>
      </c>
      <c r="DT51" t="str">
        <f ca="1">MID('C1'!$A51, COLUMN('C1'!DT$1), 1)</f>
        <v/>
      </c>
      <c r="DU51" t="str">
        <f ca="1">MID('C1'!$A51, COLUMN('C1'!DU$1), 1)</f>
        <v/>
      </c>
      <c r="DV51" t="str">
        <f ca="1">MID('C1'!$A51, COLUMN('C1'!DV$1), 1)</f>
        <v/>
      </c>
      <c r="DW51" t="str">
        <f ca="1">MID('C1'!$A51, COLUMN('C1'!DW$1), 1)</f>
        <v/>
      </c>
      <c r="DX51" t="str">
        <f ca="1">MID('C1'!$A51, COLUMN('C1'!DX$1), 1)</f>
        <v/>
      </c>
    </row>
    <row r="52" spans="1:128" x14ac:dyDescent="0.45">
      <c r="A52" t="str">
        <f ca="1">MID('C1'!$A52, COLUMN('C1'!A$1), 1)</f>
        <v/>
      </c>
      <c r="B52" t="str">
        <f ca="1">MID('C1'!$A52, COLUMN('C1'!B$1), 1)</f>
        <v/>
      </c>
      <c r="C52" t="str">
        <f ca="1">MID('C1'!$A52, COLUMN('C1'!C$1), 1)</f>
        <v/>
      </c>
      <c r="D52" s="4" t="str">
        <f ca="1">MID('C1'!$A52, COLUMN('C1'!D$1), 1)</f>
        <v/>
      </c>
      <c r="E52" t="str">
        <f ca="1">MID('C1'!$A52, COLUMN('C1'!E$1), 1)</f>
        <v/>
      </c>
      <c r="F52" t="str">
        <f ca="1">MID('C1'!$A52, COLUMN('C1'!F$1), 1)</f>
        <v/>
      </c>
      <c r="G52" t="str">
        <f ca="1">MID('C1'!$A52, COLUMN('C1'!G$1), 1)</f>
        <v/>
      </c>
      <c r="H52" t="str">
        <f ca="1">MID('C1'!$A52, COLUMN('C1'!H$1), 1)</f>
        <v/>
      </c>
      <c r="I52" t="str">
        <f ca="1">MID('C1'!$A52, COLUMN('C1'!I$1), 1)</f>
        <v/>
      </c>
      <c r="J52" t="str">
        <f ca="1">MID('C1'!$A52, COLUMN('C1'!J$1), 1)</f>
        <v/>
      </c>
      <c r="K52" t="str">
        <f ca="1">MID('C1'!$A52, COLUMN('C1'!K$1), 1)</f>
        <v/>
      </c>
      <c r="L52" t="str">
        <f ca="1">MID('C1'!$A52, COLUMN('C1'!L$1), 1)</f>
        <v/>
      </c>
      <c r="M52" t="str">
        <f ca="1">MID('C1'!$A52, COLUMN('C1'!M$1), 1)</f>
        <v/>
      </c>
      <c r="N52" t="str">
        <f ca="1">MID('C1'!$A52, COLUMN('C1'!N$1), 1)</f>
        <v/>
      </c>
      <c r="O52" t="str">
        <f ca="1">MID('C1'!$A52, COLUMN('C1'!O$1), 1)</f>
        <v/>
      </c>
      <c r="P52" t="str">
        <f ca="1">MID('C1'!$A52, COLUMN('C1'!P$1), 1)</f>
        <v/>
      </c>
      <c r="Q52" t="str">
        <f ca="1">MID('C1'!$A52, COLUMN('C1'!Q$1), 1)</f>
        <v/>
      </c>
      <c r="R52" t="str">
        <f ca="1">MID('C1'!$A52, COLUMN('C1'!R$1), 1)</f>
        <v/>
      </c>
      <c r="S52" t="str">
        <f ca="1">MID('C1'!$A52, COLUMN('C1'!S$1), 1)</f>
        <v/>
      </c>
      <c r="T52" t="str">
        <f ca="1">MID('C1'!$A52, COLUMN('C1'!T$1), 1)</f>
        <v/>
      </c>
      <c r="U52" t="str">
        <f ca="1">MID('C1'!$A52, COLUMN('C1'!U$1), 1)</f>
        <v/>
      </c>
      <c r="V52" t="str">
        <f ca="1">MID('C1'!$A52, COLUMN('C1'!V$1), 1)</f>
        <v/>
      </c>
      <c r="W52" t="str">
        <f ca="1">MID('C1'!$A52, COLUMN('C1'!W$1), 1)</f>
        <v/>
      </c>
      <c r="X52" t="str">
        <f ca="1">MID('C1'!$A52, COLUMN('C1'!X$1), 1)</f>
        <v/>
      </c>
      <c r="Y52" t="str">
        <f ca="1">MID('C1'!$A52, COLUMN('C1'!Y$1), 1)</f>
        <v/>
      </c>
      <c r="Z52" t="str">
        <f ca="1">MID('C1'!$A52, COLUMN('C1'!Z$1), 1)</f>
        <v/>
      </c>
      <c r="AA52" t="str">
        <f ca="1">MID('C1'!$A52, COLUMN('C1'!AA$1), 1)</f>
        <v/>
      </c>
      <c r="AB52" t="str">
        <f ca="1">MID('C1'!$A52, COLUMN('C1'!AB$1), 1)</f>
        <v/>
      </c>
      <c r="AC52" t="str">
        <f ca="1">MID('C1'!$A52, COLUMN('C1'!AC$1), 1)</f>
        <v/>
      </c>
      <c r="AD52" t="str">
        <f ca="1">MID('C1'!$A52, COLUMN('C1'!AD$1), 1)</f>
        <v/>
      </c>
      <c r="AE52" t="str">
        <f ca="1">MID('C1'!$A52, COLUMN('C1'!AE$1), 1)</f>
        <v/>
      </c>
      <c r="AF52" t="str">
        <f ca="1">MID('C1'!$A52, COLUMN('C1'!AF$1), 1)</f>
        <v/>
      </c>
      <c r="AG52" t="str">
        <f ca="1">MID('C1'!$A52, COLUMN('C1'!AG$1), 1)</f>
        <v/>
      </c>
      <c r="AH52" t="str">
        <f ca="1">MID('C1'!$A52, COLUMN('C1'!AH$1), 1)</f>
        <v/>
      </c>
      <c r="AI52" t="str">
        <f ca="1">MID('C1'!$A52, COLUMN('C1'!AI$1), 1)</f>
        <v/>
      </c>
      <c r="AJ52" t="str">
        <f ca="1">MID('C1'!$A52, COLUMN('C1'!AJ$1), 1)</f>
        <v/>
      </c>
      <c r="AK52" t="str">
        <f ca="1">MID('C1'!$A52, COLUMN('C1'!AK$1), 1)</f>
        <v/>
      </c>
      <c r="AL52" t="str">
        <f ca="1">MID('C1'!$A52, COLUMN('C1'!AL$1), 1)</f>
        <v/>
      </c>
      <c r="AM52" t="str">
        <f ca="1">MID('C1'!$A52, COLUMN('C1'!AM$1), 1)</f>
        <v/>
      </c>
      <c r="AN52" t="str">
        <f ca="1">MID('C1'!$A52, COLUMN('C1'!AN$1), 1)</f>
        <v/>
      </c>
      <c r="AO52" t="str">
        <f ca="1">MID('C1'!$A52, COLUMN('C1'!AO$1), 1)</f>
        <v/>
      </c>
      <c r="AP52" t="str">
        <f ca="1">MID('C1'!$A52, COLUMN('C1'!AP$1), 1)</f>
        <v/>
      </c>
      <c r="AQ52" t="str">
        <f ca="1">MID('C1'!$A52, COLUMN('C1'!AQ$1), 1)</f>
        <v/>
      </c>
      <c r="AR52" t="str">
        <f ca="1">MID('C1'!$A52, COLUMN('C1'!AR$1), 1)</f>
        <v/>
      </c>
      <c r="AS52" t="str">
        <f ca="1">MID('C1'!$A52, COLUMN('C1'!AS$1), 1)</f>
        <v/>
      </c>
      <c r="AT52" t="str">
        <f ca="1">MID('C1'!$A52, COLUMN('C1'!AT$1), 1)</f>
        <v/>
      </c>
      <c r="AU52" t="str">
        <f ca="1">MID('C1'!$A52, COLUMN('C1'!AU$1), 1)</f>
        <v/>
      </c>
      <c r="AV52" t="str">
        <f ca="1">MID('C1'!$A52, COLUMN('C1'!AV$1), 1)</f>
        <v/>
      </c>
      <c r="AW52" t="str">
        <f ca="1">MID('C1'!$A52, COLUMN('C1'!AW$1), 1)</f>
        <v/>
      </c>
      <c r="AX52" t="str">
        <f ca="1">MID('C1'!$A52, COLUMN('C1'!AX$1), 1)</f>
        <v/>
      </c>
      <c r="AY52" t="str">
        <f ca="1">MID('C1'!$A52, COLUMN('C1'!AY$1), 1)</f>
        <v/>
      </c>
      <c r="AZ52" t="str">
        <f ca="1">MID('C1'!$A52, COLUMN('C1'!AZ$1), 1)</f>
        <v/>
      </c>
      <c r="BA52" t="str">
        <f ca="1">MID('C1'!$A52, COLUMN('C1'!BA$1), 1)</f>
        <v/>
      </c>
      <c r="BB52" t="str">
        <f ca="1">MID('C1'!$A52, COLUMN('C1'!BB$1), 1)</f>
        <v/>
      </c>
      <c r="BC52" t="str">
        <f ca="1">MID('C1'!$A52, COLUMN('C1'!BC$1), 1)</f>
        <v/>
      </c>
      <c r="BD52" t="str">
        <f ca="1">MID('C1'!$A52, COLUMN('C1'!BD$1), 1)</f>
        <v/>
      </c>
      <c r="BE52" t="str">
        <f ca="1">MID('C1'!$A52, COLUMN('C1'!BE$1), 1)</f>
        <v/>
      </c>
      <c r="BF52" t="str">
        <f ca="1">MID('C1'!$A52, COLUMN('C1'!BF$1), 1)</f>
        <v/>
      </c>
      <c r="BG52" t="str">
        <f ca="1">MID('C1'!$A52, COLUMN('C1'!BG$1), 1)</f>
        <v/>
      </c>
      <c r="BH52" t="str">
        <f ca="1">MID('C1'!$A52, COLUMN('C1'!BH$1), 1)</f>
        <v/>
      </c>
      <c r="BI52" t="str">
        <f ca="1">MID('C1'!$A52, COLUMN('C1'!BI$1), 1)</f>
        <v/>
      </c>
      <c r="BJ52" t="str">
        <f ca="1">MID('C1'!$A52, COLUMN('C1'!BJ$1), 1)</f>
        <v/>
      </c>
      <c r="BK52" t="str">
        <f ca="1">MID('C1'!$A52, COLUMN('C1'!BK$1), 1)</f>
        <v/>
      </c>
      <c r="BL52" t="str">
        <f ca="1">MID('C1'!$A52, COLUMN('C1'!BL$1), 1)</f>
        <v/>
      </c>
      <c r="BM52" t="str">
        <f ca="1">MID('C1'!$A52, COLUMN('C1'!BM$1), 1)</f>
        <v/>
      </c>
      <c r="BN52" t="str">
        <f ca="1">MID('C1'!$A52, COLUMN('C1'!BN$1), 1)</f>
        <v/>
      </c>
      <c r="BO52" t="str">
        <f ca="1">MID('C1'!$A52, COLUMN('C1'!BO$1), 1)</f>
        <v/>
      </c>
      <c r="BP52" t="str">
        <f ca="1">MID('C1'!$A52, COLUMN('C1'!BP$1), 1)</f>
        <v/>
      </c>
      <c r="BQ52" t="str">
        <f ca="1">MID('C1'!$A52, COLUMN('C1'!BQ$1), 1)</f>
        <v/>
      </c>
      <c r="BR52" t="str">
        <f ca="1">MID('C1'!$A52, COLUMN('C1'!BR$1), 1)</f>
        <v/>
      </c>
      <c r="BS52" t="str">
        <f ca="1">MID('C1'!$A52, COLUMN('C1'!BS$1), 1)</f>
        <v/>
      </c>
      <c r="BT52" t="str">
        <f ca="1">MID('C1'!$A52, COLUMN('C1'!BT$1), 1)</f>
        <v/>
      </c>
      <c r="BU52" t="str">
        <f ca="1">MID('C1'!$A52, COLUMN('C1'!BU$1), 1)</f>
        <v/>
      </c>
      <c r="BV52" t="str">
        <f ca="1">MID('C1'!$A52, COLUMN('C1'!BV$1), 1)</f>
        <v/>
      </c>
      <c r="BW52" t="str">
        <f ca="1">MID('C1'!$A52, COLUMN('C1'!BW$1), 1)</f>
        <v/>
      </c>
      <c r="BX52" t="str">
        <f ca="1">MID('C1'!$A52, COLUMN('C1'!BX$1), 1)</f>
        <v/>
      </c>
      <c r="BY52" t="str">
        <f ca="1">MID('C1'!$A52, COLUMN('C1'!BY$1), 1)</f>
        <v/>
      </c>
      <c r="BZ52" t="str">
        <f ca="1">MID('C1'!$A52, COLUMN('C1'!BZ$1), 1)</f>
        <v/>
      </c>
      <c r="CA52" t="str">
        <f ca="1">MID('C1'!$A52, COLUMN('C1'!CA$1), 1)</f>
        <v/>
      </c>
      <c r="CB52" t="str">
        <f ca="1">MID('C1'!$A52, COLUMN('C1'!CB$1), 1)</f>
        <v/>
      </c>
      <c r="CC52" t="str">
        <f ca="1">MID('C1'!$A52, COLUMN('C1'!CC$1), 1)</f>
        <v/>
      </c>
      <c r="CD52" t="str">
        <f ca="1">MID('C1'!$A52, COLUMN('C1'!CD$1), 1)</f>
        <v/>
      </c>
      <c r="CE52" t="str">
        <f ca="1">MID('C1'!$A52, COLUMN('C1'!CE$1), 1)</f>
        <v/>
      </c>
      <c r="CF52" t="str">
        <f ca="1">MID('C1'!$A52, COLUMN('C1'!CF$1), 1)</f>
        <v/>
      </c>
      <c r="CG52" t="str">
        <f ca="1">MID('C1'!$A52, COLUMN('C1'!CG$1), 1)</f>
        <v/>
      </c>
      <c r="CH52" t="str">
        <f ca="1">MID('C1'!$A52, COLUMN('C1'!CH$1), 1)</f>
        <v/>
      </c>
      <c r="CI52" t="str">
        <f ca="1">MID('C1'!$A52, COLUMN('C1'!CI$1), 1)</f>
        <v/>
      </c>
      <c r="CJ52" t="str">
        <f ca="1">MID('C1'!$A52, COLUMN('C1'!CJ$1), 1)</f>
        <v/>
      </c>
      <c r="CK52" t="str">
        <f ca="1">MID('C1'!$A52, COLUMN('C1'!CK$1), 1)</f>
        <v/>
      </c>
      <c r="CL52" t="str">
        <f ca="1">MID('C1'!$A52, COLUMN('C1'!CL$1), 1)</f>
        <v/>
      </c>
      <c r="CM52" t="str">
        <f ca="1">MID('C1'!$A52, COLUMN('C1'!CM$1), 1)</f>
        <v/>
      </c>
      <c r="CN52" t="str">
        <f ca="1">MID('C1'!$A52, COLUMN('C1'!CN$1), 1)</f>
        <v/>
      </c>
      <c r="CO52" t="str">
        <f ca="1">MID('C1'!$A52, COLUMN('C1'!CO$1), 1)</f>
        <v/>
      </c>
      <c r="CP52" t="str">
        <f ca="1">MID('C1'!$A52, COLUMN('C1'!CP$1), 1)</f>
        <v/>
      </c>
      <c r="CQ52" t="str">
        <f ca="1">MID('C1'!$A52, COLUMN('C1'!CQ$1), 1)</f>
        <v/>
      </c>
      <c r="CR52" t="str">
        <f ca="1">MID('C1'!$A52, COLUMN('C1'!CR$1), 1)</f>
        <v/>
      </c>
      <c r="CS52" t="str">
        <f ca="1">MID('C1'!$A52, COLUMN('C1'!CS$1), 1)</f>
        <v/>
      </c>
      <c r="CT52" t="str">
        <f ca="1">MID('C1'!$A52, COLUMN('C1'!CT$1), 1)</f>
        <v/>
      </c>
      <c r="CU52" t="str">
        <f ca="1">MID('C1'!$A52, COLUMN('C1'!CU$1), 1)</f>
        <v/>
      </c>
      <c r="CV52" t="str">
        <f ca="1">MID('C1'!$A52, COLUMN('C1'!CV$1), 1)</f>
        <v/>
      </c>
      <c r="CW52" t="str">
        <f ca="1">MID('C1'!$A52, COLUMN('C1'!CW$1), 1)</f>
        <v/>
      </c>
      <c r="CX52" t="str">
        <f ca="1">MID('C1'!$A52, COLUMN('C1'!CX$1), 1)</f>
        <v/>
      </c>
      <c r="CY52" t="str">
        <f ca="1">MID('C1'!$A52, COLUMN('C1'!CY$1), 1)</f>
        <v/>
      </c>
      <c r="CZ52" t="str">
        <f ca="1">MID('C1'!$A52, COLUMN('C1'!CZ$1), 1)</f>
        <v/>
      </c>
      <c r="DA52" t="str">
        <f ca="1">MID('C1'!$A52, COLUMN('C1'!DA$1), 1)</f>
        <v/>
      </c>
      <c r="DB52" t="str">
        <f ca="1">MID('C1'!$A52, COLUMN('C1'!DB$1), 1)</f>
        <v/>
      </c>
      <c r="DC52" t="str">
        <f ca="1">MID('C1'!$A52, COLUMN('C1'!DC$1), 1)</f>
        <v/>
      </c>
      <c r="DD52" t="str">
        <f ca="1">MID('C1'!$A52, COLUMN('C1'!DD$1), 1)</f>
        <v/>
      </c>
      <c r="DE52" t="str">
        <f ca="1">MID('C1'!$A52, COLUMN('C1'!DE$1), 1)</f>
        <v/>
      </c>
      <c r="DF52" t="str">
        <f ca="1">MID('C1'!$A52, COLUMN('C1'!DF$1), 1)</f>
        <v/>
      </c>
      <c r="DG52" t="str">
        <f ca="1">MID('C1'!$A52, COLUMN('C1'!DG$1), 1)</f>
        <v/>
      </c>
      <c r="DH52" t="str">
        <f ca="1">MID('C1'!$A52, COLUMN('C1'!DH$1), 1)</f>
        <v/>
      </c>
      <c r="DI52" t="str">
        <f ca="1">MID('C1'!$A52, COLUMN('C1'!DI$1), 1)</f>
        <v/>
      </c>
      <c r="DJ52" t="str">
        <f ca="1">MID('C1'!$A52, COLUMN('C1'!DJ$1), 1)</f>
        <v/>
      </c>
      <c r="DK52" t="str">
        <f ca="1">MID('C1'!$A52, COLUMN('C1'!DK$1), 1)</f>
        <v/>
      </c>
      <c r="DL52" t="str">
        <f ca="1">MID('C1'!$A52, COLUMN('C1'!DL$1), 1)</f>
        <v/>
      </c>
      <c r="DM52" t="str">
        <f ca="1">MID('C1'!$A52, COLUMN('C1'!DM$1), 1)</f>
        <v/>
      </c>
      <c r="DN52" t="str">
        <f ca="1">MID('C1'!$A52, COLUMN('C1'!DN$1), 1)</f>
        <v/>
      </c>
      <c r="DO52" t="str">
        <f ca="1">MID('C1'!$A52, COLUMN('C1'!DO$1), 1)</f>
        <v/>
      </c>
      <c r="DP52" t="str">
        <f ca="1">MID('C1'!$A52, COLUMN('C1'!DP$1), 1)</f>
        <v/>
      </c>
      <c r="DQ52" t="str">
        <f ca="1">MID('C1'!$A52, COLUMN('C1'!DQ$1), 1)</f>
        <v/>
      </c>
      <c r="DR52" t="str">
        <f ca="1">MID('C1'!$A52, COLUMN('C1'!DR$1), 1)</f>
        <v/>
      </c>
      <c r="DS52" t="str">
        <f ca="1">MID('C1'!$A52, COLUMN('C1'!DS$1), 1)</f>
        <v/>
      </c>
      <c r="DT52" t="str">
        <f ca="1">MID('C1'!$A52, COLUMN('C1'!DT$1), 1)</f>
        <v/>
      </c>
      <c r="DU52" t="str">
        <f ca="1">MID('C1'!$A52, COLUMN('C1'!DU$1), 1)</f>
        <v/>
      </c>
      <c r="DV52" t="str">
        <f ca="1">MID('C1'!$A52, COLUMN('C1'!DV$1), 1)</f>
        <v/>
      </c>
      <c r="DW52" t="str">
        <f ca="1">MID('C1'!$A52, COLUMN('C1'!DW$1), 1)</f>
        <v/>
      </c>
      <c r="DX52" t="str">
        <f ca="1">MID('C1'!$A52, COLUMN('C1'!DX$1), 1)</f>
        <v/>
      </c>
    </row>
    <row r="53" spans="1:128" x14ac:dyDescent="0.45">
      <c r="A53" t="str">
        <f ca="1">MID('C1'!$A53, COLUMN('C1'!A$1), 1)</f>
        <v/>
      </c>
      <c r="B53" t="str">
        <f ca="1">MID('C1'!$A53, COLUMN('C1'!B$1), 1)</f>
        <v/>
      </c>
      <c r="C53" t="str">
        <f ca="1">MID('C1'!$A53, COLUMN('C1'!C$1), 1)</f>
        <v/>
      </c>
      <c r="D53" s="4" t="str">
        <f ca="1">MID('C1'!$A53, COLUMN('C1'!D$1), 1)</f>
        <v/>
      </c>
      <c r="E53" t="str">
        <f ca="1">MID('C1'!$A53, COLUMN('C1'!E$1), 1)</f>
        <v/>
      </c>
      <c r="F53" t="str">
        <f ca="1">MID('C1'!$A53, COLUMN('C1'!F$1), 1)</f>
        <v/>
      </c>
      <c r="G53" t="str">
        <f ca="1">MID('C1'!$A53, COLUMN('C1'!G$1), 1)</f>
        <v/>
      </c>
      <c r="H53" t="str">
        <f ca="1">MID('C1'!$A53, COLUMN('C1'!H$1), 1)</f>
        <v/>
      </c>
      <c r="I53" t="str">
        <f ca="1">MID('C1'!$A53, COLUMN('C1'!I$1), 1)</f>
        <v/>
      </c>
      <c r="J53" t="str">
        <f ca="1">MID('C1'!$A53, COLUMN('C1'!J$1), 1)</f>
        <v/>
      </c>
      <c r="K53" t="str">
        <f ca="1">MID('C1'!$A53, COLUMN('C1'!K$1), 1)</f>
        <v/>
      </c>
      <c r="L53" t="str">
        <f ca="1">MID('C1'!$A53, COLUMN('C1'!L$1), 1)</f>
        <v/>
      </c>
      <c r="M53" t="str">
        <f ca="1">MID('C1'!$A53, COLUMN('C1'!M$1), 1)</f>
        <v/>
      </c>
      <c r="N53" t="str">
        <f ca="1">MID('C1'!$A53, COLUMN('C1'!N$1), 1)</f>
        <v/>
      </c>
      <c r="O53" t="str">
        <f ca="1">MID('C1'!$A53, COLUMN('C1'!O$1), 1)</f>
        <v/>
      </c>
      <c r="P53" t="str">
        <f ca="1">MID('C1'!$A53, COLUMN('C1'!P$1), 1)</f>
        <v/>
      </c>
      <c r="Q53" t="str">
        <f ca="1">MID('C1'!$A53, COLUMN('C1'!Q$1), 1)</f>
        <v/>
      </c>
      <c r="R53" t="str">
        <f ca="1">MID('C1'!$A53, COLUMN('C1'!R$1), 1)</f>
        <v/>
      </c>
      <c r="S53" t="str">
        <f ca="1">MID('C1'!$A53, COLUMN('C1'!S$1), 1)</f>
        <v/>
      </c>
      <c r="T53" t="str">
        <f ca="1">MID('C1'!$A53, COLUMN('C1'!T$1), 1)</f>
        <v/>
      </c>
      <c r="U53" t="str">
        <f ca="1">MID('C1'!$A53, COLUMN('C1'!U$1), 1)</f>
        <v/>
      </c>
      <c r="V53" t="str">
        <f ca="1">MID('C1'!$A53, COLUMN('C1'!V$1), 1)</f>
        <v/>
      </c>
      <c r="W53" t="str">
        <f ca="1">MID('C1'!$A53, COLUMN('C1'!W$1), 1)</f>
        <v/>
      </c>
      <c r="X53" t="str">
        <f ca="1">MID('C1'!$A53, COLUMN('C1'!X$1), 1)</f>
        <v/>
      </c>
      <c r="Y53" t="str">
        <f ca="1">MID('C1'!$A53, COLUMN('C1'!Y$1), 1)</f>
        <v/>
      </c>
      <c r="Z53" t="str">
        <f ca="1">MID('C1'!$A53, COLUMN('C1'!Z$1), 1)</f>
        <v/>
      </c>
      <c r="AA53" t="str">
        <f ca="1">MID('C1'!$A53, COLUMN('C1'!AA$1), 1)</f>
        <v/>
      </c>
      <c r="AB53" t="str">
        <f ca="1">MID('C1'!$A53, COLUMN('C1'!AB$1), 1)</f>
        <v/>
      </c>
      <c r="AC53" t="str">
        <f ca="1">MID('C1'!$A53, COLUMN('C1'!AC$1), 1)</f>
        <v/>
      </c>
      <c r="AD53" t="str">
        <f ca="1">MID('C1'!$A53, COLUMN('C1'!AD$1), 1)</f>
        <v/>
      </c>
      <c r="AE53" t="str">
        <f ca="1">MID('C1'!$A53, COLUMN('C1'!AE$1), 1)</f>
        <v/>
      </c>
      <c r="AF53" t="str">
        <f ca="1">MID('C1'!$A53, COLUMN('C1'!AF$1), 1)</f>
        <v/>
      </c>
      <c r="AG53" t="str">
        <f ca="1">MID('C1'!$A53, COLUMN('C1'!AG$1), 1)</f>
        <v/>
      </c>
      <c r="AH53" t="str">
        <f ca="1">MID('C1'!$A53, COLUMN('C1'!AH$1), 1)</f>
        <v/>
      </c>
      <c r="AI53" t="str">
        <f ca="1">MID('C1'!$A53, COLUMN('C1'!AI$1), 1)</f>
        <v/>
      </c>
      <c r="AJ53" t="str">
        <f ca="1">MID('C1'!$A53, COLUMN('C1'!AJ$1), 1)</f>
        <v/>
      </c>
      <c r="AK53" t="str">
        <f ca="1">MID('C1'!$A53, COLUMN('C1'!AK$1), 1)</f>
        <v/>
      </c>
      <c r="AL53" t="str">
        <f ca="1">MID('C1'!$A53, COLUMN('C1'!AL$1), 1)</f>
        <v/>
      </c>
      <c r="AM53" t="str">
        <f ca="1">MID('C1'!$A53, COLUMN('C1'!AM$1), 1)</f>
        <v/>
      </c>
      <c r="AN53" t="str">
        <f ca="1">MID('C1'!$A53, COLUMN('C1'!AN$1), 1)</f>
        <v/>
      </c>
      <c r="AO53" t="str">
        <f ca="1">MID('C1'!$A53, COLUMN('C1'!AO$1), 1)</f>
        <v/>
      </c>
      <c r="AP53" t="str">
        <f ca="1">MID('C1'!$A53, COLUMN('C1'!AP$1), 1)</f>
        <v/>
      </c>
      <c r="AQ53" t="str">
        <f ca="1">MID('C1'!$A53, COLUMN('C1'!AQ$1), 1)</f>
        <v/>
      </c>
      <c r="AR53" t="str">
        <f ca="1">MID('C1'!$A53, COLUMN('C1'!AR$1), 1)</f>
        <v/>
      </c>
      <c r="AS53" t="str">
        <f ca="1">MID('C1'!$A53, COLUMN('C1'!AS$1), 1)</f>
        <v/>
      </c>
      <c r="AT53" t="str">
        <f ca="1">MID('C1'!$A53, COLUMN('C1'!AT$1), 1)</f>
        <v/>
      </c>
      <c r="AU53" t="str">
        <f ca="1">MID('C1'!$A53, COLUMN('C1'!AU$1), 1)</f>
        <v/>
      </c>
      <c r="AV53" t="str">
        <f ca="1">MID('C1'!$A53, COLUMN('C1'!AV$1), 1)</f>
        <v/>
      </c>
      <c r="AW53" t="str">
        <f ca="1">MID('C1'!$A53, COLUMN('C1'!AW$1), 1)</f>
        <v/>
      </c>
      <c r="AX53" t="str">
        <f ca="1">MID('C1'!$A53, COLUMN('C1'!AX$1), 1)</f>
        <v/>
      </c>
      <c r="AY53" t="str">
        <f ca="1">MID('C1'!$A53, COLUMN('C1'!AY$1), 1)</f>
        <v/>
      </c>
      <c r="AZ53" t="str">
        <f ca="1">MID('C1'!$A53, COLUMN('C1'!AZ$1), 1)</f>
        <v/>
      </c>
      <c r="BA53" t="str">
        <f ca="1">MID('C1'!$A53, COLUMN('C1'!BA$1), 1)</f>
        <v/>
      </c>
      <c r="BB53" t="str">
        <f ca="1">MID('C1'!$A53, COLUMN('C1'!BB$1), 1)</f>
        <v/>
      </c>
      <c r="BC53" t="str">
        <f ca="1">MID('C1'!$A53, COLUMN('C1'!BC$1), 1)</f>
        <v/>
      </c>
      <c r="BD53" t="str">
        <f ca="1">MID('C1'!$A53, COLUMN('C1'!BD$1), 1)</f>
        <v/>
      </c>
      <c r="BE53" t="str">
        <f ca="1">MID('C1'!$A53, COLUMN('C1'!BE$1), 1)</f>
        <v/>
      </c>
      <c r="BF53" t="str">
        <f ca="1">MID('C1'!$A53, COLUMN('C1'!BF$1), 1)</f>
        <v/>
      </c>
      <c r="BG53" t="str">
        <f ca="1">MID('C1'!$A53, COLUMN('C1'!BG$1), 1)</f>
        <v/>
      </c>
      <c r="BH53" t="str">
        <f ca="1">MID('C1'!$A53, COLUMN('C1'!BH$1), 1)</f>
        <v/>
      </c>
      <c r="BI53" t="str">
        <f ca="1">MID('C1'!$A53, COLUMN('C1'!BI$1), 1)</f>
        <v/>
      </c>
      <c r="BJ53" t="str">
        <f ca="1">MID('C1'!$A53, COLUMN('C1'!BJ$1), 1)</f>
        <v/>
      </c>
      <c r="BK53" t="str">
        <f ca="1">MID('C1'!$A53, COLUMN('C1'!BK$1), 1)</f>
        <v/>
      </c>
      <c r="BL53" t="str">
        <f ca="1">MID('C1'!$A53, COLUMN('C1'!BL$1), 1)</f>
        <v/>
      </c>
      <c r="BM53" t="str">
        <f ca="1">MID('C1'!$A53, COLUMN('C1'!BM$1), 1)</f>
        <v/>
      </c>
      <c r="BN53" t="str">
        <f ca="1">MID('C1'!$A53, COLUMN('C1'!BN$1), 1)</f>
        <v/>
      </c>
      <c r="BO53" t="str">
        <f ca="1">MID('C1'!$A53, COLUMN('C1'!BO$1), 1)</f>
        <v/>
      </c>
      <c r="BP53" t="str">
        <f ca="1">MID('C1'!$A53, COLUMN('C1'!BP$1), 1)</f>
        <v/>
      </c>
      <c r="BQ53" t="str">
        <f ca="1">MID('C1'!$A53, COLUMN('C1'!BQ$1), 1)</f>
        <v/>
      </c>
      <c r="BR53" t="str">
        <f ca="1">MID('C1'!$A53, COLUMN('C1'!BR$1), 1)</f>
        <v/>
      </c>
      <c r="BS53" t="str">
        <f ca="1">MID('C1'!$A53, COLUMN('C1'!BS$1), 1)</f>
        <v/>
      </c>
      <c r="BT53" t="str">
        <f ca="1">MID('C1'!$A53, COLUMN('C1'!BT$1), 1)</f>
        <v/>
      </c>
      <c r="BU53" t="str">
        <f ca="1">MID('C1'!$A53, COLUMN('C1'!BU$1), 1)</f>
        <v/>
      </c>
      <c r="BV53" t="str">
        <f ca="1">MID('C1'!$A53, COLUMN('C1'!BV$1), 1)</f>
        <v/>
      </c>
      <c r="BW53" t="str">
        <f ca="1">MID('C1'!$A53, COLUMN('C1'!BW$1), 1)</f>
        <v/>
      </c>
      <c r="BX53" t="str">
        <f ca="1">MID('C1'!$A53, COLUMN('C1'!BX$1), 1)</f>
        <v/>
      </c>
      <c r="BY53" t="str">
        <f ca="1">MID('C1'!$A53, COLUMN('C1'!BY$1), 1)</f>
        <v/>
      </c>
      <c r="BZ53" t="str">
        <f ca="1">MID('C1'!$A53, COLUMN('C1'!BZ$1), 1)</f>
        <v/>
      </c>
      <c r="CA53" t="str">
        <f ca="1">MID('C1'!$A53, COLUMN('C1'!CA$1), 1)</f>
        <v/>
      </c>
      <c r="CB53" t="str">
        <f ca="1">MID('C1'!$A53, COLUMN('C1'!CB$1), 1)</f>
        <v/>
      </c>
      <c r="CC53" t="str">
        <f ca="1">MID('C1'!$A53, COLUMN('C1'!CC$1), 1)</f>
        <v/>
      </c>
      <c r="CD53" t="str">
        <f ca="1">MID('C1'!$A53, COLUMN('C1'!CD$1), 1)</f>
        <v/>
      </c>
      <c r="CE53" t="str">
        <f ca="1">MID('C1'!$A53, COLUMN('C1'!CE$1), 1)</f>
        <v/>
      </c>
      <c r="CF53" t="str">
        <f ca="1">MID('C1'!$A53, COLUMN('C1'!CF$1), 1)</f>
        <v/>
      </c>
      <c r="CG53" t="str">
        <f ca="1">MID('C1'!$A53, COLUMN('C1'!CG$1), 1)</f>
        <v/>
      </c>
      <c r="CH53" t="str">
        <f ca="1">MID('C1'!$A53, COLUMN('C1'!CH$1), 1)</f>
        <v/>
      </c>
      <c r="CI53" t="str">
        <f ca="1">MID('C1'!$A53, COLUMN('C1'!CI$1), 1)</f>
        <v/>
      </c>
      <c r="CJ53" t="str">
        <f ca="1">MID('C1'!$A53, COLUMN('C1'!CJ$1), 1)</f>
        <v/>
      </c>
      <c r="CK53" t="str">
        <f ca="1">MID('C1'!$A53, COLUMN('C1'!CK$1), 1)</f>
        <v/>
      </c>
      <c r="CL53" t="str">
        <f ca="1">MID('C1'!$A53, COLUMN('C1'!CL$1), 1)</f>
        <v/>
      </c>
      <c r="CM53" t="str">
        <f ca="1">MID('C1'!$A53, COLUMN('C1'!CM$1), 1)</f>
        <v/>
      </c>
      <c r="CN53" t="str">
        <f ca="1">MID('C1'!$A53, COLUMN('C1'!CN$1), 1)</f>
        <v/>
      </c>
      <c r="CO53" t="str">
        <f ca="1">MID('C1'!$A53, COLUMN('C1'!CO$1), 1)</f>
        <v/>
      </c>
      <c r="CP53" t="str">
        <f ca="1">MID('C1'!$A53, COLUMN('C1'!CP$1), 1)</f>
        <v/>
      </c>
      <c r="CQ53" t="str">
        <f ca="1">MID('C1'!$A53, COLUMN('C1'!CQ$1), 1)</f>
        <v/>
      </c>
      <c r="CR53" t="str">
        <f ca="1">MID('C1'!$A53, COLUMN('C1'!CR$1), 1)</f>
        <v/>
      </c>
      <c r="CS53" t="str">
        <f ca="1">MID('C1'!$A53, COLUMN('C1'!CS$1), 1)</f>
        <v/>
      </c>
      <c r="CT53" t="str">
        <f ca="1">MID('C1'!$A53, COLUMN('C1'!CT$1), 1)</f>
        <v/>
      </c>
      <c r="CU53" t="str">
        <f ca="1">MID('C1'!$A53, COLUMN('C1'!CU$1), 1)</f>
        <v/>
      </c>
      <c r="CV53" t="str">
        <f ca="1">MID('C1'!$A53, COLUMN('C1'!CV$1), 1)</f>
        <v/>
      </c>
      <c r="CW53" t="str">
        <f ca="1">MID('C1'!$A53, COLUMN('C1'!CW$1), 1)</f>
        <v/>
      </c>
      <c r="CX53" t="str">
        <f ca="1">MID('C1'!$A53, COLUMN('C1'!CX$1), 1)</f>
        <v/>
      </c>
      <c r="CY53" t="str">
        <f ca="1">MID('C1'!$A53, COLUMN('C1'!CY$1), 1)</f>
        <v/>
      </c>
      <c r="CZ53" t="str">
        <f ca="1">MID('C1'!$A53, COLUMN('C1'!CZ$1), 1)</f>
        <v/>
      </c>
      <c r="DA53" t="str">
        <f ca="1">MID('C1'!$A53, COLUMN('C1'!DA$1), 1)</f>
        <v/>
      </c>
      <c r="DB53" t="str">
        <f ca="1">MID('C1'!$A53, COLUMN('C1'!DB$1), 1)</f>
        <v/>
      </c>
      <c r="DC53" t="str">
        <f ca="1">MID('C1'!$A53, COLUMN('C1'!DC$1), 1)</f>
        <v/>
      </c>
      <c r="DD53" t="str">
        <f ca="1">MID('C1'!$A53, COLUMN('C1'!DD$1), 1)</f>
        <v/>
      </c>
      <c r="DE53" t="str">
        <f ca="1">MID('C1'!$A53, COLUMN('C1'!DE$1), 1)</f>
        <v/>
      </c>
      <c r="DF53" t="str">
        <f ca="1">MID('C1'!$A53, COLUMN('C1'!DF$1), 1)</f>
        <v/>
      </c>
      <c r="DG53" t="str">
        <f ca="1">MID('C1'!$A53, COLUMN('C1'!DG$1), 1)</f>
        <v/>
      </c>
      <c r="DH53" t="str">
        <f ca="1">MID('C1'!$A53, COLUMN('C1'!DH$1), 1)</f>
        <v/>
      </c>
      <c r="DI53" t="str">
        <f ca="1">MID('C1'!$A53, COLUMN('C1'!DI$1), 1)</f>
        <v/>
      </c>
      <c r="DJ53" t="str">
        <f ca="1">MID('C1'!$A53, COLUMN('C1'!DJ$1), 1)</f>
        <v/>
      </c>
      <c r="DK53" t="str">
        <f ca="1">MID('C1'!$A53, COLUMN('C1'!DK$1), 1)</f>
        <v/>
      </c>
      <c r="DL53" t="str">
        <f ca="1">MID('C1'!$A53, COLUMN('C1'!DL$1), 1)</f>
        <v/>
      </c>
      <c r="DM53" t="str">
        <f ca="1">MID('C1'!$A53, COLUMN('C1'!DM$1), 1)</f>
        <v/>
      </c>
      <c r="DN53" t="str">
        <f ca="1">MID('C1'!$A53, COLUMN('C1'!DN$1), 1)</f>
        <v/>
      </c>
      <c r="DO53" t="str">
        <f ca="1">MID('C1'!$A53, COLUMN('C1'!DO$1), 1)</f>
        <v/>
      </c>
      <c r="DP53" t="str">
        <f ca="1">MID('C1'!$A53, COLUMN('C1'!DP$1), 1)</f>
        <v/>
      </c>
      <c r="DQ53" t="str">
        <f ca="1">MID('C1'!$A53, COLUMN('C1'!DQ$1), 1)</f>
        <v/>
      </c>
      <c r="DR53" t="str">
        <f ca="1">MID('C1'!$A53, COLUMN('C1'!DR$1), 1)</f>
        <v/>
      </c>
      <c r="DS53" t="str">
        <f ca="1">MID('C1'!$A53, COLUMN('C1'!DS$1), 1)</f>
        <v/>
      </c>
      <c r="DT53" t="str">
        <f ca="1">MID('C1'!$A53, COLUMN('C1'!DT$1), 1)</f>
        <v/>
      </c>
      <c r="DU53" t="str">
        <f ca="1">MID('C1'!$A53, COLUMN('C1'!DU$1), 1)</f>
        <v/>
      </c>
      <c r="DV53" t="str">
        <f ca="1">MID('C1'!$A53, COLUMN('C1'!DV$1), 1)</f>
        <v/>
      </c>
      <c r="DW53" t="str">
        <f ca="1">MID('C1'!$A53, COLUMN('C1'!DW$1), 1)</f>
        <v/>
      </c>
      <c r="DX53" t="str">
        <f ca="1">MID('C1'!$A53, COLUMN('C1'!DX$1), 1)</f>
        <v/>
      </c>
    </row>
    <row r="54" spans="1:128" x14ac:dyDescent="0.45">
      <c r="A54" t="str">
        <f ca="1">MID('C1'!$A54, COLUMN('C1'!A$1), 1)</f>
        <v/>
      </c>
      <c r="B54" t="str">
        <f ca="1">MID('C1'!$A54, COLUMN('C1'!B$1), 1)</f>
        <v/>
      </c>
      <c r="C54" t="str">
        <f ca="1">MID('C1'!$A54, COLUMN('C1'!C$1), 1)</f>
        <v/>
      </c>
      <c r="D54" s="4" t="str">
        <f ca="1">MID('C1'!$A54, COLUMN('C1'!D$1), 1)</f>
        <v/>
      </c>
      <c r="E54" t="str">
        <f ca="1">MID('C1'!$A54, COLUMN('C1'!E$1), 1)</f>
        <v/>
      </c>
      <c r="F54" t="str">
        <f ca="1">MID('C1'!$A54, COLUMN('C1'!F$1), 1)</f>
        <v/>
      </c>
      <c r="G54" t="str">
        <f ca="1">MID('C1'!$A54, COLUMN('C1'!G$1), 1)</f>
        <v/>
      </c>
      <c r="H54" t="str">
        <f ca="1">MID('C1'!$A54, COLUMN('C1'!H$1), 1)</f>
        <v/>
      </c>
      <c r="I54" t="str">
        <f ca="1">MID('C1'!$A54, COLUMN('C1'!I$1), 1)</f>
        <v/>
      </c>
      <c r="J54" t="str">
        <f ca="1">MID('C1'!$A54, COLUMN('C1'!J$1), 1)</f>
        <v/>
      </c>
      <c r="K54" t="str">
        <f ca="1">MID('C1'!$A54, COLUMN('C1'!K$1), 1)</f>
        <v/>
      </c>
      <c r="L54" t="str">
        <f ca="1">MID('C1'!$A54, COLUMN('C1'!L$1), 1)</f>
        <v/>
      </c>
      <c r="M54" t="str">
        <f ca="1">MID('C1'!$A54, COLUMN('C1'!M$1), 1)</f>
        <v/>
      </c>
      <c r="N54" t="str">
        <f ca="1">MID('C1'!$A54, COLUMN('C1'!N$1), 1)</f>
        <v/>
      </c>
      <c r="O54" t="str">
        <f ca="1">MID('C1'!$A54, COLUMN('C1'!O$1), 1)</f>
        <v/>
      </c>
      <c r="P54" t="str">
        <f ca="1">MID('C1'!$A54, COLUMN('C1'!P$1), 1)</f>
        <v/>
      </c>
      <c r="Q54" t="str">
        <f ca="1">MID('C1'!$A54, COLUMN('C1'!Q$1), 1)</f>
        <v/>
      </c>
      <c r="R54" t="str">
        <f ca="1">MID('C1'!$A54, COLUMN('C1'!R$1), 1)</f>
        <v/>
      </c>
      <c r="S54" t="str">
        <f ca="1">MID('C1'!$A54, COLUMN('C1'!S$1), 1)</f>
        <v/>
      </c>
      <c r="T54" t="str">
        <f ca="1">MID('C1'!$A54, COLUMN('C1'!T$1), 1)</f>
        <v/>
      </c>
      <c r="U54" t="str">
        <f ca="1">MID('C1'!$A54, COLUMN('C1'!U$1), 1)</f>
        <v/>
      </c>
      <c r="V54" t="str">
        <f ca="1">MID('C1'!$A54, COLUMN('C1'!V$1), 1)</f>
        <v/>
      </c>
      <c r="W54" t="str">
        <f ca="1">MID('C1'!$A54, COLUMN('C1'!W$1), 1)</f>
        <v/>
      </c>
      <c r="X54" t="str">
        <f ca="1">MID('C1'!$A54, COLUMN('C1'!X$1), 1)</f>
        <v/>
      </c>
      <c r="Y54" t="str">
        <f ca="1">MID('C1'!$A54, COLUMN('C1'!Y$1), 1)</f>
        <v/>
      </c>
      <c r="Z54" t="str">
        <f ca="1">MID('C1'!$A54, COLUMN('C1'!Z$1), 1)</f>
        <v/>
      </c>
      <c r="AA54" t="str">
        <f ca="1">MID('C1'!$A54, COLUMN('C1'!AA$1), 1)</f>
        <v/>
      </c>
      <c r="AB54" t="str">
        <f ca="1">MID('C1'!$A54, COLUMN('C1'!AB$1), 1)</f>
        <v/>
      </c>
      <c r="AC54" t="str">
        <f ca="1">MID('C1'!$A54, COLUMN('C1'!AC$1), 1)</f>
        <v/>
      </c>
      <c r="AD54" t="str">
        <f ca="1">MID('C1'!$A54, COLUMN('C1'!AD$1), 1)</f>
        <v/>
      </c>
      <c r="AE54" t="str">
        <f ca="1">MID('C1'!$A54, COLUMN('C1'!AE$1), 1)</f>
        <v/>
      </c>
      <c r="AF54" t="str">
        <f ca="1">MID('C1'!$A54, COLUMN('C1'!AF$1), 1)</f>
        <v/>
      </c>
      <c r="AG54" t="str">
        <f ca="1">MID('C1'!$A54, COLUMN('C1'!AG$1), 1)</f>
        <v/>
      </c>
      <c r="AH54" t="str">
        <f ca="1">MID('C1'!$A54, COLUMN('C1'!AH$1), 1)</f>
        <v/>
      </c>
      <c r="AI54" t="str">
        <f ca="1">MID('C1'!$A54, COLUMN('C1'!AI$1), 1)</f>
        <v/>
      </c>
      <c r="AJ54" t="str">
        <f ca="1">MID('C1'!$A54, COLUMN('C1'!AJ$1), 1)</f>
        <v/>
      </c>
      <c r="AK54" t="str">
        <f ca="1">MID('C1'!$A54, COLUMN('C1'!AK$1), 1)</f>
        <v/>
      </c>
      <c r="AL54" t="str">
        <f ca="1">MID('C1'!$A54, COLUMN('C1'!AL$1), 1)</f>
        <v/>
      </c>
      <c r="AM54" t="str">
        <f ca="1">MID('C1'!$A54, COLUMN('C1'!AM$1), 1)</f>
        <v/>
      </c>
      <c r="AN54" t="str">
        <f ca="1">MID('C1'!$A54, COLUMN('C1'!AN$1), 1)</f>
        <v/>
      </c>
      <c r="AO54" t="str">
        <f ca="1">MID('C1'!$A54, COLUMN('C1'!AO$1), 1)</f>
        <v/>
      </c>
      <c r="AP54" t="str">
        <f ca="1">MID('C1'!$A54, COLUMN('C1'!AP$1), 1)</f>
        <v/>
      </c>
      <c r="AQ54" t="str">
        <f ca="1">MID('C1'!$A54, COLUMN('C1'!AQ$1), 1)</f>
        <v/>
      </c>
      <c r="AR54" t="str">
        <f ca="1">MID('C1'!$A54, COLUMN('C1'!AR$1), 1)</f>
        <v/>
      </c>
      <c r="AS54" t="str">
        <f ca="1">MID('C1'!$A54, COLUMN('C1'!AS$1), 1)</f>
        <v/>
      </c>
      <c r="AT54" t="str">
        <f ca="1">MID('C1'!$A54, COLUMN('C1'!AT$1), 1)</f>
        <v/>
      </c>
      <c r="AU54" t="str">
        <f ca="1">MID('C1'!$A54, COLUMN('C1'!AU$1), 1)</f>
        <v/>
      </c>
      <c r="AV54" t="str">
        <f ca="1">MID('C1'!$A54, COLUMN('C1'!AV$1), 1)</f>
        <v/>
      </c>
      <c r="AW54" t="str">
        <f ca="1">MID('C1'!$A54, COLUMN('C1'!AW$1), 1)</f>
        <v/>
      </c>
      <c r="AX54" t="str">
        <f ca="1">MID('C1'!$A54, COLUMN('C1'!AX$1), 1)</f>
        <v/>
      </c>
      <c r="AY54" t="str">
        <f ca="1">MID('C1'!$A54, COLUMN('C1'!AY$1), 1)</f>
        <v/>
      </c>
      <c r="AZ54" t="str">
        <f ca="1">MID('C1'!$A54, COLUMN('C1'!AZ$1), 1)</f>
        <v/>
      </c>
      <c r="BA54" t="str">
        <f ca="1">MID('C1'!$A54, COLUMN('C1'!BA$1), 1)</f>
        <v/>
      </c>
      <c r="BB54" t="str">
        <f ca="1">MID('C1'!$A54, COLUMN('C1'!BB$1), 1)</f>
        <v/>
      </c>
      <c r="BC54" t="str">
        <f ca="1">MID('C1'!$A54, COLUMN('C1'!BC$1), 1)</f>
        <v/>
      </c>
      <c r="BD54" t="str">
        <f ca="1">MID('C1'!$A54, COLUMN('C1'!BD$1), 1)</f>
        <v/>
      </c>
      <c r="BE54" t="str">
        <f ca="1">MID('C1'!$A54, COLUMN('C1'!BE$1), 1)</f>
        <v/>
      </c>
      <c r="BF54" t="str">
        <f ca="1">MID('C1'!$A54, COLUMN('C1'!BF$1), 1)</f>
        <v/>
      </c>
      <c r="BG54" t="str">
        <f ca="1">MID('C1'!$A54, COLUMN('C1'!BG$1), 1)</f>
        <v/>
      </c>
      <c r="BH54" t="str">
        <f ca="1">MID('C1'!$A54, COLUMN('C1'!BH$1), 1)</f>
        <v/>
      </c>
      <c r="BI54" t="str">
        <f ca="1">MID('C1'!$A54, COLUMN('C1'!BI$1), 1)</f>
        <v/>
      </c>
      <c r="BJ54" t="str">
        <f ca="1">MID('C1'!$A54, COLUMN('C1'!BJ$1), 1)</f>
        <v/>
      </c>
      <c r="BK54" t="str">
        <f ca="1">MID('C1'!$A54, COLUMN('C1'!BK$1), 1)</f>
        <v/>
      </c>
      <c r="BL54" t="str">
        <f ca="1">MID('C1'!$A54, COLUMN('C1'!BL$1), 1)</f>
        <v/>
      </c>
      <c r="BM54" t="str">
        <f ca="1">MID('C1'!$A54, COLUMN('C1'!BM$1), 1)</f>
        <v/>
      </c>
      <c r="BN54" t="str">
        <f ca="1">MID('C1'!$A54, COLUMN('C1'!BN$1), 1)</f>
        <v/>
      </c>
      <c r="BO54" t="str">
        <f ca="1">MID('C1'!$A54, COLUMN('C1'!BO$1), 1)</f>
        <v/>
      </c>
      <c r="BP54" t="str">
        <f ca="1">MID('C1'!$A54, COLUMN('C1'!BP$1), 1)</f>
        <v/>
      </c>
      <c r="BQ54" t="str">
        <f ca="1">MID('C1'!$A54, COLUMN('C1'!BQ$1), 1)</f>
        <v/>
      </c>
      <c r="BR54" t="str">
        <f ca="1">MID('C1'!$A54, COLUMN('C1'!BR$1), 1)</f>
        <v/>
      </c>
      <c r="BS54" t="str">
        <f ca="1">MID('C1'!$A54, COLUMN('C1'!BS$1), 1)</f>
        <v/>
      </c>
      <c r="BT54" t="str">
        <f ca="1">MID('C1'!$A54, COLUMN('C1'!BT$1), 1)</f>
        <v/>
      </c>
      <c r="BU54" t="str">
        <f ca="1">MID('C1'!$A54, COLUMN('C1'!BU$1), 1)</f>
        <v/>
      </c>
      <c r="BV54" t="str">
        <f ca="1">MID('C1'!$A54, COLUMN('C1'!BV$1), 1)</f>
        <v/>
      </c>
      <c r="BW54" t="str">
        <f ca="1">MID('C1'!$A54, COLUMN('C1'!BW$1), 1)</f>
        <v/>
      </c>
      <c r="BX54" t="str">
        <f ca="1">MID('C1'!$A54, COLUMN('C1'!BX$1), 1)</f>
        <v/>
      </c>
      <c r="BY54" t="str">
        <f ca="1">MID('C1'!$A54, COLUMN('C1'!BY$1), 1)</f>
        <v/>
      </c>
      <c r="BZ54" t="str">
        <f ca="1">MID('C1'!$A54, COLUMN('C1'!BZ$1), 1)</f>
        <v/>
      </c>
      <c r="CA54" t="str">
        <f ca="1">MID('C1'!$A54, COLUMN('C1'!CA$1), 1)</f>
        <v/>
      </c>
      <c r="CB54" t="str">
        <f ca="1">MID('C1'!$A54, COLUMN('C1'!CB$1), 1)</f>
        <v/>
      </c>
      <c r="CC54" t="str">
        <f ca="1">MID('C1'!$A54, COLUMN('C1'!CC$1), 1)</f>
        <v/>
      </c>
      <c r="CD54" t="str">
        <f ca="1">MID('C1'!$A54, COLUMN('C1'!CD$1), 1)</f>
        <v/>
      </c>
      <c r="CE54" t="str">
        <f ca="1">MID('C1'!$A54, COLUMN('C1'!CE$1), 1)</f>
        <v/>
      </c>
      <c r="CF54" t="str">
        <f ca="1">MID('C1'!$A54, COLUMN('C1'!CF$1), 1)</f>
        <v/>
      </c>
      <c r="CG54" t="str">
        <f ca="1">MID('C1'!$A54, COLUMN('C1'!CG$1), 1)</f>
        <v/>
      </c>
      <c r="CH54" t="str">
        <f ca="1">MID('C1'!$A54, COLUMN('C1'!CH$1), 1)</f>
        <v/>
      </c>
      <c r="CI54" t="str">
        <f ca="1">MID('C1'!$A54, COLUMN('C1'!CI$1), 1)</f>
        <v/>
      </c>
      <c r="CJ54" t="str">
        <f ca="1">MID('C1'!$A54, COLUMN('C1'!CJ$1), 1)</f>
        <v/>
      </c>
      <c r="CK54" t="str">
        <f ca="1">MID('C1'!$A54, COLUMN('C1'!CK$1), 1)</f>
        <v/>
      </c>
      <c r="CL54" t="str">
        <f ca="1">MID('C1'!$A54, COLUMN('C1'!CL$1), 1)</f>
        <v/>
      </c>
      <c r="CM54" t="str">
        <f ca="1">MID('C1'!$A54, COLUMN('C1'!CM$1), 1)</f>
        <v/>
      </c>
      <c r="CN54" t="str">
        <f ca="1">MID('C1'!$A54, COLUMN('C1'!CN$1), 1)</f>
        <v/>
      </c>
      <c r="CO54" t="str">
        <f ca="1">MID('C1'!$A54, COLUMN('C1'!CO$1), 1)</f>
        <v/>
      </c>
      <c r="CP54" t="str">
        <f ca="1">MID('C1'!$A54, COLUMN('C1'!CP$1), 1)</f>
        <v/>
      </c>
      <c r="CQ54" t="str">
        <f ca="1">MID('C1'!$A54, COLUMN('C1'!CQ$1), 1)</f>
        <v/>
      </c>
      <c r="CR54" t="str">
        <f ca="1">MID('C1'!$A54, COLUMN('C1'!CR$1), 1)</f>
        <v/>
      </c>
      <c r="CS54" t="str">
        <f ca="1">MID('C1'!$A54, COLUMN('C1'!CS$1), 1)</f>
        <v/>
      </c>
      <c r="CT54" t="str">
        <f ca="1">MID('C1'!$A54, COLUMN('C1'!CT$1), 1)</f>
        <v/>
      </c>
      <c r="CU54" t="str">
        <f ca="1">MID('C1'!$A54, COLUMN('C1'!CU$1), 1)</f>
        <v/>
      </c>
      <c r="CV54" t="str">
        <f ca="1">MID('C1'!$A54, COLUMN('C1'!CV$1), 1)</f>
        <v/>
      </c>
      <c r="CW54" t="str">
        <f ca="1">MID('C1'!$A54, COLUMN('C1'!CW$1), 1)</f>
        <v/>
      </c>
      <c r="CX54" t="str">
        <f ca="1">MID('C1'!$A54, COLUMN('C1'!CX$1), 1)</f>
        <v/>
      </c>
      <c r="CY54" t="str">
        <f ca="1">MID('C1'!$A54, COLUMN('C1'!CY$1), 1)</f>
        <v/>
      </c>
      <c r="CZ54" t="str">
        <f ca="1">MID('C1'!$A54, COLUMN('C1'!CZ$1), 1)</f>
        <v/>
      </c>
      <c r="DA54" t="str">
        <f ca="1">MID('C1'!$A54, COLUMN('C1'!DA$1), 1)</f>
        <v/>
      </c>
      <c r="DB54" t="str">
        <f ca="1">MID('C1'!$A54, COLUMN('C1'!DB$1), 1)</f>
        <v/>
      </c>
      <c r="DC54" t="str">
        <f ca="1">MID('C1'!$A54, COLUMN('C1'!DC$1), 1)</f>
        <v/>
      </c>
      <c r="DD54" t="str">
        <f ca="1">MID('C1'!$A54, COLUMN('C1'!DD$1), 1)</f>
        <v/>
      </c>
      <c r="DE54" t="str">
        <f ca="1">MID('C1'!$A54, COLUMN('C1'!DE$1), 1)</f>
        <v/>
      </c>
      <c r="DF54" t="str">
        <f ca="1">MID('C1'!$A54, COLUMN('C1'!DF$1), 1)</f>
        <v/>
      </c>
      <c r="DG54" t="str">
        <f ca="1">MID('C1'!$A54, COLUMN('C1'!DG$1), 1)</f>
        <v/>
      </c>
      <c r="DH54" t="str">
        <f ca="1">MID('C1'!$A54, COLUMN('C1'!DH$1), 1)</f>
        <v/>
      </c>
      <c r="DI54" t="str">
        <f ca="1">MID('C1'!$A54, COLUMN('C1'!DI$1), 1)</f>
        <v/>
      </c>
      <c r="DJ54" t="str">
        <f ca="1">MID('C1'!$A54, COLUMN('C1'!DJ$1), 1)</f>
        <v/>
      </c>
      <c r="DK54" t="str">
        <f ca="1">MID('C1'!$A54, COLUMN('C1'!DK$1), 1)</f>
        <v/>
      </c>
      <c r="DL54" t="str">
        <f ca="1">MID('C1'!$A54, COLUMN('C1'!DL$1), 1)</f>
        <v/>
      </c>
      <c r="DM54" t="str">
        <f ca="1">MID('C1'!$A54, COLUMN('C1'!DM$1), 1)</f>
        <v/>
      </c>
      <c r="DN54" t="str">
        <f ca="1">MID('C1'!$A54, COLUMN('C1'!DN$1), 1)</f>
        <v/>
      </c>
      <c r="DO54" t="str">
        <f ca="1">MID('C1'!$A54, COLUMN('C1'!DO$1), 1)</f>
        <v/>
      </c>
      <c r="DP54" t="str">
        <f ca="1">MID('C1'!$A54, COLUMN('C1'!DP$1), 1)</f>
        <v/>
      </c>
      <c r="DQ54" t="str">
        <f ca="1">MID('C1'!$A54, COLUMN('C1'!DQ$1), 1)</f>
        <v/>
      </c>
      <c r="DR54" t="str">
        <f ca="1">MID('C1'!$A54, COLUMN('C1'!DR$1), 1)</f>
        <v/>
      </c>
      <c r="DS54" t="str">
        <f ca="1">MID('C1'!$A54, COLUMN('C1'!DS$1), 1)</f>
        <v/>
      </c>
      <c r="DT54" t="str">
        <f ca="1">MID('C1'!$A54, COLUMN('C1'!DT$1), 1)</f>
        <v/>
      </c>
      <c r="DU54" t="str">
        <f ca="1">MID('C1'!$A54, COLUMN('C1'!DU$1), 1)</f>
        <v/>
      </c>
      <c r="DV54" t="str">
        <f ca="1">MID('C1'!$A54, COLUMN('C1'!DV$1), 1)</f>
        <v/>
      </c>
      <c r="DW54" t="str">
        <f ca="1">MID('C1'!$A54, COLUMN('C1'!DW$1), 1)</f>
        <v/>
      </c>
      <c r="DX54" t="str">
        <f ca="1">MID('C1'!$A54, COLUMN('C1'!DX$1), 1)</f>
        <v/>
      </c>
    </row>
    <row r="55" spans="1:128" x14ac:dyDescent="0.45">
      <c r="A55" t="str">
        <f ca="1">MID('C1'!$A55, COLUMN('C1'!A$1), 1)</f>
        <v/>
      </c>
      <c r="B55" t="str">
        <f ca="1">MID('C1'!$A55, COLUMN('C1'!B$1), 1)</f>
        <v/>
      </c>
      <c r="C55" t="str">
        <f ca="1">MID('C1'!$A55, COLUMN('C1'!C$1), 1)</f>
        <v/>
      </c>
      <c r="D55" s="4" t="str">
        <f ca="1">MID('C1'!$A55, COLUMN('C1'!D$1), 1)</f>
        <v/>
      </c>
      <c r="E55" t="str">
        <f ca="1">MID('C1'!$A55, COLUMN('C1'!E$1), 1)</f>
        <v/>
      </c>
      <c r="F55" t="str">
        <f ca="1">MID('C1'!$A55, COLUMN('C1'!F$1), 1)</f>
        <v/>
      </c>
      <c r="G55" t="str">
        <f ca="1">MID('C1'!$A55, COLUMN('C1'!G$1), 1)</f>
        <v/>
      </c>
      <c r="H55" t="str">
        <f ca="1">MID('C1'!$A55, COLUMN('C1'!H$1), 1)</f>
        <v/>
      </c>
      <c r="I55" t="str">
        <f ca="1">MID('C1'!$A55, COLUMN('C1'!I$1), 1)</f>
        <v/>
      </c>
      <c r="J55" t="str">
        <f ca="1">MID('C1'!$A55, COLUMN('C1'!J$1), 1)</f>
        <v/>
      </c>
      <c r="K55" t="str">
        <f ca="1">MID('C1'!$A55, COLUMN('C1'!K$1), 1)</f>
        <v/>
      </c>
      <c r="L55" t="str">
        <f ca="1">MID('C1'!$A55, COLUMN('C1'!L$1), 1)</f>
        <v/>
      </c>
      <c r="M55" t="str">
        <f ca="1">MID('C1'!$A55, COLUMN('C1'!M$1), 1)</f>
        <v/>
      </c>
      <c r="N55" t="str">
        <f ca="1">MID('C1'!$A55, COLUMN('C1'!N$1), 1)</f>
        <v/>
      </c>
      <c r="O55" t="str">
        <f ca="1">MID('C1'!$A55, COLUMN('C1'!O$1), 1)</f>
        <v/>
      </c>
      <c r="P55" t="str">
        <f ca="1">MID('C1'!$A55, COLUMN('C1'!P$1), 1)</f>
        <v/>
      </c>
      <c r="Q55" t="str">
        <f ca="1">MID('C1'!$A55, COLUMN('C1'!Q$1), 1)</f>
        <v/>
      </c>
      <c r="R55" t="str">
        <f ca="1">MID('C1'!$A55, COLUMN('C1'!R$1), 1)</f>
        <v/>
      </c>
      <c r="S55" t="str">
        <f ca="1">MID('C1'!$A55, COLUMN('C1'!S$1), 1)</f>
        <v/>
      </c>
      <c r="T55" t="str">
        <f ca="1">MID('C1'!$A55, COLUMN('C1'!T$1), 1)</f>
        <v/>
      </c>
      <c r="U55" t="str">
        <f ca="1">MID('C1'!$A55, COLUMN('C1'!U$1), 1)</f>
        <v/>
      </c>
      <c r="V55" t="str">
        <f ca="1">MID('C1'!$A55, COLUMN('C1'!V$1), 1)</f>
        <v/>
      </c>
      <c r="W55" t="str">
        <f ca="1">MID('C1'!$A55, COLUMN('C1'!W$1), 1)</f>
        <v/>
      </c>
      <c r="X55" t="str">
        <f ca="1">MID('C1'!$A55, COLUMN('C1'!X$1), 1)</f>
        <v/>
      </c>
      <c r="Y55" t="str">
        <f ca="1">MID('C1'!$A55, COLUMN('C1'!Y$1), 1)</f>
        <v/>
      </c>
      <c r="Z55" t="str">
        <f ca="1">MID('C1'!$A55, COLUMN('C1'!Z$1), 1)</f>
        <v/>
      </c>
      <c r="AA55" t="str">
        <f ca="1">MID('C1'!$A55, COLUMN('C1'!AA$1), 1)</f>
        <v/>
      </c>
      <c r="AB55" t="str">
        <f ca="1">MID('C1'!$A55, COLUMN('C1'!AB$1), 1)</f>
        <v/>
      </c>
      <c r="AC55" t="str">
        <f ca="1">MID('C1'!$A55, COLUMN('C1'!AC$1), 1)</f>
        <v/>
      </c>
      <c r="AD55" t="str">
        <f ca="1">MID('C1'!$A55, COLUMN('C1'!AD$1), 1)</f>
        <v/>
      </c>
      <c r="AE55" t="str">
        <f ca="1">MID('C1'!$A55, COLUMN('C1'!AE$1), 1)</f>
        <v/>
      </c>
      <c r="AF55" t="str">
        <f ca="1">MID('C1'!$A55, COLUMN('C1'!AF$1), 1)</f>
        <v/>
      </c>
      <c r="AG55" t="str">
        <f ca="1">MID('C1'!$A55, COLUMN('C1'!AG$1), 1)</f>
        <v/>
      </c>
      <c r="AH55" t="str">
        <f ca="1">MID('C1'!$A55, COLUMN('C1'!AH$1), 1)</f>
        <v/>
      </c>
      <c r="AI55" t="str">
        <f ca="1">MID('C1'!$A55, COLUMN('C1'!AI$1), 1)</f>
        <v/>
      </c>
      <c r="AJ55" t="str">
        <f ca="1">MID('C1'!$A55, COLUMN('C1'!AJ$1), 1)</f>
        <v/>
      </c>
      <c r="AK55" t="str">
        <f ca="1">MID('C1'!$A55, COLUMN('C1'!AK$1), 1)</f>
        <v/>
      </c>
      <c r="AL55" t="str">
        <f ca="1">MID('C1'!$A55, COLUMN('C1'!AL$1), 1)</f>
        <v/>
      </c>
      <c r="AM55" t="str">
        <f ca="1">MID('C1'!$A55, COLUMN('C1'!AM$1), 1)</f>
        <v/>
      </c>
      <c r="AN55" t="str">
        <f ca="1">MID('C1'!$A55, COLUMN('C1'!AN$1), 1)</f>
        <v/>
      </c>
      <c r="AO55" t="str">
        <f ca="1">MID('C1'!$A55, COLUMN('C1'!AO$1), 1)</f>
        <v/>
      </c>
      <c r="AP55" t="str">
        <f ca="1">MID('C1'!$A55, COLUMN('C1'!AP$1), 1)</f>
        <v/>
      </c>
      <c r="AQ55" t="str">
        <f ca="1">MID('C1'!$A55, COLUMN('C1'!AQ$1), 1)</f>
        <v/>
      </c>
      <c r="AR55" t="str">
        <f ca="1">MID('C1'!$A55, COLUMN('C1'!AR$1), 1)</f>
        <v/>
      </c>
      <c r="AS55" t="str">
        <f ca="1">MID('C1'!$A55, COLUMN('C1'!AS$1), 1)</f>
        <v/>
      </c>
      <c r="AT55" t="str">
        <f ca="1">MID('C1'!$A55, COLUMN('C1'!AT$1), 1)</f>
        <v/>
      </c>
      <c r="AU55" t="str">
        <f ca="1">MID('C1'!$A55, COLUMN('C1'!AU$1), 1)</f>
        <v/>
      </c>
      <c r="AV55" t="str">
        <f ca="1">MID('C1'!$A55, COLUMN('C1'!AV$1), 1)</f>
        <v/>
      </c>
      <c r="AW55" t="str">
        <f ca="1">MID('C1'!$A55, COLUMN('C1'!AW$1), 1)</f>
        <v/>
      </c>
      <c r="AX55" t="str">
        <f ca="1">MID('C1'!$A55, COLUMN('C1'!AX$1), 1)</f>
        <v/>
      </c>
      <c r="AY55" t="str">
        <f ca="1">MID('C1'!$A55, COLUMN('C1'!AY$1), 1)</f>
        <v/>
      </c>
      <c r="AZ55" t="str">
        <f ca="1">MID('C1'!$A55, COLUMN('C1'!AZ$1), 1)</f>
        <v/>
      </c>
      <c r="BA55" t="str">
        <f ca="1">MID('C1'!$A55, COLUMN('C1'!BA$1), 1)</f>
        <v/>
      </c>
      <c r="BB55" t="str">
        <f ca="1">MID('C1'!$A55, COLUMN('C1'!BB$1), 1)</f>
        <v/>
      </c>
      <c r="BC55" t="str">
        <f ca="1">MID('C1'!$A55, COLUMN('C1'!BC$1), 1)</f>
        <v/>
      </c>
      <c r="BD55" t="str">
        <f ca="1">MID('C1'!$A55, COLUMN('C1'!BD$1), 1)</f>
        <v/>
      </c>
      <c r="BE55" t="str">
        <f ca="1">MID('C1'!$A55, COLUMN('C1'!BE$1), 1)</f>
        <v/>
      </c>
      <c r="BF55" t="str">
        <f ca="1">MID('C1'!$A55, COLUMN('C1'!BF$1), 1)</f>
        <v/>
      </c>
      <c r="BG55" t="str">
        <f ca="1">MID('C1'!$A55, COLUMN('C1'!BG$1), 1)</f>
        <v/>
      </c>
      <c r="BH55" t="str">
        <f ca="1">MID('C1'!$A55, COLUMN('C1'!BH$1), 1)</f>
        <v/>
      </c>
      <c r="BI55" t="str">
        <f ca="1">MID('C1'!$A55, COLUMN('C1'!BI$1), 1)</f>
        <v/>
      </c>
      <c r="BJ55" t="str">
        <f ca="1">MID('C1'!$A55, COLUMN('C1'!BJ$1), 1)</f>
        <v/>
      </c>
      <c r="BK55" t="str">
        <f ca="1">MID('C1'!$A55, COLUMN('C1'!BK$1), 1)</f>
        <v/>
      </c>
      <c r="BL55" t="str">
        <f ca="1">MID('C1'!$A55, COLUMN('C1'!BL$1), 1)</f>
        <v/>
      </c>
      <c r="BM55" t="str">
        <f ca="1">MID('C1'!$A55, COLUMN('C1'!BM$1), 1)</f>
        <v/>
      </c>
      <c r="BN55" t="str">
        <f ca="1">MID('C1'!$A55, COLUMN('C1'!BN$1), 1)</f>
        <v/>
      </c>
      <c r="BO55" t="str">
        <f ca="1">MID('C1'!$A55, COLUMN('C1'!BO$1), 1)</f>
        <v/>
      </c>
      <c r="BP55" t="str">
        <f ca="1">MID('C1'!$A55, COLUMN('C1'!BP$1), 1)</f>
        <v/>
      </c>
      <c r="BQ55" t="str">
        <f ca="1">MID('C1'!$A55, COLUMN('C1'!BQ$1), 1)</f>
        <v/>
      </c>
      <c r="BR55" t="str">
        <f ca="1">MID('C1'!$A55, COLUMN('C1'!BR$1), 1)</f>
        <v/>
      </c>
      <c r="BS55" t="str">
        <f ca="1">MID('C1'!$A55, COLUMN('C1'!BS$1), 1)</f>
        <v/>
      </c>
      <c r="BT55" t="str">
        <f ca="1">MID('C1'!$A55, COLUMN('C1'!BT$1), 1)</f>
        <v/>
      </c>
      <c r="BU55" t="str">
        <f ca="1">MID('C1'!$A55, COLUMN('C1'!BU$1), 1)</f>
        <v/>
      </c>
      <c r="BV55" t="str">
        <f ca="1">MID('C1'!$A55, COLUMN('C1'!BV$1), 1)</f>
        <v/>
      </c>
      <c r="BW55" t="str">
        <f ca="1">MID('C1'!$A55, COLUMN('C1'!BW$1), 1)</f>
        <v/>
      </c>
      <c r="BX55" t="str">
        <f ca="1">MID('C1'!$A55, COLUMN('C1'!BX$1), 1)</f>
        <v/>
      </c>
      <c r="BY55" t="str">
        <f ca="1">MID('C1'!$A55, COLUMN('C1'!BY$1), 1)</f>
        <v/>
      </c>
      <c r="BZ55" t="str">
        <f ca="1">MID('C1'!$A55, COLUMN('C1'!BZ$1), 1)</f>
        <v/>
      </c>
      <c r="CA55" t="str">
        <f ca="1">MID('C1'!$A55, COLUMN('C1'!CA$1), 1)</f>
        <v/>
      </c>
      <c r="CB55" t="str">
        <f ca="1">MID('C1'!$A55, COLUMN('C1'!CB$1), 1)</f>
        <v/>
      </c>
      <c r="CC55" t="str">
        <f ca="1">MID('C1'!$A55, COLUMN('C1'!CC$1), 1)</f>
        <v/>
      </c>
      <c r="CD55" t="str">
        <f ca="1">MID('C1'!$A55, COLUMN('C1'!CD$1), 1)</f>
        <v/>
      </c>
      <c r="CE55" t="str">
        <f ca="1">MID('C1'!$A55, COLUMN('C1'!CE$1), 1)</f>
        <v/>
      </c>
      <c r="CF55" t="str">
        <f ca="1">MID('C1'!$A55, COLUMN('C1'!CF$1), 1)</f>
        <v/>
      </c>
      <c r="CG55" t="str">
        <f ca="1">MID('C1'!$A55, COLUMN('C1'!CG$1), 1)</f>
        <v/>
      </c>
      <c r="CH55" t="str">
        <f ca="1">MID('C1'!$A55, COLUMN('C1'!CH$1), 1)</f>
        <v/>
      </c>
      <c r="CI55" t="str">
        <f ca="1">MID('C1'!$A55, COLUMN('C1'!CI$1), 1)</f>
        <v/>
      </c>
      <c r="CJ55" t="str">
        <f ca="1">MID('C1'!$A55, COLUMN('C1'!CJ$1), 1)</f>
        <v/>
      </c>
      <c r="CK55" t="str">
        <f ca="1">MID('C1'!$A55, COLUMN('C1'!CK$1), 1)</f>
        <v/>
      </c>
      <c r="CL55" t="str">
        <f ca="1">MID('C1'!$A55, COLUMN('C1'!CL$1), 1)</f>
        <v/>
      </c>
      <c r="CM55" t="str">
        <f ca="1">MID('C1'!$A55, COLUMN('C1'!CM$1), 1)</f>
        <v/>
      </c>
      <c r="CN55" t="str">
        <f ca="1">MID('C1'!$A55, COLUMN('C1'!CN$1), 1)</f>
        <v/>
      </c>
      <c r="CO55" t="str">
        <f ca="1">MID('C1'!$A55, COLUMN('C1'!CO$1), 1)</f>
        <v/>
      </c>
      <c r="CP55" t="str">
        <f ca="1">MID('C1'!$A55, COLUMN('C1'!CP$1), 1)</f>
        <v/>
      </c>
      <c r="CQ55" t="str">
        <f ca="1">MID('C1'!$A55, COLUMN('C1'!CQ$1), 1)</f>
        <v/>
      </c>
      <c r="CR55" t="str">
        <f ca="1">MID('C1'!$A55, COLUMN('C1'!CR$1), 1)</f>
        <v/>
      </c>
      <c r="CS55" t="str">
        <f ca="1">MID('C1'!$A55, COLUMN('C1'!CS$1), 1)</f>
        <v/>
      </c>
      <c r="CT55" t="str">
        <f ca="1">MID('C1'!$A55, COLUMN('C1'!CT$1), 1)</f>
        <v/>
      </c>
      <c r="CU55" t="str">
        <f ca="1">MID('C1'!$A55, COLUMN('C1'!CU$1), 1)</f>
        <v/>
      </c>
      <c r="CV55" t="str">
        <f ca="1">MID('C1'!$A55, COLUMN('C1'!CV$1), 1)</f>
        <v/>
      </c>
      <c r="CW55" t="str">
        <f ca="1">MID('C1'!$A55, COLUMN('C1'!CW$1), 1)</f>
        <v/>
      </c>
      <c r="CX55" t="str">
        <f ca="1">MID('C1'!$A55, COLUMN('C1'!CX$1), 1)</f>
        <v/>
      </c>
      <c r="CY55" t="str">
        <f ca="1">MID('C1'!$A55, COLUMN('C1'!CY$1), 1)</f>
        <v/>
      </c>
      <c r="CZ55" t="str">
        <f ca="1">MID('C1'!$A55, COLUMN('C1'!CZ$1), 1)</f>
        <v/>
      </c>
      <c r="DA55" t="str">
        <f ca="1">MID('C1'!$A55, COLUMN('C1'!DA$1), 1)</f>
        <v/>
      </c>
      <c r="DB55" t="str">
        <f ca="1">MID('C1'!$A55, COLUMN('C1'!DB$1), 1)</f>
        <v/>
      </c>
      <c r="DC55" t="str">
        <f ca="1">MID('C1'!$A55, COLUMN('C1'!DC$1), 1)</f>
        <v/>
      </c>
      <c r="DD55" t="str">
        <f ca="1">MID('C1'!$A55, COLUMN('C1'!DD$1), 1)</f>
        <v/>
      </c>
      <c r="DE55" t="str">
        <f ca="1">MID('C1'!$A55, COLUMN('C1'!DE$1), 1)</f>
        <v/>
      </c>
      <c r="DF55" t="str">
        <f ca="1">MID('C1'!$A55, COLUMN('C1'!DF$1), 1)</f>
        <v/>
      </c>
      <c r="DG55" t="str">
        <f ca="1">MID('C1'!$A55, COLUMN('C1'!DG$1), 1)</f>
        <v/>
      </c>
      <c r="DH55" t="str">
        <f ca="1">MID('C1'!$A55, COLUMN('C1'!DH$1), 1)</f>
        <v/>
      </c>
      <c r="DI55" t="str">
        <f ca="1">MID('C1'!$A55, COLUMN('C1'!DI$1), 1)</f>
        <v/>
      </c>
      <c r="DJ55" t="str">
        <f ca="1">MID('C1'!$A55, COLUMN('C1'!DJ$1), 1)</f>
        <v/>
      </c>
      <c r="DK55" t="str">
        <f ca="1">MID('C1'!$A55, COLUMN('C1'!DK$1), 1)</f>
        <v/>
      </c>
      <c r="DL55" t="str">
        <f ca="1">MID('C1'!$A55, COLUMN('C1'!DL$1), 1)</f>
        <v/>
      </c>
      <c r="DM55" t="str">
        <f ca="1">MID('C1'!$A55, COLUMN('C1'!DM$1), 1)</f>
        <v/>
      </c>
      <c r="DN55" t="str">
        <f ca="1">MID('C1'!$A55, COLUMN('C1'!DN$1), 1)</f>
        <v/>
      </c>
      <c r="DO55" t="str">
        <f ca="1">MID('C1'!$A55, COLUMN('C1'!DO$1), 1)</f>
        <v/>
      </c>
      <c r="DP55" t="str">
        <f ca="1">MID('C1'!$A55, COLUMN('C1'!DP$1), 1)</f>
        <v/>
      </c>
      <c r="DQ55" t="str">
        <f ca="1">MID('C1'!$A55, COLUMN('C1'!DQ$1), 1)</f>
        <v/>
      </c>
      <c r="DR55" t="str">
        <f ca="1">MID('C1'!$A55, COLUMN('C1'!DR$1), 1)</f>
        <v/>
      </c>
      <c r="DS55" t="str">
        <f ca="1">MID('C1'!$A55, COLUMN('C1'!DS$1), 1)</f>
        <v/>
      </c>
      <c r="DT55" t="str">
        <f ca="1">MID('C1'!$A55, COLUMN('C1'!DT$1), 1)</f>
        <v/>
      </c>
      <c r="DU55" t="str">
        <f ca="1">MID('C1'!$A55, COLUMN('C1'!DU$1), 1)</f>
        <v/>
      </c>
      <c r="DV55" t="str">
        <f ca="1">MID('C1'!$A55, COLUMN('C1'!DV$1), 1)</f>
        <v/>
      </c>
      <c r="DW55" t="str">
        <f ca="1">MID('C1'!$A55, COLUMN('C1'!DW$1), 1)</f>
        <v/>
      </c>
      <c r="DX55" t="str">
        <f ca="1">MID('C1'!$A55, COLUMN('C1'!DX$1), 1)</f>
        <v/>
      </c>
    </row>
    <row r="56" spans="1:128" x14ac:dyDescent="0.45">
      <c r="A56" t="str">
        <f ca="1">MID('C1'!$A56, COLUMN('C1'!A$1), 1)</f>
        <v/>
      </c>
      <c r="B56" t="str">
        <f ca="1">MID('C1'!$A56, COLUMN('C1'!B$1), 1)</f>
        <v/>
      </c>
      <c r="C56" t="str">
        <f ca="1">MID('C1'!$A56, COLUMN('C1'!C$1), 1)</f>
        <v/>
      </c>
      <c r="D56" s="4" t="str">
        <f ca="1">MID('C1'!$A56, COLUMN('C1'!D$1), 1)</f>
        <v/>
      </c>
      <c r="E56" t="str">
        <f ca="1">MID('C1'!$A56, COLUMN('C1'!E$1), 1)</f>
        <v/>
      </c>
      <c r="F56" t="str">
        <f ca="1">MID('C1'!$A56, COLUMN('C1'!F$1), 1)</f>
        <v/>
      </c>
      <c r="G56" t="str">
        <f ca="1">MID('C1'!$A56, COLUMN('C1'!G$1), 1)</f>
        <v/>
      </c>
      <c r="H56" t="str">
        <f ca="1">MID('C1'!$A56, COLUMN('C1'!H$1), 1)</f>
        <v/>
      </c>
      <c r="I56" t="str">
        <f ca="1">MID('C1'!$A56, COLUMN('C1'!I$1), 1)</f>
        <v/>
      </c>
      <c r="J56" t="str">
        <f ca="1">MID('C1'!$A56, COLUMN('C1'!J$1), 1)</f>
        <v/>
      </c>
      <c r="K56" t="str">
        <f ca="1">MID('C1'!$A56, COLUMN('C1'!K$1), 1)</f>
        <v/>
      </c>
      <c r="L56" t="str">
        <f ca="1">MID('C1'!$A56, COLUMN('C1'!L$1), 1)</f>
        <v/>
      </c>
      <c r="M56" t="str">
        <f ca="1">MID('C1'!$A56, COLUMN('C1'!M$1), 1)</f>
        <v/>
      </c>
      <c r="N56" t="str">
        <f ca="1">MID('C1'!$A56, COLUMN('C1'!N$1), 1)</f>
        <v/>
      </c>
      <c r="O56" t="str">
        <f ca="1">MID('C1'!$A56, COLUMN('C1'!O$1), 1)</f>
        <v/>
      </c>
      <c r="P56" t="str">
        <f ca="1">MID('C1'!$A56, COLUMN('C1'!P$1), 1)</f>
        <v/>
      </c>
      <c r="Q56" t="str">
        <f ca="1">MID('C1'!$A56, COLUMN('C1'!Q$1), 1)</f>
        <v/>
      </c>
      <c r="R56" t="str">
        <f ca="1">MID('C1'!$A56, COLUMN('C1'!R$1), 1)</f>
        <v/>
      </c>
      <c r="S56" t="str">
        <f ca="1">MID('C1'!$A56, COLUMN('C1'!S$1), 1)</f>
        <v/>
      </c>
      <c r="T56" t="str">
        <f ca="1">MID('C1'!$A56, COLUMN('C1'!T$1), 1)</f>
        <v/>
      </c>
      <c r="U56" t="str">
        <f ca="1">MID('C1'!$A56, COLUMN('C1'!U$1), 1)</f>
        <v/>
      </c>
      <c r="V56" t="str">
        <f ca="1">MID('C1'!$A56, COLUMN('C1'!V$1), 1)</f>
        <v/>
      </c>
      <c r="W56" t="str">
        <f ca="1">MID('C1'!$A56, COLUMN('C1'!W$1), 1)</f>
        <v/>
      </c>
      <c r="X56" t="str">
        <f ca="1">MID('C1'!$A56, COLUMN('C1'!X$1), 1)</f>
        <v/>
      </c>
      <c r="Y56" t="str">
        <f ca="1">MID('C1'!$A56, COLUMN('C1'!Y$1), 1)</f>
        <v/>
      </c>
      <c r="Z56" t="str">
        <f ca="1">MID('C1'!$A56, COLUMN('C1'!Z$1), 1)</f>
        <v/>
      </c>
      <c r="AA56" t="str">
        <f ca="1">MID('C1'!$A56, COLUMN('C1'!AA$1), 1)</f>
        <v/>
      </c>
      <c r="AB56" t="str">
        <f ca="1">MID('C1'!$A56, COLUMN('C1'!AB$1), 1)</f>
        <v/>
      </c>
      <c r="AC56" t="str">
        <f ca="1">MID('C1'!$A56, COLUMN('C1'!AC$1), 1)</f>
        <v/>
      </c>
      <c r="AD56" t="str">
        <f ca="1">MID('C1'!$A56, COLUMN('C1'!AD$1), 1)</f>
        <v/>
      </c>
      <c r="AE56" t="str">
        <f ca="1">MID('C1'!$A56, COLUMN('C1'!AE$1), 1)</f>
        <v/>
      </c>
      <c r="AF56" t="str">
        <f ca="1">MID('C1'!$A56, COLUMN('C1'!AF$1), 1)</f>
        <v/>
      </c>
      <c r="AG56" t="str">
        <f ca="1">MID('C1'!$A56, COLUMN('C1'!AG$1), 1)</f>
        <v/>
      </c>
      <c r="AH56" t="str">
        <f ca="1">MID('C1'!$A56, COLUMN('C1'!AH$1), 1)</f>
        <v/>
      </c>
      <c r="AI56" t="str">
        <f ca="1">MID('C1'!$A56, COLUMN('C1'!AI$1), 1)</f>
        <v/>
      </c>
      <c r="AJ56" t="str">
        <f ca="1">MID('C1'!$A56, COLUMN('C1'!AJ$1), 1)</f>
        <v/>
      </c>
      <c r="AK56" t="str">
        <f ca="1">MID('C1'!$A56, COLUMN('C1'!AK$1), 1)</f>
        <v/>
      </c>
      <c r="AL56" t="str">
        <f ca="1">MID('C1'!$A56, COLUMN('C1'!AL$1), 1)</f>
        <v/>
      </c>
      <c r="AM56" t="str">
        <f ca="1">MID('C1'!$A56, COLUMN('C1'!AM$1), 1)</f>
        <v/>
      </c>
      <c r="AN56" t="str">
        <f ca="1">MID('C1'!$A56, COLUMN('C1'!AN$1), 1)</f>
        <v/>
      </c>
      <c r="AO56" t="str">
        <f ca="1">MID('C1'!$A56, COLUMN('C1'!AO$1), 1)</f>
        <v/>
      </c>
      <c r="AP56" t="str">
        <f ca="1">MID('C1'!$A56, COLUMN('C1'!AP$1), 1)</f>
        <v/>
      </c>
      <c r="AQ56" t="str">
        <f ca="1">MID('C1'!$A56, COLUMN('C1'!AQ$1), 1)</f>
        <v/>
      </c>
      <c r="AR56" t="str">
        <f ca="1">MID('C1'!$A56, COLUMN('C1'!AR$1), 1)</f>
        <v/>
      </c>
      <c r="AS56" t="str">
        <f ca="1">MID('C1'!$A56, COLUMN('C1'!AS$1), 1)</f>
        <v/>
      </c>
      <c r="AT56" t="str">
        <f ca="1">MID('C1'!$A56, COLUMN('C1'!AT$1), 1)</f>
        <v/>
      </c>
      <c r="AU56" t="str">
        <f ca="1">MID('C1'!$A56, COLUMN('C1'!AU$1), 1)</f>
        <v/>
      </c>
      <c r="AV56" t="str">
        <f ca="1">MID('C1'!$A56, COLUMN('C1'!AV$1), 1)</f>
        <v/>
      </c>
      <c r="AW56" t="str">
        <f ca="1">MID('C1'!$A56, COLUMN('C1'!AW$1), 1)</f>
        <v/>
      </c>
      <c r="AX56" t="str">
        <f ca="1">MID('C1'!$A56, COLUMN('C1'!AX$1), 1)</f>
        <v/>
      </c>
      <c r="AY56" t="str">
        <f ca="1">MID('C1'!$A56, COLUMN('C1'!AY$1), 1)</f>
        <v/>
      </c>
      <c r="AZ56" t="str">
        <f ca="1">MID('C1'!$A56, COLUMN('C1'!AZ$1), 1)</f>
        <v/>
      </c>
      <c r="BA56" t="str">
        <f ca="1">MID('C1'!$A56, COLUMN('C1'!BA$1), 1)</f>
        <v/>
      </c>
      <c r="BB56" t="str">
        <f ca="1">MID('C1'!$A56, COLUMN('C1'!BB$1), 1)</f>
        <v/>
      </c>
      <c r="BC56" t="str">
        <f ca="1">MID('C1'!$A56, COLUMN('C1'!BC$1), 1)</f>
        <v/>
      </c>
      <c r="BD56" t="str">
        <f ca="1">MID('C1'!$A56, COLUMN('C1'!BD$1), 1)</f>
        <v/>
      </c>
      <c r="BE56" t="str">
        <f ca="1">MID('C1'!$A56, COLUMN('C1'!BE$1), 1)</f>
        <v/>
      </c>
      <c r="BF56" t="str">
        <f ca="1">MID('C1'!$A56, COLUMN('C1'!BF$1), 1)</f>
        <v/>
      </c>
      <c r="BG56" t="str">
        <f ca="1">MID('C1'!$A56, COLUMN('C1'!BG$1), 1)</f>
        <v/>
      </c>
      <c r="BH56" t="str">
        <f ca="1">MID('C1'!$A56, COLUMN('C1'!BH$1), 1)</f>
        <v/>
      </c>
      <c r="BI56" t="str">
        <f ca="1">MID('C1'!$A56, COLUMN('C1'!BI$1), 1)</f>
        <v/>
      </c>
      <c r="BJ56" t="str">
        <f ca="1">MID('C1'!$A56, COLUMN('C1'!BJ$1), 1)</f>
        <v/>
      </c>
      <c r="BK56" t="str">
        <f ca="1">MID('C1'!$A56, COLUMN('C1'!BK$1), 1)</f>
        <v/>
      </c>
      <c r="BL56" t="str">
        <f ca="1">MID('C1'!$A56, COLUMN('C1'!BL$1), 1)</f>
        <v/>
      </c>
      <c r="BM56" t="str">
        <f ca="1">MID('C1'!$A56, COLUMN('C1'!BM$1), 1)</f>
        <v/>
      </c>
      <c r="BN56" t="str">
        <f ca="1">MID('C1'!$A56, COLUMN('C1'!BN$1), 1)</f>
        <v/>
      </c>
      <c r="BO56" t="str">
        <f ca="1">MID('C1'!$A56, COLUMN('C1'!BO$1), 1)</f>
        <v/>
      </c>
      <c r="BP56" t="str">
        <f ca="1">MID('C1'!$A56, COLUMN('C1'!BP$1), 1)</f>
        <v/>
      </c>
      <c r="BQ56" t="str">
        <f ca="1">MID('C1'!$A56, COLUMN('C1'!BQ$1), 1)</f>
        <v/>
      </c>
      <c r="BR56" t="str">
        <f ca="1">MID('C1'!$A56, COLUMN('C1'!BR$1), 1)</f>
        <v/>
      </c>
      <c r="BS56" t="str">
        <f ca="1">MID('C1'!$A56, COLUMN('C1'!BS$1), 1)</f>
        <v/>
      </c>
      <c r="BT56" t="str">
        <f ca="1">MID('C1'!$A56, COLUMN('C1'!BT$1), 1)</f>
        <v/>
      </c>
      <c r="BU56" t="str">
        <f ca="1">MID('C1'!$A56, COLUMN('C1'!BU$1), 1)</f>
        <v/>
      </c>
      <c r="BV56" t="str">
        <f ca="1">MID('C1'!$A56, COLUMN('C1'!BV$1), 1)</f>
        <v/>
      </c>
      <c r="BW56" t="str">
        <f ca="1">MID('C1'!$A56, COLUMN('C1'!BW$1), 1)</f>
        <v/>
      </c>
      <c r="BX56" t="str">
        <f ca="1">MID('C1'!$A56, COLUMN('C1'!BX$1), 1)</f>
        <v/>
      </c>
      <c r="BY56" t="str">
        <f ca="1">MID('C1'!$A56, COLUMN('C1'!BY$1), 1)</f>
        <v/>
      </c>
      <c r="BZ56" t="str">
        <f ca="1">MID('C1'!$A56, COLUMN('C1'!BZ$1), 1)</f>
        <v/>
      </c>
      <c r="CA56" t="str">
        <f ca="1">MID('C1'!$A56, COLUMN('C1'!CA$1), 1)</f>
        <v/>
      </c>
      <c r="CB56" t="str">
        <f ca="1">MID('C1'!$A56, COLUMN('C1'!CB$1), 1)</f>
        <v/>
      </c>
      <c r="CC56" t="str">
        <f ca="1">MID('C1'!$A56, COLUMN('C1'!CC$1), 1)</f>
        <v/>
      </c>
      <c r="CD56" t="str">
        <f ca="1">MID('C1'!$A56, COLUMN('C1'!CD$1), 1)</f>
        <v/>
      </c>
      <c r="CE56" t="str">
        <f ca="1">MID('C1'!$A56, COLUMN('C1'!CE$1), 1)</f>
        <v/>
      </c>
      <c r="CF56" t="str">
        <f ca="1">MID('C1'!$A56, COLUMN('C1'!CF$1), 1)</f>
        <v/>
      </c>
      <c r="CG56" t="str">
        <f ca="1">MID('C1'!$A56, COLUMN('C1'!CG$1), 1)</f>
        <v/>
      </c>
      <c r="CH56" t="str">
        <f ca="1">MID('C1'!$A56, COLUMN('C1'!CH$1), 1)</f>
        <v/>
      </c>
      <c r="CI56" t="str">
        <f ca="1">MID('C1'!$A56, COLUMN('C1'!CI$1), 1)</f>
        <v/>
      </c>
      <c r="CJ56" t="str">
        <f ca="1">MID('C1'!$A56, COLUMN('C1'!CJ$1), 1)</f>
        <v/>
      </c>
      <c r="CK56" t="str">
        <f ca="1">MID('C1'!$A56, COLUMN('C1'!CK$1), 1)</f>
        <v/>
      </c>
      <c r="CL56" t="str">
        <f ca="1">MID('C1'!$A56, COLUMN('C1'!CL$1), 1)</f>
        <v/>
      </c>
      <c r="CM56" t="str">
        <f ca="1">MID('C1'!$A56, COLUMN('C1'!CM$1), 1)</f>
        <v/>
      </c>
      <c r="CN56" t="str">
        <f ca="1">MID('C1'!$A56, COLUMN('C1'!CN$1), 1)</f>
        <v/>
      </c>
      <c r="CO56" t="str">
        <f ca="1">MID('C1'!$A56, COLUMN('C1'!CO$1), 1)</f>
        <v/>
      </c>
      <c r="CP56" t="str">
        <f ca="1">MID('C1'!$A56, COLUMN('C1'!CP$1), 1)</f>
        <v/>
      </c>
      <c r="CQ56" t="str">
        <f ca="1">MID('C1'!$A56, COLUMN('C1'!CQ$1), 1)</f>
        <v/>
      </c>
      <c r="CR56" t="str">
        <f ca="1">MID('C1'!$A56, COLUMN('C1'!CR$1), 1)</f>
        <v/>
      </c>
      <c r="CS56" t="str">
        <f ca="1">MID('C1'!$A56, COLUMN('C1'!CS$1), 1)</f>
        <v/>
      </c>
      <c r="CT56" t="str">
        <f ca="1">MID('C1'!$A56, COLUMN('C1'!CT$1), 1)</f>
        <v/>
      </c>
      <c r="CU56" t="str">
        <f ca="1">MID('C1'!$A56, COLUMN('C1'!CU$1), 1)</f>
        <v/>
      </c>
      <c r="CV56" t="str">
        <f ca="1">MID('C1'!$A56, COLUMN('C1'!CV$1), 1)</f>
        <v/>
      </c>
      <c r="CW56" t="str">
        <f ca="1">MID('C1'!$A56, COLUMN('C1'!CW$1), 1)</f>
        <v/>
      </c>
      <c r="CX56" t="str">
        <f ca="1">MID('C1'!$A56, COLUMN('C1'!CX$1), 1)</f>
        <v/>
      </c>
      <c r="CY56" t="str">
        <f ca="1">MID('C1'!$A56, COLUMN('C1'!CY$1), 1)</f>
        <v/>
      </c>
      <c r="CZ56" t="str">
        <f ca="1">MID('C1'!$A56, COLUMN('C1'!CZ$1), 1)</f>
        <v/>
      </c>
      <c r="DA56" t="str">
        <f ca="1">MID('C1'!$A56, COLUMN('C1'!DA$1), 1)</f>
        <v/>
      </c>
      <c r="DB56" t="str">
        <f ca="1">MID('C1'!$A56, COLUMN('C1'!DB$1), 1)</f>
        <v/>
      </c>
      <c r="DC56" t="str">
        <f ca="1">MID('C1'!$A56, COLUMN('C1'!DC$1), 1)</f>
        <v/>
      </c>
      <c r="DD56" t="str">
        <f ca="1">MID('C1'!$A56, COLUMN('C1'!DD$1), 1)</f>
        <v/>
      </c>
      <c r="DE56" t="str">
        <f ca="1">MID('C1'!$A56, COLUMN('C1'!DE$1), 1)</f>
        <v/>
      </c>
      <c r="DF56" t="str">
        <f ca="1">MID('C1'!$A56, COLUMN('C1'!DF$1), 1)</f>
        <v/>
      </c>
      <c r="DG56" t="str">
        <f ca="1">MID('C1'!$A56, COLUMN('C1'!DG$1), 1)</f>
        <v/>
      </c>
      <c r="DH56" t="str">
        <f ca="1">MID('C1'!$A56, COLUMN('C1'!DH$1), 1)</f>
        <v/>
      </c>
      <c r="DI56" t="str">
        <f ca="1">MID('C1'!$A56, COLUMN('C1'!DI$1), 1)</f>
        <v/>
      </c>
      <c r="DJ56" t="str">
        <f ca="1">MID('C1'!$A56, COLUMN('C1'!DJ$1), 1)</f>
        <v/>
      </c>
      <c r="DK56" t="str">
        <f ca="1">MID('C1'!$A56, COLUMN('C1'!DK$1), 1)</f>
        <v/>
      </c>
      <c r="DL56" t="str">
        <f ca="1">MID('C1'!$A56, COLUMN('C1'!DL$1), 1)</f>
        <v/>
      </c>
      <c r="DM56" t="str">
        <f ca="1">MID('C1'!$A56, COLUMN('C1'!DM$1), 1)</f>
        <v/>
      </c>
      <c r="DN56" t="str">
        <f ca="1">MID('C1'!$A56, COLUMN('C1'!DN$1), 1)</f>
        <v/>
      </c>
      <c r="DO56" t="str">
        <f ca="1">MID('C1'!$A56, COLUMN('C1'!DO$1), 1)</f>
        <v/>
      </c>
      <c r="DP56" t="str">
        <f ca="1">MID('C1'!$A56, COLUMN('C1'!DP$1), 1)</f>
        <v/>
      </c>
      <c r="DQ56" t="str">
        <f ca="1">MID('C1'!$A56, COLUMN('C1'!DQ$1), 1)</f>
        <v/>
      </c>
      <c r="DR56" t="str">
        <f ca="1">MID('C1'!$A56, COLUMN('C1'!DR$1), 1)</f>
        <v/>
      </c>
      <c r="DS56" t="str">
        <f ca="1">MID('C1'!$A56, COLUMN('C1'!DS$1), 1)</f>
        <v/>
      </c>
      <c r="DT56" t="str">
        <f ca="1">MID('C1'!$A56, COLUMN('C1'!DT$1), 1)</f>
        <v/>
      </c>
      <c r="DU56" t="str">
        <f ca="1">MID('C1'!$A56, COLUMN('C1'!DU$1), 1)</f>
        <v/>
      </c>
      <c r="DV56" t="str">
        <f ca="1">MID('C1'!$A56, COLUMN('C1'!DV$1), 1)</f>
        <v/>
      </c>
      <c r="DW56" t="str">
        <f ca="1">MID('C1'!$A56, COLUMN('C1'!DW$1), 1)</f>
        <v/>
      </c>
      <c r="DX56" t="str">
        <f ca="1">MID('C1'!$A56, COLUMN('C1'!DX$1), 1)</f>
        <v/>
      </c>
    </row>
    <row r="57" spans="1:128" x14ac:dyDescent="0.45">
      <c r="A57" t="str">
        <f ca="1">MID('C1'!$A57, COLUMN('C1'!A$1), 1)</f>
        <v/>
      </c>
      <c r="B57" t="str">
        <f ca="1">MID('C1'!$A57, COLUMN('C1'!B$1), 1)</f>
        <v/>
      </c>
      <c r="C57" t="str">
        <f ca="1">MID('C1'!$A57, COLUMN('C1'!C$1), 1)</f>
        <v/>
      </c>
      <c r="D57" s="4" t="str">
        <f ca="1">MID('C1'!$A57, COLUMN('C1'!D$1), 1)</f>
        <v/>
      </c>
      <c r="E57" t="str">
        <f ca="1">MID('C1'!$A57, COLUMN('C1'!E$1), 1)</f>
        <v/>
      </c>
      <c r="F57" t="str">
        <f ca="1">MID('C1'!$A57, COLUMN('C1'!F$1), 1)</f>
        <v/>
      </c>
      <c r="G57" t="str">
        <f ca="1">MID('C1'!$A57, COLUMN('C1'!G$1), 1)</f>
        <v/>
      </c>
      <c r="H57" t="str">
        <f ca="1">MID('C1'!$A57, COLUMN('C1'!H$1), 1)</f>
        <v/>
      </c>
      <c r="I57" t="str">
        <f ca="1">MID('C1'!$A57, COLUMN('C1'!I$1), 1)</f>
        <v/>
      </c>
      <c r="J57" t="str">
        <f ca="1">MID('C1'!$A57, COLUMN('C1'!J$1), 1)</f>
        <v/>
      </c>
      <c r="K57" t="str">
        <f ca="1">MID('C1'!$A57, COLUMN('C1'!K$1), 1)</f>
        <v/>
      </c>
      <c r="L57" t="str">
        <f ca="1">MID('C1'!$A57, COLUMN('C1'!L$1), 1)</f>
        <v/>
      </c>
      <c r="M57" t="str">
        <f ca="1">MID('C1'!$A57, COLUMN('C1'!M$1), 1)</f>
        <v/>
      </c>
      <c r="N57" t="str">
        <f ca="1">MID('C1'!$A57, COLUMN('C1'!N$1), 1)</f>
        <v/>
      </c>
      <c r="O57" t="str">
        <f ca="1">MID('C1'!$A57, COLUMN('C1'!O$1), 1)</f>
        <v/>
      </c>
      <c r="P57" t="str">
        <f ca="1">MID('C1'!$A57, COLUMN('C1'!P$1), 1)</f>
        <v/>
      </c>
      <c r="Q57" t="str">
        <f ca="1">MID('C1'!$A57, COLUMN('C1'!Q$1), 1)</f>
        <v/>
      </c>
      <c r="R57" t="str">
        <f ca="1">MID('C1'!$A57, COLUMN('C1'!R$1), 1)</f>
        <v/>
      </c>
      <c r="S57" t="str">
        <f ca="1">MID('C1'!$A57, COLUMN('C1'!S$1), 1)</f>
        <v/>
      </c>
      <c r="T57" t="str">
        <f ca="1">MID('C1'!$A57, COLUMN('C1'!T$1), 1)</f>
        <v/>
      </c>
      <c r="U57" t="str">
        <f ca="1">MID('C1'!$A57, COLUMN('C1'!U$1), 1)</f>
        <v/>
      </c>
      <c r="V57" t="str">
        <f ca="1">MID('C1'!$A57, COLUMN('C1'!V$1), 1)</f>
        <v/>
      </c>
      <c r="W57" t="str">
        <f ca="1">MID('C1'!$A57, COLUMN('C1'!W$1), 1)</f>
        <v/>
      </c>
      <c r="X57" t="str">
        <f ca="1">MID('C1'!$A57, COLUMN('C1'!X$1), 1)</f>
        <v/>
      </c>
      <c r="Y57" t="str">
        <f ca="1">MID('C1'!$A57, COLUMN('C1'!Y$1), 1)</f>
        <v/>
      </c>
      <c r="Z57" t="str">
        <f ca="1">MID('C1'!$A57, COLUMN('C1'!Z$1), 1)</f>
        <v/>
      </c>
      <c r="AA57" t="str">
        <f ca="1">MID('C1'!$A57, COLUMN('C1'!AA$1), 1)</f>
        <v/>
      </c>
      <c r="AB57" t="str">
        <f ca="1">MID('C1'!$A57, COLUMN('C1'!AB$1), 1)</f>
        <v/>
      </c>
      <c r="AC57" t="str">
        <f ca="1">MID('C1'!$A57, COLUMN('C1'!AC$1), 1)</f>
        <v/>
      </c>
      <c r="AD57" t="str">
        <f ca="1">MID('C1'!$A57, COLUMN('C1'!AD$1), 1)</f>
        <v/>
      </c>
      <c r="AE57" t="str">
        <f ca="1">MID('C1'!$A57, COLUMN('C1'!AE$1), 1)</f>
        <v/>
      </c>
      <c r="AF57" t="str">
        <f ca="1">MID('C1'!$A57, COLUMN('C1'!AF$1), 1)</f>
        <v/>
      </c>
      <c r="AG57" t="str">
        <f ca="1">MID('C1'!$A57, COLUMN('C1'!AG$1), 1)</f>
        <v/>
      </c>
      <c r="AH57" t="str">
        <f ca="1">MID('C1'!$A57, COLUMN('C1'!AH$1), 1)</f>
        <v/>
      </c>
      <c r="AI57" t="str">
        <f ca="1">MID('C1'!$A57, COLUMN('C1'!AI$1), 1)</f>
        <v/>
      </c>
      <c r="AJ57" t="str">
        <f ca="1">MID('C1'!$A57, COLUMN('C1'!AJ$1), 1)</f>
        <v/>
      </c>
      <c r="AK57" t="str">
        <f ca="1">MID('C1'!$A57, COLUMN('C1'!AK$1), 1)</f>
        <v/>
      </c>
      <c r="AL57" t="str">
        <f ca="1">MID('C1'!$A57, COLUMN('C1'!AL$1), 1)</f>
        <v/>
      </c>
      <c r="AM57" t="str">
        <f ca="1">MID('C1'!$A57, COLUMN('C1'!AM$1), 1)</f>
        <v/>
      </c>
      <c r="AN57" t="str">
        <f ca="1">MID('C1'!$A57, COLUMN('C1'!AN$1), 1)</f>
        <v/>
      </c>
      <c r="AO57" t="str">
        <f ca="1">MID('C1'!$A57, COLUMN('C1'!AO$1), 1)</f>
        <v/>
      </c>
      <c r="AP57" t="str">
        <f ca="1">MID('C1'!$A57, COLUMN('C1'!AP$1), 1)</f>
        <v/>
      </c>
      <c r="AQ57" t="str">
        <f ca="1">MID('C1'!$A57, COLUMN('C1'!AQ$1), 1)</f>
        <v/>
      </c>
      <c r="AR57" t="str">
        <f ca="1">MID('C1'!$A57, COLUMN('C1'!AR$1), 1)</f>
        <v/>
      </c>
      <c r="AS57" t="str">
        <f ca="1">MID('C1'!$A57, COLUMN('C1'!AS$1), 1)</f>
        <v/>
      </c>
      <c r="AT57" t="str">
        <f ca="1">MID('C1'!$A57, COLUMN('C1'!AT$1), 1)</f>
        <v/>
      </c>
      <c r="AU57" t="str">
        <f ca="1">MID('C1'!$A57, COLUMN('C1'!AU$1), 1)</f>
        <v/>
      </c>
      <c r="AV57" t="str">
        <f ca="1">MID('C1'!$A57, COLUMN('C1'!AV$1), 1)</f>
        <v/>
      </c>
      <c r="AW57" t="str">
        <f ca="1">MID('C1'!$A57, COLUMN('C1'!AW$1), 1)</f>
        <v/>
      </c>
      <c r="AX57" t="str">
        <f ca="1">MID('C1'!$A57, COLUMN('C1'!AX$1), 1)</f>
        <v/>
      </c>
      <c r="AY57" t="str">
        <f ca="1">MID('C1'!$A57, COLUMN('C1'!AY$1), 1)</f>
        <v/>
      </c>
      <c r="AZ57" t="str">
        <f ca="1">MID('C1'!$A57, COLUMN('C1'!AZ$1), 1)</f>
        <v/>
      </c>
      <c r="BA57" t="str">
        <f ca="1">MID('C1'!$A57, COLUMN('C1'!BA$1), 1)</f>
        <v/>
      </c>
      <c r="BB57" t="str">
        <f ca="1">MID('C1'!$A57, COLUMN('C1'!BB$1), 1)</f>
        <v/>
      </c>
      <c r="BC57" t="str">
        <f ca="1">MID('C1'!$A57, COLUMN('C1'!BC$1), 1)</f>
        <v/>
      </c>
      <c r="BD57" t="str">
        <f ca="1">MID('C1'!$A57, COLUMN('C1'!BD$1), 1)</f>
        <v/>
      </c>
      <c r="BE57" t="str">
        <f ca="1">MID('C1'!$A57, COLUMN('C1'!BE$1), 1)</f>
        <v/>
      </c>
      <c r="BF57" t="str">
        <f ca="1">MID('C1'!$A57, COLUMN('C1'!BF$1), 1)</f>
        <v/>
      </c>
      <c r="BG57" t="str">
        <f ca="1">MID('C1'!$A57, COLUMN('C1'!BG$1), 1)</f>
        <v/>
      </c>
      <c r="BH57" t="str">
        <f ca="1">MID('C1'!$A57, COLUMN('C1'!BH$1), 1)</f>
        <v/>
      </c>
      <c r="BI57" t="str">
        <f ca="1">MID('C1'!$A57, COLUMN('C1'!BI$1), 1)</f>
        <v/>
      </c>
      <c r="BJ57" t="str">
        <f ca="1">MID('C1'!$A57, COLUMN('C1'!BJ$1), 1)</f>
        <v/>
      </c>
      <c r="BK57" t="str">
        <f ca="1">MID('C1'!$A57, COLUMN('C1'!BK$1), 1)</f>
        <v/>
      </c>
      <c r="BL57" t="str">
        <f ca="1">MID('C1'!$A57, COLUMN('C1'!BL$1), 1)</f>
        <v/>
      </c>
      <c r="BM57" t="str">
        <f ca="1">MID('C1'!$A57, COLUMN('C1'!BM$1), 1)</f>
        <v/>
      </c>
      <c r="BN57" t="str">
        <f ca="1">MID('C1'!$A57, COLUMN('C1'!BN$1), 1)</f>
        <v/>
      </c>
      <c r="BO57" t="str">
        <f ca="1">MID('C1'!$A57, COLUMN('C1'!BO$1), 1)</f>
        <v/>
      </c>
      <c r="BP57" t="str">
        <f ca="1">MID('C1'!$A57, COLUMN('C1'!BP$1), 1)</f>
        <v/>
      </c>
      <c r="BQ57" t="str">
        <f ca="1">MID('C1'!$A57, COLUMN('C1'!BQ$1), 1)</f>
        <v/>
      </c>
      <c r="BR57" t="str">
        <f ca="1">MID('C1'!$A57, COLUMN('C1'!BR$1), 1)</f>
        <v/>
      </c>
      <c r="BS57" t="str">
        <f ca="1">MID('C1'!$A57, COLUMN('C1'!BS$1), 1)</f>
        <v/>
      </c>
      <c r="BT57" t="str">
        <f ca="1">MID('C1'!$A57, COLUMN('C1'!BT$1), 1)</f>
        <v/>
      </c>
      <c r="BU57" t="str">
        <f ca="1">MID('C1'!$A57, COLUMN('C1'!BU$1), 1)</f>
        <v/>
      </c>
      <c r="BV57" t="str">
        <f ca="1">MID('C1'!$A57, COLUMN('C1'!BV$1), 1)</f>
        <v/>
      </c>
      <c r="BW57" t="str">
        <f ca="1">MID('C1'!$A57, COLUMN('C1'!BW$1), 1)</f>
        <v/>
      </c>
      <c r="BX57" t="str">
        <f ca="1">MID('C1'!$A57, COLUMN('C1'!BX$1), 1)</f>
        <v/>
      </c>
      <c r="BY57" t="str">
        <f ca="1">MID('C1'!$A57, COLUMN('C1'!BY$1), 1)</f>
        <v/>
      </c>
      <c r="BZ57" t="str">
        <f ca="1">MID('C1'!$A57, COLUMN('C1'!BZ$1), 1)</f>
        <v/>
      </c>
      <c r="CA57" t="str">
        <f ca="1">MID('C1'!$A57, COLUMN('C1'!CA$1), 1)</f>
        <v/>
      </c>
      <c r="CB57" t="str">
        <f ca="1">MID('C1'!$A57, COLUMN('C1'!CB$1), 1)</f>
        <v/>
      </c>
      <c r="CC57" t="str">
        <f ca="1">MID('C1'!$A57, COLUMN('C1'!CC$1), 1)</f>
        <v/>
      </c>
      <c r="CD57" t="str">
        <f ca="1">MID('C1'!$A57, COLUMN('C1'!CD$1), 1)</f>
        <v/>
      </c>
      <c r="CE57" t="str">
        <f ca="1">MID('C1'!$A57, COLUMN('C1'!CE$1), 1)</f>
        <v/>
      </c>
      <c r="CF57" t="str">
        <f ca="1">MID('C1'!$A57, COLUMN('C1'!CF$1), 1)</f>
        <v/>
      </c>
      <c r="CG57" t="str">
        <f ca="1">MID('C1'!$A57, COLUMN('C1'!CG$1), 1)</f>
        <v/>
      </c>
      <c r="CH57" t="str">
        <f ca="1">MID('C1'!$A57, COLUMN('C1'!CH$1), 1)</f>
        <v/>
      </c>
      <c r="CI57" t="str">
        <f ca="1">MID('C1'!$A57, COLUMN('C1'!CI$1), 1)</f>
        <v/>
      </c>
      <c r="CJ57" t="str">
        <f ca="1">MID('C1'!$A57, COLUMN('C1'!CJ$1), 1)</f>
        <v/>
      </c>
      <c r="CK57" t="str">
        <f ca="1">MID('C1'!$A57, COLUMN('C1'!CK$1), 1)</f>
        <v/>
      </c>
      <c r="CL57" t="str">
        <f ca="1">MID('C1'!$A57, COLUMN('C1'!CL$1), 1)</f>
        <v/>
      </c>
      <c r="CM57" t="str">
        <f ca="1">MID('C1'!$A57, COLUMN('C1'!CM$1), 1)</f>
        <v/>
      </c>
      <c r="CN57" t="str">
        <f ca="1">MID('C1'!$A57, COLUMN('C1'!CN$1), 1)</f>
        <v/>
      </c>
      <c r="CO57" t="str">
        <f ca="1">MID('C1'!$A57, COLUMN('C1'!CO$1), 1)</f>
        <v/>
      </c>
      <c r="CP57" t="str">
        <f ca="1">MID('C1'!$A57, COLUMN('C1'!CP$1), 1)</f>
        <v/>
      </c>
      <c r="CQ57" t="str">
        <f ca="1">MID('C1'!$A57, COLUMN('C1'!CQ$1), 1)</f>
        <v/>
      </c>
      <c r="CR57" t="str">
        <f ca="1">MID('C1'!$A57, COLUMN('C1'!CR$1), 1)</f>
        <v/>
      </c>
      <c r="CS57" t="str">
        <f ca="1">MID('C1'!$A57, COLUMN('C1'!CS$1), 1)</f>
        <v/>
      </c>
      <c r="CT57" t="str">
        <f ca="1">MID('C1'!$A57, COLUMN('C1'!CT$1), 1)</f>
        <v/>
      </c>
      <c r="CU57" t="str">
        <f ca="1">MID('C1'!$A57, COLUMN('C1'!CU$1), 1)</f>
        <v/>
      </c>
      <c r="CV57" t="str">
        <f ca="1">MID('C1'!$A57, COLUMN('C1'!CV$1), 1)</f>
        <v/>
      </c>
      <c r="CW57" t="str">
        <f ca="1">MID('C1'!$A57, COLUMN('C1'!CW$1), 1)</f>
        <v/>
      </c>
      <c r="CX57" t="str">
        <f ca="1">MID('C1'!$A57, COLUMN('C1'!CX$1), 1)</f>
        <v/>
      </c>
      <c r="CY57" t="str">
        <f ca="1">MID('C1'!$A57, COLUMN('C1'!CY$1), 1)</f>
        <v/>
      </c>
      <c r="CZ57" t="str">
        <f ca="1">MID('C1'!$A57, COLUMN('C1'!CZ$1), 1)</f>
        <v/>
      </c>
      <c r="DA57" t="str">
        <f ca="1">MID('C1'!$A57, COLUMN('C1'!DA$1), 1)</f>
        <v/>
      </c>
      <c r="DB57" t="str">
        <f ca="1">MID('C1'!$A57, COLUMN('C1'!DB$1), 1)</f>
        <v/>
      </c>
      <c r="DC57" t="str">
        <f ca="1">MID('C1'!$A57, COLUMN('C1'!DC$1), 1)</f>
        <v/>
      </c>
      <c r="DD57" t="str">
        <f ca="1">MID('C1'!$A57, COLUMN('C1'!DD$1), 1)</f>
        <v/>
      </c>
      <c r="DE57" t="str">
        <f ca="1">MID('C1'!$A57, COLUMN('C1'!DE$1), 1)</f>
        <v/>
      </c>
      <c r="DF57" t="str">
        <f ca="1">MID('C1'!$A57, COLUMN('C1'!DF$1), 1)</f>
        <v/>
      </c>
      <c r="DG57" t="str">
        <f ca="1">MID('C1'!$A57, COLUMN('C1'!DG$1), 1)</f>
        <v/>
      </c>
      <c r="DH57" t="str">
        <f ca="1">MID('C1'!$A57, COLUMN('C1'!DH$1), 1)</f>
        <v/>
      </c>
      <c r="DI57" t="str">
        <f ca="1">MID('C1'!$A57, COLUMN('C1'!DI$1), 1)</f>
        <v/>
      </c>
      <c r="DJ57" t="str">
        <f ca="1">MID('C1'!$A57, COLUMN('C1'!DJ$1), 1)</f>
        <v/>
      </c>
      <c r="DK57" t="str">
        <f ca="1">MID('C1'!$A57, COLUMN('C1'!DK$1), 1)</f>
        <v/>
      </c>
      <c r="DL57" t="str">
        <f ca="1">MID('C1'!$A57, COLUMN('C1'!DL$1), 1)</f>
        <v/>
      </c>
      <c r="DM57" t="str">
        <f ca="1">MID('C1'!$A57, COLUMN('C1'!DM$1), 1)</f>
        <v/>
      </c>
      <c r="DN57" t="str">
        <f ca="1">MID('C1'!$A57, COLUMN('C1'!DN$1), 1)</f>
        <v/>
      </c>
      <c r="DO57" t="str">
        <f ca="1">MID('C1'!$A57, COLUMN('C1'!DO$1), 1)</f>
        <v/>
      </c>
      <c r="DP57" t="str">
        <f ca="1">MID('C1'!$A57, COLUMN('C1'!DP$1), 1)</f>
        <v/>
      </c>
      <c r="DQ57" t="str">
        <f ca="1">MID('C1'!$A57, COLUMN('C1'!DQ$1), 1)</f>
        <v/>
      </c>
      <c r="DR57" t="str">
        <f ca="1">MID('C1'!$A57, COLUMN('C1'!DR$1), 1)</f>
        <v/>
      </c>
      <c r="DS57" t="str">
        <f ca="1">MID('C1'!$A57, COLUMN('C1'!DS$1), 1)</f>
        <v/>
      </c>
      <c r="DT57" t="str">
        <f ca="1">MID('C1'!$A57, COLUMN('C1'!DT$1), 1)</f>
        <v/>
      </c>
      <c r="DU57" t="str">
        <f ca="1">MID('C1'!$A57, COLUMN('C1'!DU$1), 1)</f>
        <v/>
      </c>
      <c r="DV57" t="str">
        <f ca="1">MID('C1'!$A57, COLUMN('C1'!DV$1), 1)</f>
        <v/>
      </c>
      <c r="DW57" t="str">
        <f ca="1">MID('C1'!$A57, COLUMN('C1'!DW$1), 1)</f>
        <v/>
      </c>
      <c r="DX57" t="str">
        <f ca="1">MID('C1'!$A57, COLUMN('C1'!DX$1), 1)</f>
        <v/>
      </c>
    </row>
    <row r="58" spans="1:128" x14ac:dyDescent="0.45">
      <c r="A58" t="str">
        <f ca="1">MID('C1'!$A58, COLUMN('C1'!A$1), 1)</f>
        <v/>
      </c>
      <c r="B58" t="str">
        <f ca="1">MID('C1'!$A58, COLUMN('C1'!B$1), 1)</f>
        <v/>
      </c>
      <c r="C58" t="str">
        <f ca="1">MID('C1'!$A58, COLUMN('C1'!C$1), 1)</f>
        <v/>
      </c>
      <c r="D58" s="4" t="str">
        <f ca="1">MID('C1'!$A58, COLUMN('C1'!D$1), 1)</f>
        <v/>
      </c>
      <c r="E58" t="str">
        <f ca="1">MID('C1'!$A58, COLUMN('C1'!E$1), 1)</f>
        <v/>
      </c>
      <c r="F58" t="str">
        <f ca="1">MID('C1'!$A58, COLUMN('C1'!F$1), 1)</f>
        <v/>
      </c>
      <c r="G58" t="str">
        <f ca="1">MID('C1'!$A58, COLUMN('C1'!G$1), 1)</f>
        <v/>
      </c>
      <c r="H58" t="str">
        <f ca="1">MID('C1'!$A58, COLUMN('C1'!H$1), 1)</f>
        <v/>
      </c>
      <c r="I58" t="str">
        <f ca="1">MID('C1'!$A58, COLUMN('C1'!I$1), 1)</f>
        <v/>
      </c>
      <c r="J58" t="str">
        <f ca="1">MID('C1'!$A58, COLUMN('C1'!J$1), 1)</f>
        <v/>
      </c>
      <c r="K58" t="str">
        <f ca="1">MID('C1'!$A58, COLUMN('C1'!K$1), 1)</f>
        <v/>
      </c>
      <c r="L58" t="str">
        <f ca="1">MID('C1'!$A58, COLUMN('C1'!L$1), 1)</f>
        <v/>
      </c>
      <c r="M58" t="str">
        <f ca="1">MID('C1'!$A58, COLUMN('C1'!M$1), 1)</f>
        <v/>
      </c>
      <c r="N58" t="str">
        <f ca="1">MID('C1'!$A58, COLUMN('C1'!N$1), 1)</f>
        <v/>
      </c>
      <c r="O58" t="str">
        <f ca="1">MID('C1'!$A58, COLUMN('C1'!O$1), 1)</f>
        <v/>
      </c>
      <c r="P58" t="str">
        <f ca="1">MID('C1'!$A58, COLUMN('C1'!P$1), 1)</f>
        <v/>
      </c>
      <c r="Q58" t="str">
        <f ca="1">MID('C1'!$A58, COLUMN('C1'!Q$1), 1)</f>
        <v/>
      </c>
      <c r="R58" t="str">
        <f ca="1">MID('C1'!$A58, COLUMN('C1'!R$1), 1)</f>
        <v/>
      </c>
      <c r="S58" t="str">
        <f ca="1">MID('C1'!$A58, COLUMN('C1'!S$1), 1)</f>
        <v/>
      </c>
      <c r="T58" t="str">
        <f ca="1">MID('C1'!$A58, COLUMN('C1'!T$1), 1)</f>
        <v/>
      </c>
      <c r="U58" t="str">
        <f ca="1">MID('C1'!$A58, COLUMN('C1'!U$1), 1)</f>
        <v/>
      </c>
      <c r="V58" t="str">
        <f ca="1">MID('C1'!$A58, COLUMN('C1'!V$1), 1)</f>
        <v/>
      </c>
      <c r="W58" t="str">
        <f ca="1">MID('C1'!$A58, COLUMN('C1'!W$1), 1)</f>
        <v/>
      </c>
      <c r="X58" t="str">
        <f ca="1">MID('C1'!$A58, COLUMN('C1'!X$1), 1)</f>
        <v/>
      </c>
      <c r="Y58" t="str">
        <f ca="1">MID('C1'!$A58, COLUMN('C1'!Y$1), 1)</f>
        <v/>
      </c>
      <c r="Z58" t="str">
        <f ca="1">MID('C1'!$A58, COLUMN('C1'!Z$1), 1)</f>
        <v/>
      </c>
      <c r="AA58" t="str">
        <f ca="1">MID('C1'!$A58, COLUMN('C1'!AA$1), 1)</f>
        <v/>
      </c>
      <c r="AB58" t="str">
        <f ca="1">MID('C1'!$A58, COLUMN('C1'!AB$1), 1)</f>
        <v/>
      </c>
      <c r="AC58" t="str">
        <f ca="1">MID('C1'!$A58, COLUMN('C1'!AC$1), 1)</f>
        <v/>
      </c>
      <c r="AD58" t="str">
        <f ca="1">MID('C1'!$A58, COLUMN('C1'!AD$1), 1)</f>
        <v/>
      </c>
      <c r="AE58" t="str">
        <f ca="1">MID('C1'!$A58, COLUMN('C1'!AE$1), 1)</f>
        <v/>
      </c>
      <c r="AF58" t="str">
        <f ca="1">MID('C1'!$A58, COLUMN('C1'!AF$1), 1)</f>
        <v/>
      </c>
      <c r="AG58" t="str">
        <f ca="1">MID('C1'!$A58, COLUMN('C1'!AG$1), 1)</f>
        <v/>
      </c>
      <c r="AH58" t="str">
        <f ca="1">MID('C1'!$A58, COLUMN('C1'!AH$1), 1)</f>
        <v/>
      </c>
      <c r="AI58" t="str">
        <f ca="1">MID('C1'!$A58, COLUMN('C1'!AI$1), 1)</f>
        <v/>
      </c>
      <c r="AJ58" t="str">
        <f ca="1">MID('C1'!$A58, COLUMN('C1'!AJ$1), 1)</f>
        <v/>
      </c>
      <c r="AK58" t="str">
        <f ca="1">MID('C1'!$A58, COLUMN('C1'!AK$1), 1)</f>
        <v/>
      </c>
      <c r="AL58" t="str">
        <f ca="1">MID('C1'!$A58, COLUMN('C1'!AL$1), 1)</f>
        <v/>
      </c>
      <c r="AM58" t="str">
        <f ca="1">MID('C1'!$A58, COLUMN('C1'!AM$1), 1)</f>
        <v/>
      </c>
      <c r="AN58" t="str">
        <f ca="1">MID('C1'!$A58, COLUMN('C1'!AN$1), 1)</f>
        <v/>
      </c>
      <c r="AO58" t="str">
        <f ca="1">MID('C1'!$A58, COLUMN('C1'!AO$1), 1)</f>
        <v/>
      </c>
      <c r="AP58" t="str">
        <f ca="1">MID('C1'!$A58, COLUMN('C1'!AP$1), 1)</f>
        <v/>
      </c>
      <c r="AQ58" t="str">
        <f ca="1">MID('C1'!$A58, COLUMN('C1'!AQ$1), 1)</f>
        <v/>
      </c>
      <c r="AR58" t="str">
        <f ca="1">MID('C1'!$A58, COLUMN('C1'!AR$1), 1)</f>
        <v/>
      </c>
      <c r="AS58" t="str">
        <f ca="1">MID('C1'!$A58, COLUMN('C1'!AS$1), 1)</f>
        <v/>
      </c>
      <c r="AT58" t="str">
        <f ca="1">MID('C1'!$A58, COLUMN('C1'!AT$1), 1)</f>
        <v/>
      </c>
      <c r="AU58" t="str">
        <f ca="1">MID('C1'!$A58, COLUMN('C1'!AU$1), 1)</f>
        <v/>
      </c>
      <c r="AV58" t="str">
        <f ca="1">MID('C1'!$A58, COLUMN('C1'!AV$1), 1)</f>
        <v/>
      </c>
      <c r="AW58" t="str">
        <f ca="1">MID('C1'!$A58, COLUMN('C1'!AW$1), 1)</f>
        <v/>
      </c>
      <c r="AX58" t="str">
        <f ca="1">MID('C1'!$A58, COLUMN('C1'!AX$1), 1)</f>
        <v/>
      </c>
      <c r="AY58" t="str">
        <f ca="1">MID('C1'!$A58, COLUMN('C1'!AY$1), 1)</f>
        <v/>
      </c>
      <c r="AZ58" t="str">
        <f ca="1">MID('C1'!$A58, COLUMN('C1'!AZ$1), 1)</f>
        <v/>
      </c>
      <c r="BA58" t="str">
        <f ca="1">MID('C1'!$A58, COLUMN('C1'!BA$1), 1)</f>
        <v/>
      </c>
      <c r="BB58" t="str">
        <f ca="1">MID('C1'!$A58, COLUMN('C1'!BB$1), 1)</f>
        <v/>
      </c>
      <c r="BC58" t="str">
        <f ca="1">MID('C1'!$A58, COLUMN('C1'!BC$1), 1)</f>
        <v/>
      </c>
      <c r="BD58" t="str">
        <f ca="1">MID('C1'!$A58, COLUMN('C1'!BD$1), 1)</f>
        <v/>
      </c>
      <c r="BE58" t="str">
        <f ca="1">MID('C1'!$A58, COLUMN('C1'!BE$1), 1)</f>
        <v/>
      </c>
      <c r="BF58" t="str">
        <f ca="1">MID('C1'!$A58, COLUMN('C1'!BF$1), 1)</f>
        <v/>
      </c>
      <c r="BG58" t="str">
        <f ca="1">MID('C1'!$A58, COLUMN('C1'!BG$1), 1)</f>
        <v/>
      </c>
      <c r="BH58" t="str">
        <f ca="1">MID('C1'!$A58, COLUMN('C1'!BH$1), 1)</f>
        <v/>
      </c>
      <c r="BI58" t="str">
        <f ca="1">MID('C1'!$A58, COLUMN('C1'!BI$1), 1)</f>
        <v/>
      </c>
      <c r="BJ58" t="str">
        <f ca="1">MID('C1'!$A58, COLUMN('C1'!BJ$1), 1)</f>
        <v/>
      </c>
      <c r="BK58" t="str">
        <f ca="1">MID('C1'!$A58, COLUMN('C1'!BK$1), 1)</f>
        <v/>
      </c>
      <c r="BL58" t="str">
        <f ca="1">MID('C1'!$A58, COLUMN('C1'!BL$1), 1)</f>
        <v/>
      </c>
      <c r="BM58" t="str">
        <f ca="1">MID('C1'!$A58, COLUMN('C1'!BM$1), 1)</f>
        <v/>
      </c>
      <c r="BN58" t="str">
        <f ca="1">MID('C1'!$A58, COLUMN('C1'!BN$1), 1)</f>
        <v/>
      </c>
      <c r="BO58" t="str">
        <f ca="1">MID('C1'!$A58, COLUMN('C1'!BO$1), 1)</f>
        <v/>
      </c>
      <c r="BP58" t="str">
        <f ca="1">MID('C1'!$A58, COLUMN('C1'!BP$1), 1)</f>
        <v/>
      </c>
      <c r="BQ58" t="str">
        <f ca="1">MID('C1'!$A58, COLUMN('C1'!BQ$1), 1)</f>
        <v/>
      </c>
      <c r="BR58" t="str">
        <f ca="1">MID('C1'!$A58, COLUMN('C1'!BR$1), 1)</f>
        <v/>
      </c>
      <c r="BS58" t="str">
        <f ca="1">MID('C1'!$A58, COLUMN('C1'!BS$1), 1)</f>
        <v/>
      </c>
      <c r="BT58" t="str">
        <f ca="1">MID('C1'!$A58, COLUMN('C1'!BT$1), 1)</f>
        <v/>
      </c>
      <c r="BU58" t="str">
        <f ca="1">MID('C1'!$A58, COLUMN('C1'!BU$1), 1)</f>
        <v/>
      </c>
      <c r="BV58" t="str">
        <f ca="1">MID('C1'!$A58, COLUMN('C1'!BV$1), 1)</f>
        <v/>
      </c>
      <c r="BW58" t="str">
        <f ca="1">MID('C1'!$A58, COLUMN('C1'!BW$1), 1)</f>
        <v/>
      </c>
      <c r="BX58" t="str">
        <f ca="1">MID('C1'!$A58, COLUMN('C1'!BX$1), 1)</f>
        <v/>
      </c>
      <c r="BY58" t="str">
        <f ca="1">MID('C1'!$A58, COLUMN('C1'!BY$1), 1)</f>
        <v/>
      </c>
      <c r="BZ58" t="str">
        <f ca="1">MID('C1'!$A58, COLUMN('C1'!BZ$1), 1)</f>
        <v/>
      </c>
      <c r="CA58" t="str">
        <f ca="1">MID('C1'!$A58, COLUMN('C1'!CA$1), 1)</f>
        <v/>
      </c>
      <c r="CB58" t="str">
        <f ca="1">MID('C1'!$A58, COLUMN('C1'!CB$1), 1)</f>
        <v/>
      </c>
      <c r="CC58" t="str">
        <f ca="1">MID('C1'!$A58, COLUMN('C1'!CC$1), 1)</f>
        <v/>
      </c>
      <c r="CD58" t="str">
        <f ca="1">MID('C1'!$A58, COLUMN('C1'!CD$1), 1)</f>
        <v/>
      </c>
      <c r="CE58" t="str">
        <f ca="1">MID('C1'!$A58, COLUMN('C1'!CE$1), 1)</f>
        <v/>
      </c>
      <c r="CF58" t="str">
        <f ca="1">MID('C1'!$A58, COLUMN('C1'!CF$1), 1)</f>
        <v/>
      </c>
      <c r="CG58" t="str">
        <f ca="1">MID('C1'!$A58, COLUMN('C1'!CG$1), 1)</f>
        <v/>
      </c>
      <c r="CH58" t="str">
        <f ca="1">MID('C1'!$A58, COLUMN('C1'!CH$1), 1)</f>
        <v/>
      </c>
      <c r="CI58" t="str">
        <f ca="1">MID('C1'!$A58, COLUMN('C1'!CI$1), 1)</f>
        <v/>
      </c>
      <c r="CJ58" t="str">
        <f ca="1">MID('C1'!$A58, COLUMN('C1'!CJ$1), 1)</f>
        <v/>
      </c>
      <c r="CK58" t="str">
        <f ca="1">MID('C1'!$A58, COLUMN('C1'!CK$1), 1)</f>
        <v/>
      </c>
      <c r="CL58" t="str">
        <f ca="1">MID('C1'!$A58, COLUMN('C1'!CL$1), 1)</f>
        <v/>
      </c>
      <c r="CM58" t="str">
        <f ca="1">MID('C1'!$A58, COLUMN('C1'!CM$1), 1)</f>
        <v/>
      </c>
      <c r="CN58" t="str">
        <f ca="1">MID('C1'!$A58, COLUMN('C1'!CN$1), 1)</f>
        <v/>
      </c>
      <c r="CO58" t="str">
        <f ca="1">MID('C1'!$A58, COLUMN('C1'!CO$1), 1)</f>
        <v/>
      </c>
      <c r="CP58" t="str">
        <f ca="1">MID('C1'!$A58, COLUMN('C1'!CP$1), 1)</f>
        <v/>
      </c>
      <c r="CQ58" t="str">
        <f ca="1">MID('C1'!$A58, COLUMN('C1'!CQ$1), 1)</f>
        <v/>
      </c>
      <c r="CR58" t="str">
        <f ca="1">MID('C1'!$A58, COLUMN('C1'!CR$1), 1)</f>
        <v/>
      </c>
      <c r="CS58" t="str">
        <f ca="1">MID('C1'!$A58, COLUMN('C1'!CS$1), 1)</f>
        <v/>
      </c>
      <c r="CT58" t="str">
        <f ca="1">MID('C1'!$A58, COLUMN('C1'!CT$1), 1)</f>
        <v/>
      </c>
      <c r="CU58" t="str">
        <f ca="1">MID('C1'!$A58, COLUMN('C1'!CU$1), 1)</f>
        <v/>
      </c>
      <c r="CV58" t="str">
        <f ca="1">MID('C1'!$A58, COLUMN('C1'!CV$1), 1)</f>
        <v/>
      </c>
      <c r="CW58" t="str">
        <f ca="1">MID('C1'!$A58, COLUMN('C1'!CW$1), 1)</f>
        <v/>
      </c>
      <c r="CX58" t="str">
        <f ca="1">MID('C1'!$A58, COLUMN('C1'!CX$1), 1)</f>
        <v/>
      </c>
      <c r="CY58" t="str">
        <f ca="1">MID('C1'!$A58, COLUMN('C1'!CY$1), 1)</f>
        <v/>
      </c>
      <c r="CZ58" t="str">
        <f ca="1">MID('C1'!$A58, COLUMN('C1'!CZ$1), 1)</f>
        <v/>
      </c>
      <c r="DA58" t="str">
        <f ca="1">MID('C1'!$A58, COLUMN('C1'!DA$1), 1)</f>
        <v/>
      </c>
      <c r="DB58" t="str">
        <f ca="1">MID('C1'!$A58, COLUMN('C1'!DB$1), 1)</f>
        <v/>
      </c>
      <c r="DC58" t="str">
        <f ca="1">MID('C1'!$A58, COLUMN('C1'!DC$1), 1)</f>
        <v/>
      </c>
      <c r="DD58" t="str">
        <f ca="1">MID('C1'!$A58, COLUMN('C1'!DD$1), 1)</f>
        <v/>
      </c>
      <c r="DE58" t="str">
        <f ca="1">MID('C1'!$A58, COLUMN('C1'!DE$1), 1)</f>
        <v/>
      </c>
      <c r="DF58" t="str">
        <f ca="1">MID('C1'!$A58, COLUMN('C1'!DF$1), 1)</f>
        <v/>
      </c>
      <c r="DG58" t="str">
        <f ca="1">MID('C1'!$A58, COLUMN('C1'!DG$1), 1)</f>
        <v/>
      </c>
      <c r="DH58" t="str">
        <f ca="1">MID('C1'!$A58, COLUMN('C1'!DH$1), 1)</f>
        <v/>
      </c>
      <c r="DI58" t="str">
        <f ca="1">MID('C1'!$A58, COLUMN('C1'!DI$1), 1)</f>
        <v/>
      </c>
      <c r="DJ58" t="str">
        <f ca="1">MID('C1'!$A58, COLUMN('C1'!DJ$1), 1)</f>
        <v/>
      </c>
      <c r="DK58" t="str">
        <f ca="1">MID('C1'!$A58, COLUMN('C1'!DK$1), 1)</f>
        <v/>
      </c>
      <c r="DL58" t="str">
        <f ca="1">MID('C1'!$A58, COLUMN('C1'!DL$1), 1)</f>
        <v/>
      </c>
      <c r="DM58" t="str">
        <f ca="1">MID('C1'!$A58, COLUMN('C1'!DM$1), 1)</f>
        <v/>
      </c>
      <c r="DN58" t="str">
        <f ca="1">MID('C1'!$A58, COLUMN('C1'!DN$1), 1)</f>
        <v/>
      </c>
      <c r="DO58" t="str">
        <f ca="1">MID('C1'!$A58, COLUMN('C1'!DO$1), 1)</f>
        <v/>
      </c>
      <c r="DP58" t="str">
        <f ca="1">MID('C1'!$A58, COLUMN('C1'!DP$1), 1)</f>
        <v/>
      </c>
      <c r="DQ58" t="str">
        <f ca="1">MID('C1'!$A58, COLUMN('C1'!DQ$1), 1)</f>
        <v/>
      </c>
      <c r="DR58" t="str">
        <f ca="1">MID('C1'!$A58, COLUMN('C1'!DR$1), 1)</f>
        <v/>
      </c>
      <c r="DS58" t="str">
        <f ca="1">MID('C1'!$A58, COLUMN('C1'!DS$1), 1)</f>
        <v/>
      </c>
      <c r="DT58" t="str">
        <f ca="1">MID('C1'!$A58, COLUMN('C1'!DT$1), 1)</f>
        <v/>
      </c>
      <c r="DU58" t="str">
        <f ca="1">MID('C1'!$A58, COLUMN('C1'!DU$1), 1)</f>
        <v/>
      </c>
      <c r="DV58" t="str">
        <f ca="1">MID('C1'!$A58, COLUMN('C1'!DV$1), 1)</f>
        <v/>
      </c>
      <c r="DW58" t="str">
        <f ca="1">MID('C1'!$A58, COLUMN('C1'!DW$1), 1)</f>
        <v/>
      </c>
      <c r="DX58" t="str">
        <f ca="1">MID('C1'!$A58, COLUMN('C1'!DX$1), 1)</f>
        <v/>
      </c>
    </row>
    <row r="59" spans="1:128" x14ac:dyDescent="0.45">
      <c r="A59" t="str">
        <f ca="1">MID('C1'!$A59, COLUMN('C1'!A$1), 1)</f>
        <v/>
      </c>
      <c r="B59" t="str">
        <f ca="1">MID('C1'!$A59, COLUMN('C1'!B$1), 1)</f>
        <v/>
      </c>
      <c r="C59" t="str">
        <f ca="1">MID('C1'!$A59, COLUMN('C1'!C$1), 1)</f>
        <v/>
      </c>
      <c r="D59" s="4" t="str">
        <f ca="1">MID('C1'!$A59, COLUMN('C1'!D$1), 1)</f>
        <v/>
      </c>
      <c r="E59" t="str">
        <f ca="1">MID('C1'!$A59, COLUMN('C1'!E$1), 1)</f>
        <v/>
      </c>
      <c r="F59" t="str">
        <f ca="1">MID('C1'!$A59, COLUMN('C1'!F$1), 1)</f>
        <v/>
      </c>
      <c r="G59" t="str">
        <f ca="1">MID('C1'!$A59, COLUMN('C1'!G$1), 1)</f>
        <v/>
      </c>
      <c r="H59" t="str">
        <f ca="1">MID('C1'!$A59, COLUMN('C1'!H$1), 1)</f>
        <v/>
      </c>
      <c r="I59" t="str">
        <f ca="1">MID('C1'!$A59, COLUMN('C1'!I$1), 1)</f>
        <v/>
      </c>
      <c r="J59" t="str">
        <f ca="1">MID('C1'!$A59, COLUMN('C1'!J$1), 1)</f>
        <v/>
      </c>
      <c r="K59" t="str">
        <f ca="1">MID('C1'!$A59, COLUMN('C1'!K$1), 1)</f>
        <v/>
      </c>
      <c r="L59" t="str">
        <f ca="1">MID('C1'!$A59, COLUMN('C1'!L$1), 1)</f>
        <v/>
      </c>
      <c r="M59" t="str">
        <f ca="1">MID('C1'!$A59, COLUMN('C1'!M$1), 1)</f>
        <v/>
      </c>
      <c r="N59" t="str">
        <f ca="1">MID('C1'!$A59, COLUMN('C1'!N$1), 1)</f>
        <v/>
      </c>
      <c r="O59" t="str">
        <f ca="1">MID('C1'!$A59, COLUMN('C1'!O$1), 1)</f>
        <v/>
      </c>
      <c r="P59" t="str">
        <f ca="1">MID('C1'!$A59, COLUMN('C1'!P$1), 1)</f>
        <v/>
      </c>
      <c r="Q59" t="str">
        <f ca="1">MID('C1'!$A59, COLUMN('C1'!Q$1), 1)</f>
        <v/>
      </c>
      <c r="R59" t="str">
        <f ca="1">MID('C1'!$A59, COLUMN('C1'!R$1), 1)</f>
        <v/>
      </c>
      <c r="S59" t="str">
        <f ca="1">MID('C1'!$A59, COLUMN('C1'!S$1), 1)</f>
        <v/>
      </c>
      <c r="T59" t="str">
        <f ca="1">MID('C1'!$A59, COLUMN('C1'!T$1), 1)</f>
        <v/>
      </c>
      <c r="U59" t="str">
        <f ca="1">MID('C1'!$A59, COLUMN('C1'!U$1), 1)</f>
        <v/>
      </c>
      <c r="V59" t="str">
        <f ca="1">MID('C1'!$A59, COLUMN('C1'!V$1), 1)</f>
        <v/>
      </c>
      <c r="W59" t="str">
        <f ca="1">MID('C1'!$A59, COLUMN('C1'!W$1), 1)</f>
        <v/>
      </c>
      <c r="X59" t="str">
        <f ca="1">MID('C1'!$A59, COLUMN('C1'!X$1), 1)</f>
        <v/>
      </c>
      <c r="Y59" t="str">
        <f ca="1">MID('C1'!$A59, COLUMN('C1'!Y$1), 1)</f>
        <v/>
      </c>
      <c r="Z59" t="str">
        <f ca="1">MID('C1'!$A59, COLUMN('C1'!Z$1), 1)</f>
        <v/>
      </c>
      <c r="AA59" t="str">
        <f ca="1">MID('C1'!$A59, COLUMN('C1'!AA$1), 1)</f>
        <v/>
      </c>
      <c r="AB59" t="str">
        <f ca="1">MID('C1'!$A59, COLUMN('C1'!AB$1), 1)</f>
        <v/>
      </c>
      <c r="AC59" t="str">
        <f ca="1">MID('C1'!$A59, COLUMN('C1'!AC$1), 1)</f>
        <v/>
      </c>
      <c r="AD59" t="str">
        <f ca="1">MID('C1'!$A59, COLUMN('C1'!AD$1), 1)</f>
        <v/>
      </c>
      <c r="AE59" t="str">
        <f ca="1">MID('C1'!$A59, COLUMN('C1'!AE$1), 1)</f>
        <v/>
      </c>
      <c r="AF59" t="str">
        <f ca="1">MID('C1'!$A59, COLUMN('C1'!AF$1), 1)</f>
        <v/>
      </c>
      <c r="AG59" t="str">
        <f ca="1">MID('C1'!$A59, COLUMN('C1'!AG$1), 1)</f>
        <v/>
      </c>
      <c r="AH59" t="str">
        <f ca="1">MID('C1'!$A59, COLUMN('C1'!AH$1), 1)</f>
        <v/>
      </c>
      <c r="AI59" t="str">
        <f ca="1">MID('C1'!$A59, COLUMN('C1'!AI$1), 1)</f>
        <v/>
      </c>
      <c r="AJ59" t="str">
        <f ca="1">MID('C1'!$A59, COLUMN('C1'!AJ$1), 1)</f>
        <v/>
      </c>
      <c r="AK59" t="str">
        <f ca="1">MID('C1'!$A59, COLUMN('C1'!AK$1), 1)</f>
        <v/>
      </c>
      <c r="AL59" t="str">
        <f ca="1">MID('C1'!$A59, COLUMN('C1'!AL$1), 1)</f>
        <v/>
      </c>
      <c r="AM59" t="str">
        <f ca="1">MID('C1'!$A59, COLUMN('C1'!AM$1), 1)</f>
        <v/>
      </c>
      <c r="AN59" t="str">
        <f ca="1">MID('C1'!$A59, COLUMN('C1'!AN$1), 1)</f>
        <v/>
      </c>
      <c r="AO59" t="str">
        <f ca="1">MID('C1'!$A59, COLUMN('C1'!AO$1), 1)</f>
        <v/>
      </c>
      <c r="AP59" t="str">
        <f ca="1">MID('C1'!$A59, COLUMN('C1'!AP$1), 1)</f>
        <v/>
      </c>
      <c r="AQ59" t="str">
        <f ca="1">MID('C1'!$A59, COLUMN('C1'!AQ$1), 1)</f>
        <v/>
      </c>
      <c r="AR59" t="str">
        <f ca="1">MID('C1'!$A59, COLUMN('C1'!AR$1), 1)</f>
        <v/>
      </c>
      <c r="AS59" t="str">
        <f ca="1">MID('C1'!$A59, COLUMN('C1'!AS$1), 1)</f>
        <v/>
      </c>
      <c r="AT59" t="str">
        <f ca="1">MID('C1'!$A59, COLUMN('C1'!AT$1), 1)</f>
        <v/>
      </c>
      <c r="AU59" t="str">
        <f ca="1">MID('C1'!$A59, COLUMN('C1'!AU$1), 1)</f>
        <v/>
      </c>
      <c r="AV59" t="str">
        <f ca="1">MID('C1'!$A59, COLUMN('C1'!AV$1), 1)</f>
        <v/>
      </c>
      <c r="AW59" t="str">
        <f ca="1">MID('C1'!$A59, COLUMN('C1'!AW$1), 1)</f>
        <v/>
      </c>
      <c r="AX59" t="str">
        <f ca="1">MID('C1'!$A59, COLUMN('C1'!AX$1), 1)</f>
        <v/>
      </c>
      <c r="AY59" t="str">
        <f ca="1">MID('C1'!$A59, COLUMN('C1'!AY$1), 1)</f>
        <v/>
      </c>
      <c r="AZ59" t="str">
        <f ca="1">MID('C1'!$A59, COLUMN('C1'!AZ$1), 1)</f>
        <v/>
      </c>
      <c r="BA59" t="str">
        <f ca="1">MID('C1'!$A59, COLUMN('C1'!BA$1), 1)</f>
        <v/>
      </c>
      <c r="BB59" t="str">
        <f ca="1">MID('C1'!$A59, COLUMN('C1'!BB$1), 1)</f>
        <v/>
      </c>
      <c r="BC59" t="str">
        <f ca="1">MID('C1'!$A59, COLUMN('C1'!BC$1), 1)</f>
        <v/>
      </c>
      <c r="BD59" t="str">
        <f ca="1">MID('C1'!$A59, COLUMN('C1'!BD$1), 1)</f>
        <v/>
      </c>
      <c r="BE59" t="str">
        <f ca="1">MID('C1'!$A59, COLUMN('C1'!BE$1), 1)</f>
        <v/>
      </c>
      <c r="BF59" t="str">
        <f ca="1">MID('C1'!$A59, COLUMN('C1'!BF$1), 1)</f>
        <v/>
      </c>
      <c r="BG59" t="str">
        <f ca="1">MID('C1'!$A59, COLUMN('C1'!BG$1), 1)</f>
        <v/>
      </c>
      <c r="BH59" t="str">
        <f ca="1">MID('C1'!$A59, COLUMN('C1'!BH$1), 1)</f>
        <v/>
      </c>
      <c r="BI59" t="str">
        <f ca="1">MID('C1'!$A59, COLUMN('C1'!BI$1), 1)</f>
        <v/>
      </c>
      <c r="BJ59" t="str">
        <f ca="1">MID('C1'!$A59, COLUMN('C1'!BJ$1), 1)</f>
        <v/>
      </c>
      <c r="BK59" t="str">
        <f ca="1">MID('C1'!$A59, COLUMN('C1'!BK$1), 1)</f>
        <v/>
      </c>
      <c r="BL59" t="str">
        <f ca="1">MID('C1'!$A59, COLUMN('C1'!BL$1), 1)</f>
        <v/>
      </c>
      <c r="BM59" t="str">
        <f ca="1">MID('C1'!$A59, COLUMN('C1'!BM$1), 1)</f>
        <v/>
      </c>
      <c r="BN59" t="str">
        <f ca="1">MID('C1'!$A59, COLUMN('C1'!BN$1), 1)</f>
        <v/>
      </c>
      <c r="BO59" t="str">
        <f ca="1">MID('C1'!$A59, COLUMN('C1'!BO$1), 1)</f>
        <v/>
      </c>
      <c r="BP59" t="str">
        <f ca="1">MID('C1'!$A59, COLUMN('C1'!BP$1), 1)</f>
        <v/>
      </c>
      <c r="BQ59" t="str">
        <f ca="1">MID('C1'!$A59, COLUMN('C1'!BQ$1), 1)</f>
        <v/>
      </c>
      <c r="BR59" t="str">
        <f ca="1">MID('C1'!$A59, COLUMN('C1'!BR$1), 1)</f>
        <v/>
      </c>
      <c r="BS59" t="str">
        <f ca="1">MID('C1'!$A59, COLUMN('C1'!BS$1), 1)</f>
        <v/>
      </c>
      <c r="BT59" t="str">
        <f ca="1">MID('C1'!$A59, COLUMN('C1'!BT$1), 1)</f>
        <v/>
      </c>
      <c r="BU59" t="str">
        <f ca="1">MID('C1'!$A59, COLUMN('C1'!BU$1), 1)</f>
        <v/>
      </c>
      <c r="BV59" t="str">
        <f ca="1">MID('C1'!$A59, COLUMN('C1'!BV$1), 1)</f>
        <v/>
      </c>
      <c r="BW59" t="str">
        <f ca="1">MID('C1'!$A59, COLUMN('C1'!BW$1), 1)</f>
        <v/>
      </c>
      <c r="BX59" t="str">
        <f ca="1">MID('C1'!$A59, COLUMN('C1'!BX$1), 1)</f>
        <v/>
      </c>
      <c r="BY59" t="str">
        <f ca="1">MID('C1'!$A59, COLUMN('C1'!BY$1), 1)</f>
        <v/>
      </c>
      <c r="BZ59" t="str">
        <f ca="1">MID('C1'!$A59, COLUMN('C1'!BZ$1), 1)</f>
        <v/>
      </c>
      <c r="CA59" t="str">
        <f ca="1">MID('C1'!$A59, COLUMN('C1'!CA$1), 1)</f>
        <v/>
      </c>
      <c r="CB59" t="str">
        <f ca="1">MID('C1'!$A59, COLUMN('C1'!CB$1), 1)</f>
        <v/>
      </c>
      <c r="CC59" t="str">
        <f ca="1">MID('C1'!$A59, COLUMN('C1'!CC$1), 1)</f>
        <v/>
      </c>
      <c r="CD59" t="str">
        <f ca="1">MID('C1'!$A59, COLUMN('C1'!CD$1), 1)</f>
        <v/>
      </c>
      <c r="CE59" t="str">
        <f ca="1">MID('C1'!$A59, COLUMN('C1'!CE$1), 1)</f>
        <v/>
      </c>
      <c r="CF59" t="str">
        <f ca="1">MID('C1'!$A59, COLUMN('C1'!CF$1), 1)</f>
        <v/>
      </c>
      <c r="CG59" t="str">
        <f ca="1">MID('C1'!$A59, COLUMN('C1'!CG$1), 1)</f>
        <v/>
      </c>
      <c r="CH59" t="str">
        <f ca="1">MID('C1'!$A59, COLUMN('C1'!CH$1), 1)</f>
        <v/>
      </c>
      <c r="CI59" t="str">
        <f ca="1">MID('C1'!$A59, COLUMN('C1'!CI$1), 1)</f>
        <v/>
      </c>
      <c r="CJ59" t="str">
        <f ca="1">MID('C1'!$A59, COLUMN('C1'!CJ$1), 1)</f>
        <v/>
      </c>
      <c r="CK59" t="str">
        <f ca="1">MID('C1'!$A59, COLUMN('C1'!CK$1), 1)</f>
        <v/>
      </c>
      <c r="CL59" t="str">
        <f ca="1">MID('C1'!$A59, COLUMN('C1'!CL$1), 1)</f>
        <v/>
      </c>
      <c r="CM59" t="str">
        <f ca="1">MID('C1'!$A59, COLUMN('C1'!CM$1), 1)</f>
        <v/>
      </c>
      <c r="CN59" t="str">
        <f ca="1">MID('C1'!$A59, COLUMN('C1'!CN$1), 1)</f>
        <v/>
      </c>
      <c r="CO59" t="str">
        <f ca="1">MID('C1'!$A59, COLUMN('C1'!CO$1), 1)</f>
        <v/>
      </c>
      <c r="CP59" t="str">
        <f ca="1">MID('C1'!$A59, COLUMN('C1'!CP$1), 1)</f>
        <v/>
      </c>
      <c r="CQ59" t="str">
        <f ca="1">MID('C1'!$A59, COLUMN('C1'!CQ$1), 1)</f>
        <v/>
      </c>
      <c r="CR59" t="str">
        <f ca="1">MID('C1'!$A59, COLUMN('C1'!CR$1), 1)</f>
        <v/>
      </c>
      <c r="CS59" t="str">
        <f ca="1">MID('C1'!$A59, COLUMN('C1'!CS$1), 1)</f>
        <v/>
      </c>
      <c r="CT59" t="str">
        <f ca="1">MID('C1'!$A59, COLUMN('C1'!CT$1), 1)</f>
        <v/>
      </c>
      <c r="CU59" t="str">
        <f ca="1">MID('C1'!$A59, COLUMN('C1'!CU$1), 1)</f>
        <v/>
      </c>
      <c r="CV59" t="str">
        <f ca="1">MID('C1'!$A59, COLUMN('C1'!CV$1), 1)</f>
        <v/>
      </c>
      <c r="CW59" t="str">
        <f ca="1">MID('C1'!$A59, COLUMN('C1'!CW$1), 1)</f>
        <v/>
      </c>
      <c r="CX59" t="str">
        <f ca="1">MID('C1'!$A59, COLUMN('C1'!CX$1), 1)</f>
        <v/>
      </c>
      <c r="CY59" t="str">
        <f ca="1">MID('C1'!$A59, COLUMN('C1'!CY$1), 1)</f>
        <v/>
      </c>
      <c r="CZ59" t="str">
        <f ca="1">MID('C1'!$A59, COLUMN('C1'!CZ$1), 1)</f>
        <v/>
      </c>
      <c r="DA59" t="str">
        <f ca="1">MID('C1'!$A59, COLUMN('C1'!DA$1), 1)</f>
        <v/>
      </c>
      <c r="DB59" t="str">
        <f ca="1">MID('C1'!$A59, COLUMN('C1'!DB$1), 1)</f>
        <v/>
      </c>
      <c r="DC59" t="str">
        <f ca="1">MID('C1'!$A59, COLUMN('C1'!DC$1), 1)</f>
        <v/>
      </c>
      <c r="DD59" t="str">
        <f ca="1">MID('C1'!$A59, COLUMN('C1'!DD$1), 1)</f>
        <v/>
      </c>
      <c r="DE59" t="str">
        <f ca="1">MID('C1'!$A59, COLUMN('C1'!DE$1), 1)</f>
        <v/>
      </c>
      <c r="DF59" t="str">
        <f ca="1">MID('C1'!$A59, COLUMN('C1'!DF$1), 1)</f>
        <v/>
      </c>
      <c r="DG59" t="str">
        <f ca="1">MID('C1'!$A59, COLUMN('C1'!DG$1), 1)</f>
        <v/>
      </c>
      <c r="DH59" t="str">
        <f ca="1">MID('C1'!$A59, COLUMN('C1'!DH$1), 1)</f>
        <v/>
      </c>
      <c r="DI59" t="str">
        <f ca="1">MID('C1'!$A59, COLUMN('C1'!DI$1), 1)</f>
        <v/>
      </c>
      <c r="DJ59" t="str">
        <f ca="1">MID('C1'!$A59, COLUMN('C1'!DJ$1), 1)</f>
        <v/>
      </c>
      <c r="DK59" t="str">
        <f ca="1">MID('C1'!$A59, COLUMN('C1'!DK$1), 1)</f>
        <v/>
      </c>
      <c r="DL59" t="str">
        <f ca="1">MID('C1'!$A59, COLUMN('C1'!DL$1), 1)</f>
        <v/>
      </c>
      <c r="DM59" t="str">
        <f ca="1">MID('C1'!$A59, COLUMN('C1'!DM$1), 1)</f>
        <v/>
      </c>
      <c r="DN59" t="str">
        <f ca="1">MID('C1'!$A59, COLUMN('C1'!DN$1), 1)</f>
        <v/>
      </c>
      <c r="DO59" t="str">
        <f ca="1">MID('C1'!$A59, COLUMN('C1'!DO$1), 1)</f>
        <v/>
      </c>
      <c r="DP59" t="str">
        <f ca="1">MID('C1'!$A59, COLUMN('C1'!DP$1), 1)</f>
        <v/>
      </c>
      <c r="DQ59" t="str">
        <f ca="1">MID('C1'!$A59, COLUMN('C1'!DQ$1), 1)</f>
        <v/>
      </c>
      <c r="DR59" t="str">
        <f ca="1">MID('C1'!$A59, COLUMN('C1'!DR$1), 1)</f>
        <v/>
      </c>
      <c r="DS59" t="str">
        <f ca="1">MID('C1'!$A59, COLUMN('C1'!DS$1), 1)</f>
        <v/>
      </c>
      <c r="DT59" t="str">
        <f ca="1">MID('C1'!$A59, COLUMN('C1'!DT$1), 1)</f>
        <v/>
      </c>
      <c r="DU59" t="str">
        <f ca="1">MID('C1'!$A59, COLUMN('C1'!DU$1), 1)</f>
        <v/>
      </c>
      <c r="DV59" t="str">
        <f ca="1">MID('C1'!$A59, COLUMN('C1'!DV$1), 1)</f>
        <v/>
      </c>
      <c r="DW59" t="str">
        <f ca="1">MID('C1'!$A59, COLUMN('C1'!DW$1), 1)</f>
        <v/>
      </c>
      <c r="DX59" t="str">
        <f ca="1">MID('C1'!$A59, COLUMN('C1'!DX$1), 1)</f>
        <v/>
      </c>
    </row>
    <row r="60" spans="1:128" x14ac:dyDescent="0.45">
      <c r="A60" t="str">
        <f ca="1">MID('C1'!$A60, COLUMN('C1'!A$1), 1)</f>
        <v/>
      </c>
      <c r="B60" t="str">
        <f ca="1">MID('C1'!$A60, COLUMN('C1'!B$1), 1)</f>
        <v/>
      </c>
      <c r="C60" t="str">
        <f ca="1">MID('C1'!$A60, COLUMN('C1'!C$1), 1)</f>
        <v/>
      </c>
      <c r="D60" s="4" t="str">
        <f ca="1">MID('C1'!$A60, COLUMN('C1'!D$1), 1)</f>
        <v/>
      </c>
      <c r="E60" t="str">
        <f ca="1">MID('C1'!$A60, COLUMN('C1'!E$1), 1)</f>
        <v/>
      </c>
      <c r="F60" t="str">
        <f ca="1">MID('C1'!$A60, COLUMN('C1'!F$1), 1)</f>
        <v/>
      </c>
      <c r="G60" t="str">
        <f ca="1">MID('C1'!$A60, COLUMN('C1'!G$1), 1)</f>
        <v/>
      </c>
      <c r="H60" t="str">
        <f ca="1">MID('C1'!$A60, COLUMN('C1'!H$1), 1)</f>
        <v/>
      </c>
      <c r="I60" t="str">
        <f ca="1">MID('C1'!$A60, COLUMN('C1'!I$1), 1)</f>
        <v/>
      </c>
      <c r="J60" t="str">
        <f ca="1">MID('C1'!$A60, COLUMN('C1'!J$1), 1)</f>
        <v/>
      </c>
      <c r="K60" t="str">
        <f ca="1">MID('C1'!$A60, COLUMN('C1'!K$1), 1)</f>
        <v/>
      </c>
      <c r="L60" t="str">
        <f ca="1">MID('C1'!$A60, COLUMN('C1'!L$1), 1)</f>
        <v/>
      </c>
      <c r="M60" t="str">
        <f ca="1">MID('C1'!$A60, COLUMN('C1'!M$1), 1)</f>
        <v/>
      </c>
      <c r="N60" t="str">
        <f ca="1">MID('C1'!$A60, COLUMN('C1'!N$1), 1)</f>
        <v/>
      </c>
      <c r="O60" t="str">
        <f ca="1">MID('C1'!$A60, COLUMN('C1'!O$1), 1)</f>
        <v/>
      </c>
      <c r="P60" t="str">
        <f ca="1">MID('C1'!$A60, COLUMN('C1'!P$1), 1)</f>
        <v/>
      </c>
      <c r="Q60" t="str">
        <f ca="1">MID('C1'!$A60, COLUMN('C1'!Q$1), 1)</f>
        <v/>
      </c>
      <c r="R60" t="str">
        <f ca="1">MID('C1'!$A60, COLUMN('C1'!R$1), 1)</f>
        <v/>
      </c>
      <c r="S60" t="str">
        <f ca="1">MID('C1'!$A60, COLUMN('C1'!S$1), 1)</f>
        <v/>
      </c>
      <c r="T60" t="str">
        <f ca="1">MID('C1'!$A60, COLUMN('C1'!T$1), 1)</f>
        <v/>
      </c>
      <c r="U60" t="str">
        <f ca="1">MID('C1'!$A60, COLUMN('C1'!U$1), 1)</f>
        <v/>
      </c>
      <c r="V60" t="str">
        <f ca="1">MID('C1'!$A60, COLUMN('C1'!V$1), 1)</f>
        <v/>
      </c>
      <c r="W60" t="str">
        <f ca="1">MID('C1'!$A60, COLUMN('C1'!W$1), 1)</f>
        <v/>
      </c>
      <c r="X60" t="str">
        <f ca="1">MID('C1'!$A60, COLUMN('C1'!X$1), 1)</f>
        <v/>
      </c>
      <c r="Y60" t="str">
        <f ca="1">MID('C1'!$A60, COLUMN('C1'!Y$1), 1)</f>
        <v/>
      </c>
      <c r="Z60" t="str">
        <f ca="1">MID('C1'!$A60, COLUMN('C1'!Z$1), 1)</f>
        <v/>
      </c>
      <c r="AA60" t="str">
        <f ca="1">MID('C1'!$A60, COLUMN('C1'!AA$1), 1)</f>
        <v/>
      </c>
      <c r="AB60" t="str">
        <f ca="1">MID('C1'!$A60, COLUMN('C1'!AB$1), 1)</f>
        <v/>
      </c>
      <c r="AC60" t="str">
        <f ca="1">MID('C1'!$A60, COLUMN('C1'!AC$1), 1)</f>
        <v/>
      </c>
      <c r="AD60" t="str">
        <f ca="1">MID('C1'!$A60, COLUMN('C1'!AD$1), 1)</f>
        <v/>
      </c>
      <c r="AE60" t="str">
        <f ca="1">MID('C1'!$A60, COLUMN('C1'!AE$1), 1)</f>
        <v/>
      </c>
      <c r="AF60" t="str">
        <f ca="1">MID('C1'!$A60, COLUMN('C1'!AF$1), 1)</f>
        <v/>
      </c>
      <c r="AG60" t="str">
        <f ca="1">MID('C1'!$A60, COLUMN('C1'!AG$1), 1)</f>
        <v/>
      </c>
      <c r="AH60" t="str">
        <f ca="1">MID('C1'!$A60, COLUMN('C1'!AH$1), 1)</f>
        <v/>
      </c>
      <c r="AI60" t="str">
        <f ca="1">MID('C1'!$A60, COLUMN('C1'!AI$1), 1)</f>
        <v/>
      </c>
      <c r="AJ60" t="str">
        <f ca="1">MID('C1'!$A60, COLUMN('C1'!AJ$1), 1)</f>
        <v/>
      </c>
      <c r="AK60" t="str">
        <f ca="1">MID('C1'!$A60, COLUMN('C1'!AK$1), 1)</f>
        <v/>
      </c>
      <c r="AL60" t="str">
        <f ca="1">MID('C1'!$A60, COLUMN('C1'!AL$1), 1)</f>
        <v/>
      </c>
      <c r="AM60" t="str">
        <f ca="1">MID('C1'!$A60, COLUMN('C1'!AM$1), 1)</f>
        <v/>
      </c>
      <c r="AN60" t="str">
        <f ca="1">MID('C1'!$A60, COLUMN('C1'!AN$1), 1)</f>
        <v/>
      </c>
      <c r="AO60" t="str">
        <f ca="1">MID('C1'!$A60, COLUMN('C1'!AO$1), 1)</f>
        <v/>
      </c>
      <c r="AP60" t="str">
        <f ca="1">MID('C1'!$A60, COLUMN('C1'!AP$1), 1)</f>
        <v/>
      </c>
      <c r="AQ60" t="str">
        <f ca="1">MID('C1'!$A60, COLUMN('C1'!AQ$1), 1)</f>
        <v/>
      </c>
      <c r="AR60" t="str">
        <f ca="1">MID('C1'!$A60, COLUMN('C1'!AR$1), 1)</f>
        <v/>
      </c>
      <c r="AS60" t="str">
        <f ca="1">MID('C1'!$A60, COLUMN('C1'!AS$1), 1)</f>
        <v/>
      </c>
      <c r="AT60" t="str">
        <f ca="1">MID('C1'!$A60, COLUMN('C1'!AT$1), 1)</f>
        <v/>
      </c>
      <c r="AU60" t="str">
        <f ca="1">MID('C1'!$A60, COLUMN('C1'!AU$1), 1)</f>
        <v/>
      </c>
      <c r="AV60" t="str">
        <f ca="1">MID('C1'!$A60, COLUMN('C1'!AV$1), 1)</f>
        <v/>
      </c>
      <c r="AW60" t="str">
        <f ca="1">MID('C1'!$A60, COLUMN('C1'!AW$1), 1)</f>
        <v/>
      </c>
      <c r="AX60" t="str">
        <f ca="1">MID('C1'!$A60, COLUMN('C1'!AX$1), 1)</f>
        <v/>
      </c>
      <c r="AY60" t="str">
        <f ca="1">MID('C1'!$A60, COLUMN('C1'!AY$1), 1)</f>
        <v/>
      </c>
      <c r="AZ60" t="str">
        <f ca="1">MID('C1'!$A60, COLUMN('C1'!AZ$1), 1)</f>
        <v/>
      </c>
      <c r="BA60" t="str">
        <f ca="1">MID('C1'!$A60, COLUMN('C1'!BA$1), 1)</f>
        <v/>
      </c>
      <c r="BB60" t="str">
        <f ca="1">MID('C1'!$A60, COLUMN('C1'!BB$1), 1)</f>
        <v/>
      </c>
      <c r="BC60" t="str">
        <f ca="1">MID('C1'!$A60, COLUMN('C1'!BC$1), 1)</f>
        <v/>
      </c>
      <c r="BD60" t="str">
        <f ca="1">MID('C1'!$A60, COLUMN('C1'!BD$1), 1)</f>
        <v/>
      </c>
      <c r="BE60" t="str">
        <f ca="1">MID('C1'!$A60, COLUMN('C1'!BE$1), 1)</f>
        <v/>
      </c>
      <c r="BF60" t="str">
        <f ca="1">MID('C1'!$A60, COLUMN('C1'!BF$1), 1)</f>
        <v/>
      </c>
      <c r="BG60" t="str">
        <f ca="1">MID('C1'!$A60, COLUMN('C1'!BG$1), 1)</f>
        <v/>
      </c>
      <c r="BH60" t="str">
        <f ca="1">MID('C1'!$A60, COLUMN('C1'!BH$1), 1)</f>
        <v/>
      </c>
      <c r="BI60" t="str">
        <f ca="1">MID('C1'!$A60, COLUMN('C1'!BI$1), 1)</f>
        <v/>
      </c>
      <c r="BJ60" t="str">
        <f ca="1">MID('C1'!$A60, COLUMN('C1'!BJ$1), 1)</f>
        <v/>
      </c>
      <c r="BK60" t="str">
        <f ca="1">MID('C1'!$A60, COLUMN('C1'!BK$1), 1)</f>
        <v/>
      </c>
      <c r="BL60" t="str">
        <f ca="1">MID('C1'!$A60, COLUMN('C1'!BL$1), 1)</f>
        <v/>
      </c>
      <c r="BM60" t="str">
        <f ca="1">MID('C1'!$A60, COLUMN('C1'!BM$1), 1)</f>
        <v/>
      </c>
      <c r="BN60" t="str">
        <f ca="1">MID('C1'!$A60, COLUMN('C1'!BN$1), 1)</f>
        <v/>
      </c>
      <c r="BO60" t="str">
        <f ca="1">MID('C1'!$A60, COLUMN('C1'!BO$1), 1)</f>
        <v/>
      </c>
      <c r="BP60" t="str">
        <f ca="1">MID('C1'!$A60, COLUMN('C1'!BP$1), 1)</f>
        <v/>
      </c>
      <c r="BQ60" t="str">
        <f ca="1">MID('C1'!$A60, COLUMN('C1'!BQ$1), 1)</f>
        <v/>
      </c>
      <c r="BR60" t="str">
        <f ca="1">MID('C1'!$A60, COLUMN('C1'!BR$1), 1)</f>
        <v/>
      </c>
      <c r="BS60" t="str">
        <f ca="1">MID('C1'!$A60, COLUMN('C1'!BS$1), 1)</f>
        <v/>
      </c>
      <c r="BT60" t="str">
        <f ca="1">MID('C1'!$A60, COLUMN('C1'!BT$1), 1)</f>
        <v/>
      </c>
      <c r="BU60" t="str">
        <f ca="1">MID('C1'!$A60, COLUMN('C1'!BU$1), 1)</f>
        <v/>
      </c>
      <c r="BV60" t="str">
        <f ca="1">MID('C1'!$A60, COLUMN('C1'!BV$1), 1)</f>
        <v/>
      </c>
      <c r="BW60" t="str">
        <f ca="1">MID('C1'!$A60, COLUMN('C1'!BW$1), 1)</f>
        <v/>
      </c>
      <c r="BX60" t="str">
        <f ca="1">MID('C1'!$A60, COLUMN('C1'!BX$1), 1)</f>
        <v/>
      </c>
      <c r="BY60" t="str">
        <f ca="1">MID('C1'!$A60, COLUMN('C1'!BY$1), 1)</f>
        <v/>
      </c>
      <c r="BZ60" t="str">
        <f ca="1">MID('C1'!$A60, COLUMN('C1'!BZ$1), 1)</f>
        <v/>
      </c>
      <c r="CA60" t="str">
        <f ca="1">MID('C1'!$A60, COLUMN('C1'!CA$1), 1)</f>
        <v/>
      </c>
      <c r="CB60" t="str">
        <f ca="1">MID('C1'!$A60, COLUMN('C1'!CB$1), 1)</f>
        <v/>
      </c>
      <c r="CC60" t="str">
        <f ca="1">MID('C1'!$A60, COLUMN('C1'!CC$1), 1)</f>
        <v/>
      </c>
      <c r="CD60" t="str">
        <f ca="1">MID('C1'!$A60, COLUMN('C1'!CD$1), 1)</f>
        <v/>
      </c>
      <c r="CE60" t="str">
        <f ca="1">MID('C1'!$A60, COLUMN('C1'!CE$1), 1)</f>
        <v/>
      </c>
      <c r="CF60" t="str">
        <f ca="1">MID('C1'!$A60, COLUMN('C1'!CF$1), 1)</f>
        <v/>
      </c>
      <c r="CG60" t="str">
        <f ca="1">MID('C1'!$A60, COLUMN('C1'!CG$1), 1)</f>
        <v/>
      </c>
      <c r="CH60" t="str">
        <f ca="1">MID('C1'!$A60, COLUMN('C1'!CH$1), 1)</f>
        <v/>
      </c>
      <c r="CI60" t="str">
        <f ca="1">MID('C1'!$A60, COLUMN('C1'!CI$1), 1)</f>
        <v/>
      </c>
      <c r="CJ60" t="str">
        <f ca="1">MID('C1'!$A60, COLUMN('C1'!CJ$1), 1)</f>
        <v/>
      </c>
      <c r="CK60" t="str">
        <f ca="1">MID('C1'!$A60, COLUMN('C1'!CK$1), 1)</f>
        <v/>
      </c>
      <c r="CL60" t="str">
        <f ca="1">MID('C1'!$A60, COLUMN('C1'!CL$1), 1)</f>
        <v/>
      </c>
      <c r="CM60" t="str">
        <f ca="1">MID('C1'!$A60, COLUMN('C1'!CM$1), 1)</f>
        <v/>
      </c>
      <c r="CN60" t="str">
        <f ca="1">MID('C1'!$A60, COLUMN('C1'!CN$1), 1)</f>
        <v/>
      </c>
      <c r="CO60" t="str">
        <f ca="1">MID('C1'!$A60, COLUMN('C1'!CO$1), 1)</f>
        <v/>
      </c>
      <c r="CP60" t="str">
        <f ca="1">MID('C1'!$A60, COLUMN('C1'!CP$1), 1)</f>
        <v/>
      </c>
      <c r="CQ60" t="str">
        <f ca="1">MID('C1'!$A60, COLUMN('C1'!CQ$1), 1)</f>
        <v/>
      </c>
      <c r="CR60" t="str">
        <f ca="1">MID('C1'!$A60, COLUMN('C1'!CR$1), 1)</f>
        <v/>
      </c>
      <c r="CS60" t="str">
        <f ca="1">MID('C1'!$A60, COLUMN('C1'!CS$1), 1)</f>
        <v/>
      </c>
      <c r="CT60" t="str">
        <f ca="1">MID('C1'!$A60, COLUMN('C1'!CT$1), 1)</f>
        <v/>
      </c>
      <c r="CU60" t="str">
        <f ca="1">MID('C1'!$A60, COLUMN('C1'!CU$1), 1)</f>
        <v/>
      </c>
      <c r="CV60" t="str">
        <f ca="1">MID('C1'!$A60, COLUMN('C1'!CV$1), 1)</f>
        <v/>
      </c>
      <c r="CW60" t="str">
        <f ca="1">MID('C1'!$A60, COLUMN('C1'!CW$1), 1)</f>
        <v/>
      </c>
      <c r="CX60" t="str">
        <f ca="1">MID('C1'!$A60, COLUMN('C1'!CX$1), 1)</f>
        <v/>
      </c>
      <c r="CY60" t="str">
        <f ca="1">MID('C1'!$A60, COLUMN('C1'!CY$1), 1)</f>
        <v/>
      </c>
      <c r="CZ60" t="str">
        <f ca="1">MID('C1'!$A60, COLUMN('C1'!CZ$1), 1)</f>
        <v/>
      </c>
      <c r="DA60" t="str">
        <f ca="1">MID('C1'!$A60, COLUMN('C1'!DA$1), 1)</f>
        <v/>
      </c>
      <c r="DB60" t="str">
        <f ca="1">MID('C1'!$A60, COLUMN('C1'!DB$1), 1)</f>
        <v/>
      </c>
      <c r="DC60" t="str">
        <f ca="1">MID('C1'!$A60, COLUMN('C1'!DC$1), 1)</f>
        <v/>
      </c>
      <c r="DD60" t="str">
        <f ca="1">MID('C1'!$A60, COLUMN('C1'!DD$1), 1)</f>
        <v/>
      </c>
      <c r="DE60" t="str">
        <f ca="1">MID('C1'!$A60, COLUMN('C1'!DE$1), 1)</f>
        <v/>
      </c>
      <c r="DF60" t="str">
        <f ca="1">MID('C1'!$A60, COLUMN('C1'!DF$1), 1)</f>
        <v/>
      </c>
      <c r="DG60" t="str">
        <f ca="1">MID('C1'!$A60, COLUMN('C1'!DG$1), 1)</f>
        <v/>
      </c>
      <c r="DH60" t="str">
        <f ca="1">MID('C1'!$A60, COLUMN('C1'!DH$1), 1)</f>
        <v/>
      </c>
      <c r="DI60" t="str">
        <f ca="1">MID('C1'!$A60, COLUMN('C1'!DI$1), 1)</f>
        <v/>
      </c>
      <c r="DJ60" t="str">
        <f ca="1">MID('C1'!$A60, COLUMN('C1'!DJ$1), 1)</f>
        <v/>
      </c>
      <c r="DK60" t="str">
        <f ca="1">MID('C1'!$A60, COLUMN('C1'!DK$1), 1)</f>
        <v/>
      </c>
      <c r="DL60" t="str">
        <f ca="1">MID('C1'!$A60, COLUMN('C1'!DL$1), 1)</f>
        <v/>
      </c>
      <c r="DM60" t="str">
        <f ca="1">MID('C1'!$A60, COLUMN('C1'!DM$1), 1)</f>
        <v/>
      </c>
      <c r="DN60" t="str">
        <f ca="1">MID('C1'!$A60, COLUMN('C1'!DN$1), 1)</f>
        <v/>
      </c>
      <c r="DO60" t="str">
        <f ca="1">MID('C1'!$A60, COLUMN('C1'!DO$1), 1)</f>
        <v/>
      </c>
      <c r="DP60" t="str">
        <f ca="1">MID('C1'!$A60, COLUMN('C1'!DP$1), 1)</f>
        <v/>
      </c>
      <c r="DQ60" t="str">
        <f ca="1">MID('C1'!$A60, COLUMN('C1'!DQ$1), 1)</f>
        <v/>
      </c>
      <c r="DR60" t="str">
        <f ca="1">MID('C1'!$A60, COLUMN('C1'!DR$1), 1)</f>
        <v/>
      </c>
      <c r="DS60" t="str">
        <f ca="1">MID('C1'!$A60, COLUMN('C1'!DS$1), 1)</f>
        <v/>
      </c>
      <c r="DT60" t="str">
        <f ca="1">MID('C1'!$A60, COLUMN('C1'!DT$1), 1)</f>
        <v/>
      </c>
      <c r="DU60" t="str">
        <f ca="1">MID('C1'!$A60, COLUMN('C1'!DU$1), 1)</f>
        <v/>
      </c>
      <c r="DV60" t="str">
        <f ca="1">MID('C1'!$A60, COLUMN('C1'!DV$1), 1)</f>
        <v/>
      </c>
      <c r="DW60" t="str">
        <f ca="1">MID('C1'!$A60, COLUMN('C1'!DW$1), 1)</f>
        <v/>
      </c>
      <c r="DX60" t="str">
        <f ca="1">MID('C1'!$A60, COLUMN('C1'!DX$1), 1)</f>
        <v/>
      </c>
    </row>
    <row r="61" spans="1:128" x14ac:dyDescent="0.45">
      <c r="A61" t="str">
        <f ca="1">MID('C1'!$A61, COLUMN('C1'!A$1), 1)</f>
        <v/>
      </c>
      <c r="B61" t="str">
        <f ca="1">MID('C1'!$A61, COLUMN('C1'!B$1), 1)</f>
        <v/>
      </c>
      <c r="C61" t="str">
        <f ca="1">MID('C1'!$A61, COLUMN('C1'!C$1), 1)</f>
        <v/>
      </c>
      <c r="D61" s="4" t="str">
        <f ca="1">MID('C1'!$A61, COLUMN('C1'!D$1), 1)</f>
        <v/>
      </c>
      <c r="E61" t="str">
        <f ca="1">MID('C1'!$A61, COLUMN('C1'!E$1), 1)</f>
        <v/>
      </c>
      <c r="F61" t="str">
        <f ca="1">MID('C1'!$A61, COLUMN('C1'!F$1), 1)</f>
        <v/>
      </c>
      <c r="G61" t="str">
        <f ca="1">MID('C1'!$A61, COLUMN('C1'!G$1), 1)</f>
        <v/>
      </c>
      <c r="H61" t="str">
        <f ca="1">MID('C1'!$A61, COLUMN('C1'!H$1), 1)</f>
        <v/>
      </c>
      <c r="I61" t="str">
        <f ca="1">MID('C1'!$A61, COLUMN('C1'!I$1), 1)</f>
        <v/>
      </c>
      <c r="J61" t="str">
        <f ca="1">MID('C1'!$A61, COLUMN('C1'!J$1), 1)</f>
        <v/>
      </c>
      <c r="K61" t="str">
        <f ca="1">MID('C1'!$A61, COLUMN('C1'!K$1), 1)</f>
        <v/>
      </c>
      <c r="L61" t="str">
        <f ca="1">MID('C1'!$A61, COLUMN('C1'!L$1), 1)</f>
        <v/>
      </c>
      <c r="M61" t="str">
        <f ca="1">MID('C1'!$A61, COLUMN('C1'!M$1), 1)</f>
        <v/>
      </c>
      <c r="N61" t="str">
        <f ca="1">MID('C1'!$A61, COLUMN('C1'!N$1), 1)</f>
        <v/>
      </c>
      <c r="O61" t="str">
        <f ca="1">MID('C1'!$A61, COLUMN('C1'!O$1), 1)</f>
        <v/>
      </c>
      <c r="P61" t="str">
        <f ca="1">MID('C1'!$A61, COLUMN('C1'!P$1), 1)</f>
        <v/>
      </c>
      <c r="Q61" t="str">
        <f ca="1">MID('C1'!$A61, COLUMN('C1'!Q$1), 1)</f>
        <v/>
      </c>
      <c r="R61" t="str">
        <f ca="1">MID('C1'!$A61, COLUMN('C1'!R$1), 1)</f>
        <v/>
      </c>
      <c r="S61" t="str">
        <f ca="1">MID('C1'!$A61, COLUMN('C1'!S$1), 1)</f>
        <v/>
      </c>
      <c r="T61" t="str">
        <f ca="1">MID('C1'!$A61, COLUMN('C1'!T$1), 1)</f>
        <v/>
      </c>
      <c r="U61" t="str">
        <f ca="1">MID('C1'!$A61, COLUMN('C1'!U$1), 1)</f>
        <v/>
      </c>
      <c r="V61" t="str">
        <f ca="1">MID('C1'!$A61, COLUMN('C1'!V$1), 1)</f>
        <v/>
      </c>
      <c r="W61" t="str">
        <f ca="1">MID('C1'!$A61, COLUMN('C1'!W$1), 1)</f>
        <v/>
      </c>
      <c r="X61" t="str">
        <f ca="1">MID('C1'!$A61, COLUMN('C1'!X$1), 1)</f>
        <v/>
      </c>
      <c r="Y61" t="str">
        <f ca="1">MID('C1'!$A61, COLUMN('C1'!Y$1), 1)</f>
        <v/>
      </c>
      <c r="Z61" t="str">
        <f ca="1">MID('C1'!$A61, COLUMN('C1'!Z$1), 1)</f>
        <v/>
      </c>
      <c r="AA61" t="str">
        <f ca="1">MID('C1'!$A61, COLUMN('C1'!AA$1), 1)</f>
        <v/>
      </c>
      <c r="AB61" t="str">
        <f ca="1">MID('C1'!$A61, COLUMN('C1'!AB$1), 1)</f>
        <v/>
      </c>
      <c r="AC61" t="str">
        <f ca="1">MID('C1'!$A61, COLUMN('C1'!AC$1), 1)</f>
        <v/>
      </c>
      <c r="AD61" t="str">
        <f ca="1">MID('C1'!$A61, COLUMN('C1'!AD$1), 1)</f>
        <v/>
      </c>
      <c r="AE61" t="str">
        <f ca="1">MID('C1'!$A61, COLUMN('C1'!AE$1), 1)</f>
        <v/>
      </c>
      <c r="AF61" t="str">
        <f ca="1">MID('C1'!$A61, COLUMN('C1'!AF$1), 1)</f>
        <v/>
      </c>
      <c r="AG61" t="str">
        <f ca="1">MID('C1'!$A61, COLUMN('C1'!AG$1), 1)</f>
        <v/>
      </c>
      <c r="AH61" t="str">
        <f ca="1">MID('C1'!$A61, COLUMN('C1'!AH$1), 1)</f>
        <v/>
      </c>
      <c r="AI61" t="str">
        <f ca="1">MID('C1'!$A61, COLUMN('C1'!AI$1), 1)</f>
        <v/>
      </c>
      <c r="AJ61" t="str">
        <f ca="1">MID('C1'!$A61, COLUMN('C1'!AJ$1), 1)</f>
        <v/>
      </c>
      <c r="AK61" t="str">
        <f ca="1">MID('C1'!$A61, COLUMN('C1'!AK$1), 1)</f>
        <v/>
      </c>
      <c r="AL61" t="str">
        <f ca="1">MID('C1'!$A61, COLUMN('C1'!AL$1), 1)</f>
        <v/>
      </c>
      <c r="AM61" t="str">
        <f ca="1">MID('C1'!$A61, COLUMN('C1'!AM$1), 1)</f>
        <v/>
      </c>
      <c r="AN61" t="str">
        <f ca="1">MID('C1'!$A61, COLUMN('C1'!AN$1), 1)</f>
        <v/>
      </c>
      <c r="AO61" t="str">
        <f ca="1">MID('C1'!$A61, COLUMN('C1'!AO$1), 1)</f>
        <v/>
      </c>
      <c r="AP61" t="str">
        <f ca="1">MID('C1'!$A61, COLUMN('C1'!AP$1), 1)</f>
        <v/>
      </c>
      <c r="AQ61" t="str">
        <f ca="1">MID('C1'!$A61, COLUMN('C1'!AQ$1), 1)</f>
        <v/>
      </c>
      <c r="AR61" t="str">
        <f ca="1">MID('C1'!$A61, COLUMN('C1'!AR$1), 1)</f>
        <v/>
      </c>
      <c r="AS61" t="str">
        <f ca="1">MID('C1'!$A61, COLUMN('C1'!AS$1), 1)</f>
        <v/>
      </c>
      <c r="AT61" t="str">
        <f ca="1">MID('C1'!$A61, COLUMN('C1'!AT$1), 1)</f>
        <v/>
      </c>
      <c r="AU61" t="str">
        <f ca="1">MID('C1'!$A61, COLUMN('C1'!AU$1), 1)</f>
        <v/>
      </c>
      <c r="AV61" t="str">
        <f ca="1">MID('C1'!$A61, COLUMN('C1'!AV$1), 1)</f>
        <v/>
      </c>
      <c r="AW61" t="str">
        <f ca="1">MID('C1'!$A61, COLUMN('C1'!AW$1), 1)</f>
        <v/>
      </c>
      <c r="AX61" t="str">
        <f ca="1">MID('C1'!$A61, COLUMN('C1'!AX$1), 1)</f>
        <v/>
      </c>
      <c r="AY61" t="str">
        <f ca="1">MID('C1'!$A61, COLUMN('C1'!AY$1), 1)</f>
        <v/>
      </c>
      <c r="AZ61" t="str">
        <f ca="1">MID('C1'!$A61, COLUMN('C1'!AZ$1), 1)</f>
        <v/>
      </c>
      <c r="BA61" t="str">
        <f ca="1">MID('C1'!$A61, COLUMN('C1'!BA$1), 1)</f>
        <v/>
      </c>
      <c r="BB61" t="str">
        <f ca="1">MID('C1'!$A61, COLUMN('C1'!BB$1), 1)</f>
        <v/>
      </c>
      <c r="BC61" t="str">
        <f ca="1">MID('C1'!$A61, COLUMN('C1'!BC$1), 1)</f>
        <v/>
      </c>
      <c r="BD61" t="str">
        <f ca="1">MID('C1'!$A61, COLUMN('C1'!BD$1), 1)</f>
        <v/>
      </c>
      <c r="BE61" t="str">
        <f ca="1">MID('C1'!$A61, COLUMN('C1'!BE$1), 1)</f>
        <v/>
      </c>
      <c r="BF61" t="str">
        <f ca="1">MID('C1'!$A61, COLUMN('C1'!BF$1), 1)</f>
        <v/>
      </c>
      <c r="BG61" t="str">
        <f ca="1">MID('C1'!$A61, COLUMN('C1'!BG$1), 1)</f>
        <v/>
      </c>
      <c r="BH61" t="str">
        <f ca="1">MID('C1'!$A61, COLUMN('C1'!BH$1), 1)</f>
        <v/>
      </c>
      <c r="BI61" t="str">
        <f ca="1">MID('C1'!$A61, COLUMN('C1'!BI$1), 1)</f>
        <v/>
      </c>
      <c r="BJ61" t="str">
        <f ca="1">MID('C1'!$A61, COLUMN('C1'!BJ$1), 1)</f>
        <v/>
      </c>
      <c r="BK61" t="str">
        <f ca="1">MID('C1'!$A61, COLUMN('C1'!BK$1), 1)</f>
        <v/>
      </c>
      <c r="BL61" t="str">
        <f ca="1">MID('C1'!$A61, COLUMN('C1'!BL$1), 1)</f>
        <v/>
      </c>
      <c r="BM61" t="str">
        <f ca="1">MID('C1'!$A61, COLUMN('C1'!BM$1), 1)</f>
        <v/>
      </c>
      <c r="BN61" t="str">
        <f ca="1">MID('C1'!$A61, COLUMN('C1'!BN$1), 1)</f>
        <v/>
      </c>
      <c r="BO61" t="str">
        <f ca="1">MID('C1'!$A61, COLUMN('C1'!BO$1), 1)</f>
        <v/>
      </c>
      <c r="BP61" t="str">
        <f ca="1">MID('C1'!$A61, COLUMN('C1'!BP$1), 1)</f>
        <v/>
      </c>
      <c r="BQ61" t="str">
        <f ca="1">MID('C1'!$A61, COLUMN('C1'!BQ$1), 1)</f>
        <v/>
      </c>
      <c r="BR61" t="str">
        <f ca="1">MID('C1'!$A61, COLUMN('C1'!BR$1), 1)</f>
        <v/>
      </c>
      <c r="BS61" t="str">
        <f ca="1">MID('C1'!$A61, COLUMN('C1'!BS$1), 1)</f>
        <v/>
      </c>
      <c r="BT61" t="str">
        <f ca="1">MID('C1'!$A61, COLUMN('C1'!BT$1), 1)</f>
        <v/>
      </c>
      <c r="BU61" t="str">
        <f ca="1">MID('C1'!$A61, COLUMN('C1'!BU$1), 1)</f>
        <v/>
      </c>
      <c r="BV61" t="str">
        <f ca="1">MID('C1'!$A61, COLUMN('C1'!BV$1), 1)</f>
        <v/>
      </c>
      <c r="BW61" t="str">
        <f ca="1">MID('C1'!$A61, COLUMN('C1'!BW$1), 1)</f>
        <v/>
      </c>
      <c r="BX61" t="str">
        <f ca="1">MID('C1'!$A61, COLUMN('C1'!BX$1), 1)</f>
        <v/>
      </c>
      <c r="BY61" t="str">
        <f ca="1">MID('C1'!$A61, COLUMN('C1'!BY$1), 1)</f>
        <v/>
      </c>
      <c r="BZ61" t="str">
        <f ca="1">MID('C1'!$A61, COLUMN('C1'!BZ$1), 1)</f>
        <v/>
      </c>
      <c r="CA61" t="str">
        <f ca="1">MID('C1'!$A61, COLUMN('C1'!CA$1), 1)</f>
        <v/>
      </c>
      <c r="CB61" t="str">
        <f ca="1">MID('C1'!$A61, COLUMN('C1'!CB$1), 1)</f>
        <v/>
      </c>
      <c r="CC61" t="str">
        <f ca="1">MID('C1'!$A61, COLUMN('C1'!CC$1), 1)</f>
        <v/>
      </c>
      <c r="CD61" t="str">
        <f ca="1">MID('C1'!$A61, COLUMN('C1'!CD$1), 1)</f>
        <v/>
      </c>
      <c r="CE61" t="str">
        <f ca="1">MID('C1'!$A61, COLUMN('C1'!CE$1), 1)</f>
        <v/>
      </c>
      <c r="CF61" t="str">
        <f ca="1">MID('C1'!$A61, COLUMN('C1'!CF$1), 1)</f>
        <v/>
      </c>
      <c r="CG61" t="str">
        <f ca="1">MID('C1'!$A61, COLUMN('C1'!CG$1), 1)</f>
        <v/>
      </c>
      <c r="CH61" t="str">
        <f ca="1">MID('C1'!$A61, COLUMN('C1'!CH$1), 1)</f>
        <v/>
      </c>
      <c r="CI61" t="str">
        <f ca="1">MID('C1'!$A61, COLUMN('C1'!CI$1), 1)</f>
        <v/>
      </c>
      <c r="CJ61" t="str">
        <f ca="1">MID('C1'!$A61, COLUMN('C1'!CJ$1), 1)</f>
        <v/>
      </c>
      <c r="CK61" t="str">
        <f ca="1">MID('C1'!$A61, COLUMN('C1'!CK$1), 1)</f>
        <v/>
      </c>
      <c r="CL61" t="str">
        <f ca="1">MID('C1'!$A61, COLUMN('C1'!CL$1), 1)</f>
        <v/>
      </c>
      <c r="CM61" t="str">
        <f ca="1">MID('C1'!$A61, COLUMN('C1'!CM$1), 1)</f>
        <v/>
      </c>
      <c r="CN61" t="str">
        <f ca="1">MID('C1'!$A61, COLUMN('C1'!CN$1), 1)</f>
        <v/>
      </c>
      <c r="CO61" t="str">
        <f ca="1">MID('C1'!$A61, COLUMN('C1'!CO$1), 1)</f>
        <v/>
      </c>
      <c r="CP61" t="str">
        <f ca="1">MID('C1'!$A61, COLUMN('C1'!CP$1), 1)</f>
        <v/>
      </c>
      <c r="CQ61" t="str">
        <f ca="1">MID('C1'!$A61, COLUMN('C1'!CQ$1), 1)</f>
        <v/>
      </c>
      <c r="CR61" t="str">
        <f ca="1">MID('C1'!$A61, COLUMN('C1'!CR$1), 1)</f>
        <v/>
      </c>
      <c r="CS61" t="str">
        <f ca="1">MID('C1'!$A61, COLUMN('C1'!CS$1), 1)</f>
        <v/>
      </c>
      <c r="CT61" t="str">
        <f ca="1">MID('C1'!$A61, COLUMN('C1'!CT$1), 1)</f>
        <v/>
      </c>
      <c r="CU61" t="str">
        <f ca="1">MID('C1'!$A61, COLUMN('C1'!CU$1), 1)</f>
        <v/>
      </c>
      <c r="CV61" t="str">
        <f ca="1">MID('C1'!$A61, COLUMN('C1'!CV$1), 1)</f>
        <v/>
      </c>
      <c r="CW61" t="str">
        <f ca="1">MID('C1'!$A61, COLUMN('C1'!CW$1), 1)</f>
        <v/>
      </c>
      <c r="CX61" t="str">
        <f ca="1">MID('C1'!$A61, COLUMN('C1'!CX$1), 1)</f>
        <v/>
      </c>
      <c r="CY61" t="str">
        <f ca="1">MID('C1'!$A61, COLUMN('C1'!CY$1), 1)</f>
        <v/>
      </c>
      <c r="CZ61" t="str">
        <f ca="1">MID('C1'!$A61, COLUMN('C1'!CZ$1), 1)</f>
        <v/>
      </c>
      <c r="DA61" t="str">
        <f ca="1">MID('C1'!$A61, COLUMN('C1'!DA$1), 1)</f>
        <v/>
      </c>
      <c r="DB61" t="str">
        <f ca="1">MID('C1'!$A61, COLUMN('C1'!DB$1), 1)</f>
        <v/>
      </c>
      <c r="DC61" t="str">
        <f ca="1">MID('C1'!$A61, COLUMN('C1'!DC$1), 1)</f>
        <v/>
      </c>
      <c r="DD61" t="str">
        <f ca="1">MID('C1'!$A61, COLUMN('C1'!DD$1), 1)</f>
        <v/>
      </c>
      <c r="DE61" t="str">
        <f ca="1">MID('C1'!$A61, COLUMN('C1'!DE$1), 1)</f>
        <v/>
      </c>
      <c r="DF61" t="str">
        <f ca="1">MID('C1'!$A61, COLUMN('C1'!DF$1), 1)</f>
        <v/>
      </c>
      <c r="DG61" t="str">
        <f ca="1">MID('C1'!$A61, COLUMN('C1'!DG$1), 1)</f>
        <v/>
      </c>
      <c r="DH61" t="str">
        <f ca="1">MID('C1'!$A61, COLUMN('C1'!DH$1), 1)</f>
        <v/>
      </c>
      <c r="DI61" t="str">
        <f ca="1">MID('C1'!$A61, COLUMN('C1'!DI$1), 1)</f>
        <v/>
      </c>
      <c r="DJ61" t="str">
        <f ca="1">MID('C1'!$A61, COLUMN('C1'!DJ$1), 1)</f>
        <v/>
      </c>
      <c r="DK61" t="str">
        <f ca="1">MID('C1'!$A61, COLUMN('C1'!DK$1), 1)</f>
        <v/>
      </c>
      <c r="DL61" t="str">
        <f ca="1">MID('C1'!$A61, COLUMN('C1'!DL$1), 1)</f>
        <v/>
      </c>
      <c r="DM61" t="str">
        <f ca="1">MID('C1'!$A61, COLUMN('C1'!DM$1), 1)</f>
        <v/>
      </c>
      <c r="DN61" t="str">
        <f ca="1">MID('C1'!$A61, COLUMN('C1'!DN$1), 1)</f>
        <v/>
      </c>
      <c r="DO61" t="str">
        <f ca="1">MID('C1'!$A61, COLUMN('C1'!DO$1), 1)</f>
        <v/>
      </c>
      <c r="DP61" t="str">
        <f ca="1">MID('C1'!$A61, COLUMN('C1'!DP$1), 1)</f>
        <v/>
      </c>
      <c r="DQ61" t="str">
        <f ca="1">MID('C1'!$A61, COLUMN('C1'!DQ$1), 1)</f>
        <v/>
      </c>
      <c r="DR61" t="str">
        <f ca="1">MID('C1'!$A61, COLUMN('C1'!DR$1), 1)</f>
        <v/>
      </c>
      <c r="DS61" t="str">
        <f ca="1">MID('C1'!$A61, COLUMN('C1'!DS$1), 1)</f>
        <v/>
      </c>
      <c r="DT61" t="str">
        <f ca="1">MID('C1'!$A61, COLUMN('C1'!DT$1), 1)</f>
        <v/>
      </c>
      <c r="DU61" t="str">
        <f ca="1">MID('C1'!$A61, COLUMN('C1'!DU$1), 1)</f>
        <v/>
      </c>
      <c r="DV61" t="str">
        <f ca="1">MID('C1'!$A61, COLUMN('C1'!DV$1), 1)</f>
        <v/>
      </c>
      <c r="DW61" t="str">
        <f ca="1">MID('C1'!$A61, COLUMN('C1'!DW$1), 1)</f>
        <v/>
      </c>
      <c r="DX61" t="str">
        <f ca="1">MID('C1'!$A61, COLUMN('C1'!DX$1), 1)</f>
        <v/>
      </c>
    </row>
    <row r="62" spans="1:128" x14ac:dyDescent="0.45">
      <c r="A62" t="str">
        <f ca="1">MID('C1'!$A62, COLUMN('C1'!A$1), 1)</f>
        <v/>
      </c>
      <c r="B62" t="str">
        <f ca="1">MID('C1'!$A62, COLUMN('C1'!B$1), 1)</f>
        <v/>
      </c>
      <c r="C62" t="str">
        <f ca="1">MID('C1'!$A62, COLUMN('C1'!C$1), 1)</f>
        <v/>
      </c>
      <c r="D62" s="4" t="str">
        <f ca="1">MID('C1'!$A62, COLUMN('C1'!D$1), 1)</f>
        <v/>
      </c>
      <c r="E62" t="str">
        <f ca="1">MID('C1'!$A62, COLUMN('C1'!E$1), 1)</f>
        <v/>
      </c>
      <c r="F62" t="str">
        <f ca="1">MID('C1'!$A62, COLUMN('C1'!F$1), 1)</f>
        <v/>
      </c>
      <c r="G62" t="str">
        <f ca="1">MID('C1'!$A62, COLUMN('C1'!G$1), 1)</f>
        <v/>
      </c>
      <c r="H62" t="str">
        <f ca="1">MID('C1'!$A62, COLUMN('C1'!H$1), 1)</f>
        <v/>
      </c>
      <c r="I62" t="str">
        <f ca="1">MID('C1'!$A62, COLUMN('C1'!I$1), 1)</f>
        <v/>
      </c>
      <c r="J62" t="str">
        <f ca="1">MID('C1'!$A62, COLUMN('C1'!J$1), 1)</f>
        <v/>
      </c>
      <c r="K62" t="str">
        <f ca="1">MID('C1'!$A62, COLUMN('C1'!K$1), 1)</f>
        <v/>
      </c>
      <c r="L62" t="str">
        <f ca="1">MID('C1'!$A62, COLUMN('C1'!L$1), 1)</f>
        <v/>
      </c>
      <c r="M62" t="str">
        <f ca="1">MID('C1'!$A62, COLUMN('C1'!M$1), 1)</f>
        <v/>
      </c>
      <c r="N62" t="str">
        <f ca="1">MID('C1'!$A62, COLUMN('C1'!N$1), 1)</f>
        <v/>
      </c>
      <c r="O62" t="str">
        <f ca="1">MID('C1'!$A62, COLUMN('C1'!O$1), 1)</f>
        <v/>
      </c>
      <c r="P62" t="str">
        <f ca="1">MID('C1'!$A62, COLUMN('C1'!P$1), 1)</f>
        <v/>
      </c>
      <c r="Q62" t="str">
        <f ca="1">MID('C1'!$A62, COLUMN('C1'!Q$1), 1)</f>
        <v/>
      </c>
      <c r="R62" t="str">
        <f ca="1">MID('C1'!$A62, COLUMN('C1'!R$1), 1)</f>
        <v/>
      </c>
      <c r="S62" t="str">
        <f ca="1">MID('C1'!$A62, COLUMN('C1'!S$1), 1)</f>
        <v/>
      </c>
      <c r="T62" t="str">
        <f ca="1">MID('C1'!$A62, COLUMN('C1'!T$1), 1)</f>
        <v/>
      </c>
      <c r="U62" t="str">
        <f ca="1">MID('C1'!$A62, COLUMN('C1'!U$1), 1)</f>
        <v/>
      </c>
      <c r="V62" t="str">
        <f ca="1">MID('C1'!$A62, COLUMN('C1'!V$1), 1)</f>
        <v/>
      </c>
      <c r="W62" t="str">
        <f ca="1">MID('C1'!$A62, COLUMN('C1'!W$1), 1)</f>
        <v/>
      </c>
      <c r="X62" t="str">
        <f ca="1">MID('C1'!$A62, COLUMN('C1'!X$1), 1)</f>
        <v/>
      </c>
      <c r="Y62" t="str">
        <f ca="1">MID('C1'!$A62, COLUMN('C1'!Y$1), 1)</f>
        <v/>
      </c>
      <c r="Z62" t="str">
        <f ca="1">MID('C1'!$A62, COLUMN('C1'!Z$1), 1)</f>
        <v/>
      </c>
      <c r="AA62" t="str">
        <f ca="1">MID('C1'!$A62, COLUMN('C1'!AA$1), 1)</f>
        <v/>
      </c>
      <c r="AB62" t="str">
        <f ca="1">MID('C1'!$A62, COLUMN('C1'!AB$1), 1)</f>
        <v/>
      </c>
      <c r="AC62" t="str">
        <f ca="1">MID('C1'!$A62, COLUMN('C1'!AC$1), 1)</f>
        <v/>
      </c>
      <c r="AD62" t="str">
        <f ca="1">MID('C1'!$A62, COLUMN('C1'!AD$1), 1)</f>
        <v/>
      </c>
      <c r="AE62" t="str">
        <f ca="1">MID('C1'!$A62, COLUMN('C1'!AE$1), 1)</f>
        <v/>
      </c>
      <c r="AF62" t="str">
        <f ca="1">MID('C1'!$A62, COLUMN('C1'!AF$1), 1)</f>
        <v/>
      </c>
      <c r="AG62" t="str">
        <f ca="1">MID('C1'!$A62, COLUMN('C1'!AG$1), 1)</f>
        <v/>
      </c>
      <c r="AH62" t="str">
        <f ca="1">MID('C1'!$A62, COLUMN('C1'!AH$1), 1)</f>
        <v/>
      </c>
      <c r="AI62" t="str">
        <f ca="1">MID('C1'!$A62, COLUMN('C1'!AI$1), 1)</f>
        <v/>
      </c>
      <c r="AJ62" t="str">
        <f ca="1">MID('C1'!$A62, COLUMN('C1'!AJ$1), 1)</f>
        <v/>
      </c>
      <c r="AK62" t="str">
        <f ca="1">MID('C1'!$A62, COLUMN('C1'!AK$1), 1)</f>
        <v/>
      </c>
      <c r="AL62" t="str">
        <f ca="1">MID('C1'!$A62, COLUMN('C1'!AL$1), 1)</f>
        <v/>
      </c>
      <c r="AM62" t="str">
        <f ca="1">MID('C1'!$A62, COLUMN('C1'!AM$1), 1)</f>
        <v/>
      </c>
      <c r="AN62" t="str">
        <f ca="1">MID('C1'!$A62, COLUMN('C1'!AN$1), 1)</f>
        <v/>
      </c>
      <c r="AO62" t="str">
        <f ca="1">MID('C1'!$A62, COLUMN('C1'!AO$1), 1)</f>
        <v/>
      </c>
      <c r="AP62" t="str">
        <f ca="1">MID('C1'!$A62, COLUMN('C1'!AP$1), 1)</f>
        <v/>
      </c>
      <c r="AQ62" t="str">
        <f ca="1">MID('C1'!$A62, COLUMN('C1'!AQ$1), 1)</f>
        <v/>
      </c>
      <c r="AR62" t="str">
        <f ca="1">MID('C1'!$A62, COLUMN('C1'!AR$1), 1)</f>
        <v/>
      </c>
      <c r="AS62" t="str">
        <f ca="1">MID('C1'!$A62, COLUMN('C1'!AS$1), 1)</f>
        <v/>
      </c>
      <c r="AT62" t="str">
        <f ca="1">MID('C1'!$A62, COLUMN('C1'!AT$1), 1)</f>
        <v/>
      </c>
      <c r="AU62" t="str">
        <f ca="1">MID('C1'!$A62, COLUMN('C1'!AU$1), 1)</f>
        <v/>
      </c>
      <c r="AV62" t="str">
        <f ca="1">MID('C1'!$A62, COLUMN('C1'!AV$1), 1)</f>
        <v/>
      </c>
      <c r="AW62" t="str">
        <f ca="1">MID('C1'!$A62, COLUMN('C1'!AW$1), 1)</f>
        <v/>
      </c>
      <c r="AX62" t="str">
        <f ca="1">MID('C1'!$A62, COLUMN('C1'!AX$1), 1)</f>
        <v/>
      </c>
      <c r="AY62" t="str">
        <f ca="1">MID('C1'!$A62, COLUMN('C1'!AY$1), 1)</f>
        <v/>
      </c>
      <c r="AZ62" t="str">
        <f ca="1">MID('C1'!$A62, COLUMN('C1'!AZ$1), 1)</f>
        <v/>
      </c>
      <c r="BA62" t="str">
        <f ca="1">MID('C1'!$A62, COLUMN('C1'!BA$1), 1)</f>
        <v/>
      </c>
      <c r="BB62" t="str">
        <f ca="1">MID('C1'!$A62, COLUMN('C1'!BB$1), 1)</f>
        <v/>
      </c>
      <c r="BC62" t="str">
        <f ca="1">MID('C1'!$A62, COLUMN('C1'!BC$1), 1)</f>
        <v/>
      </c>
      <c r="BD62" t="str">
        <f ca="1">MID('C1'!$A62, COLUMN('C1'!BD$1), 1)</f>
        <v/>
      </c>
      <c r="BE62" t="str">
        <f ca="1">MID('C1'!$A62, COLUMN('C1'!BE$1), 1)</f>
        <v/>
      </c>
      <c r="BF62" t="str">
        <f ca="1">MID('C1'!$A62, COLUMN('C1'!BF$1), 1)</f>
        <v/>
      </c>
      <c r="BG62" t="str">
        <f ca="1">MID('C1'!$A62, COLUMN('C1'!BG$1), 1)</f>
        <v/>
      </c>
      <c r="BH62" t="str">
        <f ca="1">MID('C1'!$A62, COLUMN('C1'!BH$1), 1)</f>
        <v/>
      </c>
      <c r="BI62" t="str">
        <f ca="1">MID('C1'!$A62, COLUMN('C1'!BI$1), 1)</f>
        <v/>
      </c>
      <c r="BJ62" t="str">
        <f ca="1">MID('C1'!$A62, COLUMN('C1'!BJ$1), 1)</f>
        <v/>
      </c>
      <c r="BK62" t="str">
        <f ca="1">MID('C1'!$A62, COLUMN('C1'!BK$1), 1)</f>
        <v/>
      </c>
      <c r="BL62" t="str">
        <f ca="1">MID('C1'!$A62, COLUMN('C1'!BL$1), 1)</f>
        <v/>
      </c>
      <c r="BM62" t="str">
        <f ca="1">MID('C1'!$A62, COLUMN('C1'!BM$1), 1)</f>
        <v/>
      </c>
      <c r="BN62" t="str">
        <f ca="1">MID('C1'!$A62, COLUMN('C1'!BN$1), 1)</f>
        <v/>
      </c>
      <c r="BO62" t="str">
        <f ca="1">MID('C1'!$A62, COLUMN('C1'!BO$1), 1)</f>
        <v/>
      </c>
      <c r="BP62" t="str">
        <f ca="1">MID('C1'!$A62, COLUMN('C1'!BP$1), 1)</f>
        <v/>
      </c>
      <c r="BQ62" t="str">
        <f ca="1">MID('C1'!$A62, COLUMN('C1'!BQ$1), 1)</f>
        <v/>
      </c>
      <c r="BR62" t="str">
        <f ca="1">MID('C1'!$A62, COLUMN('C1'!BR$1), 1)</f>
        <v/>
      </c>
      <c r="BS62" t="str">
        <f ca="1">MID('C1'!$A62, COLUMN('C1'!BS$1), 1)</f>
        <v/>
      </c>
      <c r="BT62" t="str">
        <f ca="1">MID('C1'!$A62, COLUMN('C1'!BT$1), 1)</f>
        <v/>
      </c>
      <c r="BU62" t="str">
        <f ca="1">MID('C1'!$A62, COLUMN('C1'!BU$1), 1)</f>
        <v/>
      </c>
      <c r="BV62" t="str">
        <f ca="1">MID('C1'!$A62, COLUMN('C1'!BV$1), 1)</f>
        <v/>
      </c>
      <c r="BW62" t="str">
        <f ca="1">MID('C1'!$A62, COLUMN('C1'!BW$1), 1)</f>
        <v/>
      </c>
      <c r="BX62" t="str">
        <f ca="1">MID('C1'!$A62, COLUMN('C1'!BX$1), 1)</f>
        <v/>
      </c>
      <c r="BY62" t="str">
        <f ca="1">MID('C1'!$A62, COLUMN('C1'!BY$1), 1)</f>
        <v/>
      </c>
      <c r="BZ62" t="str">
        <f ca="1">MID('C1'!$A62, COLUMN('C1'!BZ$1), 1)</f>
        <v/>
      </c>
      <c r="CA62" t="str">
        <f ca="1">MID('C1'!$A62, COLUMN('C1'!CA$1), 1)</f>
        <v/>
      </c>
      <c r="CB62" t="str">
        <f ca="1">MID('C1'!$A62, COLUMN('C1'!CB$1), 1)</f>
        <v/>
      </c>
      <c r="CC62" t="str">
        <f ca="1">MID('C1'!$A62, COLUMN('C1'!CC$1), 1)</f>
        <v/>
      </c>
      <c r="CD62" t="str">
        <f ca="1">MID('C1'!$A62, COLUMN('C1'!CD$1), 1)</f>
        <v/>
      </c>
      <c r="CE62" t="str">
        <f ca="1">MID('C1'!$A62, COLUMN('C1'!CE$1), 1)</f>
        <v/>
      </c>
      <c r="CF62" t="str">
        <f ca="1">MID('C1'!$A62, COLUMN('C1'!CF$1), 1)</f>
        <v/>
      </c>
      <c r="CG62" t="str">
        <f ca="1">MID('C1'!$A62, COLUMN('C1'!CG$1), 1)</f>
        <v/>
      </c>
      <c r="CH62" t="str">
        <f ca="1">MID('C1'!$A62, COLUMN('C1'!CH$1), 1)</f>
        <v/>
      </c>
      <c r="CI62" t="str">
        <f ca="1">MID('C1'!$A62, COLUMN('C1'!CI$1), 1)</f>
        <v/>
      </c>
      <c r="CJ62" t="str">
        <f ca="1">MID('C1'!$A62, COLUMN('C1'!CJ$1), 1)</f>
        <v/>
      </c>
      <c r="CK62" t="str">
        <f ca="1">MID('C1'!$A62, COLUMN('C1'!CK$1), 1)</f>
        <v/>
      </c>
      <c r="CL62" t="str">
        <f ca="1">MID('C1'!$A62, COLUMN('C1'!CL$1), 1)</f>
        <v/>
      </c>
      <c r="CM62" t="str">
        <f ca="1">MID('C1'!$A62, COLUMN('C1'!CM$1), 1)</f>
        <v/>
      </c>
      <c r="CN62" t="str">
        <f ca="1">MID('C1'!$A62, COLUMN('C1'!CN$1), 1)</f>
        <v/>
      </c>
      <c r="CO62" t="str">
        <f ca="1">MID('C1'!$A62, COLUMN('C1'!CO$1), 1)</f>
        <v/>
      </c>
      <c r="CP62" t="str">
        <f ca="1">MID('C1'!$A62, COLUMN('C1'!CP$1), 1)</f>
        <v/>
      </c>
      <c r="CQ62" t="str">
        <f ca="1">MID('C1'!$A62, COLUMN('C1'!CQ$1), 1)</f>
        <v/>
      </c>
      <c r="CR62" t="str">
        <f ca="1">MID('C1'!$A62, COLUMN('C1'!CR$1), 1)</f>
        <v/>
      </c>
      <c r="CS62" t="str">
        <f ca="1">MID('C1'!$A62, COLUMN('C1'!CS$1), 1)</f>
        <v/>
      </c>
      <c r="CT62" t="str">
        <f ca="1">MID('C1'!$A62, COLUMN('C1'!CT$1), 1)</f>
        <v/>
      </c>
      <c r="CU62" t="str">
        <f ca="1">MID('C1'!$A62, COLUMN('C1'!CU$1), 1)</f>
        <v/>
      </c>
      <c r="CV62" t="str">
        <f ca="1">MID('C1'!$A62, COLUMN('C1'!CV$1), 1)</f>
        <v/>
      </c>
      <c r="CW62" t="str">
        <f ca="1">MID('C1'!$A62, COLUMN('C1'!CW$1), 1)</f>
        <v/>
      </c>
      <c r="CX62" t="str">
        <f ca="1">MID('C1'!$A62, COLUMN('C1'!CX$1), 1)</f>
        <v/>
      </c>
      <c r="CY62" t="str">
        <f ca="1">MID('C1'!$A62, COLUMN('C1'!CY$1), 1)</f>
        <v/>
      </c>
      <c r="CZ62" t="str">
        <f ca="1">MID('C1'!$A62, COLUMN('C1'!CZ$1), 1)</f>
        <v/>
      </c>
      <c r="DA62" t="str">
        <f ca="1">MID('C1'!$A62, COLUMN('C1'!DA$1), 1)</f>
        <v/>
      </c>
      <c r="DB62" t="str">
        <f ca="1">MID('C1'!$A62, COLUMN('C1'!DB$1), 1)</f>
        <v/>
      </c>
      <c r="DC62" t="str">
        <f ca="1">MID('C1'!$A62, COLUMN('C1'!DC$1), 1)</f>
        <v/>
      </c>
      <c r="DD62" t="str">
        <f ca="1">MID('C1'!$A62, COLUMN('C1'!DD$1), 1)</f>
        <v/>
      </c>
      <c r="DE62" t="str">
        <f ca="1">MID('C1'!$A62, COLUMN('C1'!DE$1), 1)</f>
        <v/>
      </c>
      <c r="DF62" t="str">
        <f ca="1">MID('C1'!$A62, COLUMN('C1'!DF$1), 1)</f>
        <v/>
      </c>
      <c r="DG62" t="str">
        <f ca="1">MID('C1'!$A62, COLUMN('C1'!DG$1), 1)</f>
        <v/>
      </c>
      <c r="DH62" t="str">
        <f ca="1">MID('C1'!$A62, COLUMN('C1'!DH$1), 1)</f>
        <v/>
      </c>
      <c r="DI62" t="str">
        <f ca="1">MID('C1'!$A62, COLUMN('C1'!DI$1), 1)</f>
        <v/>
      </c>
      <c r="DJ62" t="str">
        <f ca="1">MID('C1'!$A62, COLUMN('C1'!DJ$1), 1)</f>
        <v/>
      </c>
      <c r="DK62" t="str">
        <f ca="1">MID('C1'!$A62, COLUMN('C1'!DK$1), 1)</f>
        <v/>
      </c>
      <c r="DL62" t="str">
        <f ca="1">MID('C1'!$A62, COLUMN('C1'!DL$1), 1)</f>
        <v/>
      </c>
      <c r="DM62" t="str">
        <f ca="1">MID('C1'!$A62, COLUMN('C1'!DM$1), 1)</f>
        <v/>
      </c>
      <c r="DN62" t="str">
        <f ca="1">MID('C1'!$A62, COLUMN('C1'!DN$1), 1)</f>
        <v/>
      </c>
      <c r="DO62" t="str">
        <f ca="1">MID('C1'!$A62, COLUMN('C1'!DO$1), 1)</f>
        <v/>
      </c>
      <c r="DP62" t="str">
        <f ca="1">MID('C1'!$A62, COLUMN('C1'!DP$1), 1)</f>
        <v/>
      </c>
      <c r="DQ62" t="str">
        <f ca="1">MID('C1'!$A62, COLUMN('C1'!DQ$1), 1)</f>
        <v/>
      </c>
      <c r="DR62" t="str">
        <f ca="1">MID('C1'!$A62, COLUMN('C1'!DR$1), 1)</f>
        <v/>
      </c>
      <c r="DS62" t="str">
        <f ca="1">MID('C1'!$A62, COLUMN('C1'!DS$1), 1)</f>
        <v/>
      </c>
      <c r="DT62" t="str">
        <f ca="1">MID('C1'!$A62, COLUMN('C1'!DT$1), 1)</f>
        <v/>
      </c>
      <c r="DU62" t="str">
        <f ca="1">MID('C1'!$A62, COLUMN('C1'!DU$1), 1)</f>
        <v/>
      </c>
      <c r="DV62" t="str">
        <f ca="1">MID('C1'!$A62, COLUMN('C1'!DV$1), 1)</f>
        <v/>
      </c>
      <c r="DW62" t="str">
        <f ca="1">MID('C1'!$A62, COLUMN('C1'!DW$1), 1)</f>
        <v/>
      </c>
      <c r="DX62" t="str">
        <f ca="1">MID('C1'!$A62, COLUMN('C1'!DX$1), 1)</f>
        <v/>
      </c>
    </row>
    <row r="63" spans="1:128" x14ac:dyDescent="0.45">
      <c r="A63" t="str">
        <f ca="1">MID('C1'!$A63, COLUMN('C1'!A$1), 1)</f>
        <v/>
      </c>
      <c r="B63" t="str">
        <f ca="1">MID('C1'!$A63, COLUMN('C1'!B$1), 1)</f>
        <v/>
      </c>
      <c r="C63" t="str">
        <f ca="1">MID('C1'!$A63, COLUMN('C1'!C$1), 1)</f>
        <v/>
      </c>
      <c r="D63" s="4" t="str">
        <f ca="1">MID('C1'!$A63, COLUMN('C1'!D$1), 1)</f>
        <v/>
      </c>
      <c r="E63" t="str">
        <f ca="1">MID('C1'!$A63, COLUMN('C1'!E$1), 1)</f>
        <v/>
      </c>
      <c r="F63" t="str">
        <f ca="1">MID('C1'!$A63, COLUMN('C1'!F$1), 1)</f>
        <v/>
      </c>
      <c r="G63" t="str">
        <f ca="1">MID('C1'!$A63, COLUMN('C1'!G$1), 1)</f>
        <v/>
      </c>
      <c r="H63" t="str">
        <f ca="1">MID('C1'!$A63, COLUMN('C1'!H$1), 1)</f>
        <v/>
      </c>
      <c r="I63" t="str">
        <f ca="1">MID('C1'!$A63, COLUMN('C1'!I$1), 1)</f>
        <v/>
      </c>
      <c r="J63" t="str">
        <f ca="1">MID('C1'!$A63, COLUMN('C1'!J$1), 1)</f>
        <v/>
      </c>
      <c r="K63" t="str">
        <f ca="1">MID('C1'!$A63, COLUMN('C1'!K$1), 1)</f>
        <v/>
      </c>
      <c r="L63" t="str">
        <f ca="1">MID('C1'!$A63, COLUMN('C1'!L$1), 1)</f>
        <v/>
      </c>
      <c r="M63" t="str">
        <f ca="1">MID('C1'!$A63, COLUMN('C1'!M$1), 1)</f>
        <v/>
      </c>
      <c r="N63" t="str">
        <f ca="1">MID('C1'!$A63, COLUMN('C1'!N$1), 1)</f>
        <v/>
      </c>
      <c r="O63" t="str">
        <f ca="1">MID('C1'!$A63, COLUMN('C1'!O$1), 1)</f>
        <v/>
      </c>
      <c r="P63" t="str">
        <f ca="1">MID('C1'!$A63, COLUMN('C1'!P$1), 1)</f>
        <v/>
      </c>
      <c r="Q63" t="str">
        <f ca="1">MID('C1'!$A63, COLUMN('C1'!Q$1), 1)</f>
        <v/>
      </c>
      <c r="R63" t="str">
        <f ca="1">MID('C1'!$A63, COLUMN('C1'!R$1), 1)</f>
        <v/>
      </c>
      <c r="S63" t="str">
        <f ca="1">MID('C1'!$A63, COLUMN('C1'!S$1), 1)</f>
        <v/>
      </c>
      <c r="T63" t="str">
        <f ca="1">MID('C1'!$A63, COLUMN('C1'!T$1), 1)</f>
        <v/>
      </c>
      <c r="U63" t="str">
        <f ca="1">MID('C1'!$A63, COLUMN('C1'!U$1), 1)</f>
        <v/>
      </c>
      <c r="V63" t="str">
        <f ca="1">MID('C1'!$A63, COLUMN('C1'!V$1), 1)</f>
        <v/>
      </c>
      <c r="W63" t="str">
        <f ca="1">MID('C1'!$A63, COLUMN('C1'!W$1), 1)</f>
        <v/>
      </c>
      <c r="X63" t="str">
        <f ca="1">MID('C1'!$A63, COLUMN('C1'!X$1), 1)</f>
        <v/>
      </c>
      <c r="Y63" t="str">
        <f ca="1">MID('C1'!$A63, COLUMN('C1'!Y$1), 1)</f>
        <v/>
      </c>
      <c r="Z63" t="str">
        <f ca="1">MID('C1'!$A63, COLUMN('C1'!Z$1), 1)</f>
        <v/>
      </c>
      <c r="AA63" t="str">
        <f ca="1">MID('C1'!$A63, COLUMN('C1'!AA$1), 1)</f>
        <v/>
      </c>
      <c r="AB63" t="str">
        <f ca="1">MID('C1'!$A63, COLUMN('C1'!AB$1), 1)</f>
        <v/>
      </c>
      <c r="AC63" t="str">
        <f ca="1">MID('C1'!$A63, COLUMN('C1'!AC$1), 1)</f>
        <v/>
      </c>
      <c r="AD63" t="str">
        <f ca="1">MID('C1'!$A63, COLUMN('C1'!AD$1), 1)</f>
        <v/>
      </c>
      <c r="AE63" t="str">
        <f ca="1">MID('C1'!$A63, COLUMN('C1'!AE$1), 1)</f>
        <v/>
      </c>
      <c r="AF63" t="str">
        <f ca="1">MID('C1'!$A63, COLUMN('C1'!AF$1), 1)</f>
        <v/>
      </c>
      <c r="AG63" t="str">
        <f ca="1">MID('C1'!$A63, COLUMN('C1'!AG$1), 1)</f>
        <v/>
      </c>
      <c r="AH63" t="str">
        <f ca="1">MID('C1'!$A63, COLUMN('C1'!AH$1), 1)</f>
        <v/>
      </c>
      <c r="AI63" t="str">
        <f ca="1">MID('C1'!$A63, COLUMN('C1'!AI$1), 1)</f>
        <v/>
      </c>
      <c r="AJ63" t="str">
        <f ca="1">MID('C1'!$A63, COLUMN('C1'!AJ$1), 1)</f>
        <v/>
      </c>
      <c r="AK63" t="str">
        <f ca="1">MID('C1'!$A63, COLUMN('C1'!AK$1), 1)</f>
        <v/>
      </c>
      <c r="AL63" t="str">
        <f ca="1">MID('C1'!$A63, COLUMN('C1'!AL$1), 1)</f>
        <v/>
      </c>
      <c r="AM63" t="str">
        <f ca="1">MID('C1'!$A63, COLUMN('C1'!AM$1), 1)</f>
        <v/>
      </c>
      <c r="AN63" t="str">
        <f ca="1">MID('C1'!$A63, COLUMN('C1'!AN$1), 1)</f>
        <v/>
      </c>
      <c r="AO63" t="str">
        <f ca="1">MID('C1'!$A63, COLUMN('C1'!AO$1), 1)</f>
        <v/>
      </c>
      <c r="AP63" t="str">
        <f ca="1">MID('C1'!$A63, COLUMN('C1'!AP$1), 1)</f>
        <v/>
      </c>
      <c r="AQ63" t="str">
        <f ca="1">MID('C1'!$A63, COLUMN('C1'!AQ$1), 1)</f>
        <v/>
      </c>
      <c r="AR63" t="str">
        <f ca="1">MID('C1'!$A63, COLUMN('C1'!AR$1), 1)</f>
        <v/>
      </c>
      <c r="AS63" t="str">
        <f ca="1">MID('C1'!$A63, COLUMN('C1'!AS$1), 1)</f>
        <v/>
      </c>
      <c r="AT63" t="str">
        <f ca="1">MID('C1'!$A63, COLUMN('C1'!AT$1), 1)</f>
        <v/>
      </c>
      <c r="AU63" t="str">
        <f ca="1">MID('C1'!$A63, COLUMN('C1'!AU$1), 1)</f>
        <v/>
      </c>
      <c r="AV63" t="str">
        <f ca="1">MID('C1'!$A63, COLUMN('C1'!AV$1), 1)</f>
        <v/>
      </c>
      <c r="AW63" t="str">
        <f ca="1">MID('C1'!$A63, COLUMN('C1'!AW$1), 1)</f>
        <v/>
      </c>
      <c r="AX63" t="str">
        <f ca="1">MID('C1'!$A63, COLUMN('C1'!AX$1), 1)</f>
        <v/>
      </c>
      <c r="AY63" t="str">
        <f ca="1">MID('C1'!$A63, COLUMN('C1'!AY$1), 1)</f>
        <v/>
      </c>
      <c r="AZ63" t="str">
        <f ca="1">MID('C1'!$A63, COLUMN('C1'!AZ$1), 1)</f>
        <v/>
      </c>
      <c r="BA63" t="str">
        <f ca="1">MID('C1'!$A63, COLUMN('C1'!BA$1), 1)</f>
        <v/>
      </c>
      <c r="BB63" t="str">
        <f ca="1">MID('C1'!$A63, COLUMN('C1'!BB$1), 1)</f>
        <v/>
      </c>
      <c r="BC63" t="str">
        <f ca="1">MID('C1'!$A63, COLUMN('C1'!BC$1), 1)</f>
        <v/>
      </c>
      <c r="BD63" t="str">
        <f ca="1">MID('C1'!$A63, COLUMN('C1'!BD$1), 1)</f>
        <v/>
      </c>
      <c r="BE63" t="str">
        <f ca="1">MID('C1'!$A63, COLUMN('C1'!BE$1), 1)</f>
        <v/>
      </c>
      <c r="BF63" t="str">
        <f ca="1">MID('C1'!$A63, COLUMN('C1'!BF$1), 1)</f>
        <v/>
      </c>
      <c r="BG63" t="str">
        <f ca="1">MID('C1'!$A63, COLUMN('C1'!BG$1), 1)</f>
        <v/>
      </c>
      <c r="BH63" t="str">
        <f ca="1">MID('C1'!$A63, COLUMN('C1'!BH$1), 1)</f>
        <v/>
      </c>
      <c r="BI63" t="str">
        <f ca="1">MID('C1'!$A63, COLUMN('C1'!BI$1), 1)</f>
        <v/>
      </c>
      <c r="BJ63" t="str">
        <f ca="1">MID('C1'!$A63, COLUMN('C1'!BJ$1), 1)</f>
        <v/>
      </c>
      <c r="BK63" t="str">
        <f ca="1">MID('C1'!$A63, COLUMN('C1'!BK$1), 1)</f>
        <v/>
      </c>
      <c r="BL63" t="str">
        <f ca="1">MID('C1'!$A63, COLUMN('C1'!BL$1), 1)</f>
        <v/>
      </c>
      <c r="BM63" t="str">
        <f ca="1">MID('C1'!$A63, COLUMN('C1'!BM$1), 1)</f>
        <v/>
      </c>
      <c r="BN63" t="str">
        <f ca="1">MID('C1'!$A63, COLUMN('C1'!BN$1), 1)</f>
        <v/>
      </c>
      <c r="BO63" t="str">
        <f ca="1">MID('C1'!$A63, COLUMN('C1'!BO$1), 1)</f>
        <v/>
      </c>
      <c r="BP63" t="str">
        <f ca="1">MID('C1'!$A63, COLUMN('C1'!BP$1), 1)</f>
        <v/>
      </c>
      <c r="BQ63" t="str">
        <f ca="1">MID('C1'!$A63, COLUMN('C1'!BQ$1), 1)</f>
        <v/>
      </c>
      <c r="BR63" t="str">
        <f ca="1">MID('C1'!$A63, COLUMN('C1'!BR$1), 1)</f>
        <v/>
      </c>
      <c r="BS63" t="str">
        <f ca="1">MID('C1'!$A63, COLUMN('C1'!BS$1), 1)</f>
        <v/>
      </c>
      <c r="BT63" t="str">
        <f ca="1">MID('C1'!$A63, COLUMN('C1'!BT$1), 1)</f>
        <v/>
      </c>
      <c r="BU63" t="str">
        <f ca="1">MID('C1'!$A63, COLUMN('C1'!BU$1), 1)</f>
        <v/>
      </c>
      <c r="BV63" t="str">
        <f ca="1">MID('C1'!$A63, COLUMN('C1'!BV$1), 1)</f>
        <v/>
      </c>
      <c r="BW63" t="str">
        <f ca="1">MID('C1'!$A63, COLUMN('C1'!BW$1), 1)</f>
        <v/>
      </c>
      <c r="BX63" t="str">
        <f ca="1">MID('C1'!$A63, COLUMN('C1'!BX$1), 1)</f>
        <v/>
      </c>
      <c r="BY63" t="str">
        <f ca="1">MID('C1'!$A63, COLUMN('C1'!BY$1), 1)</f>
        <v/>
      </c>
      <c r="BZ63" t="str">
        <f ca="1">MID('C1'!$A63, COLUMN('C1'!BZ$1), 1)</f>
        <v/>
      </c>
      <c r="CA63" t="str">
        <f ca="1">MID('C1'!$A63, COLUMN('C1'!CA$1), 1)</f>
        <v/>
      </c>
      <c r="CB63" t="str">
        <f ca="1">MID('C1'!$A63, COLUMN('C1'!CB$1), 1)</f>
        <v/>
      </c>
      <c r="CC63" t="str">
        <f ca="1">MID('C1'!$A63, COLUMN('C1'!CC$1), 1)</f>
        <v/>
      </c>
      <c r="CD63" t="str">
        <f ca="1">MID('C1'!$A63, COLUMN('C1'!CD$1), 1)</f>
        <v/>
      </c>
      <c r="CE63" t="str">
        <f ca="1">MID('C1'!$A63, COLUMN('C1'!CE$1), 1)</f>
        <v/>
      </c>
      <c r="CF63" t="str">
        <f ca="1">MID('C1'!$A63, COLUMN('C1'!CF$1), 1)</f>
        <v/>
      </c>
      <c r="CG63" t="str">
        <f ca="1">MID('C1'!$A63, COLUMN('C1'!CG$1), 1)</f>
        <v/>
      </c>
      <c r="CH63" t="str">
        <f ca="1">MID('C1'!$A63, COLUMN('C1'!CH$1), 1)</f>
        <v/>
      </c>
      <c r="CI63" t="str">
        <f ca="1">MID('C1'!$A63, COLUMN('C1'!CI$1), 1)</f>
        <v/>
      </c>
      <c r="CJ63" t="str">
        <f ca="1">MID('C1'!$A63, COLUMN('C1'!CJ$1), 1)</f>
        <v/>
      </c>
      <c r="CK63" t="str">
        <f ca="1">MID('C1'!$A63, COLUMN('C1'!CK$1), 1)</f>
        <v/>
      </c>
      <c r="CL63" t="str">
        <f ca="1">MID('C1'!$A63, COLUMN('C1'!CL$1), 1)</f>
        <v/>
      </c>
      <c r="CM63" t="str">
        <f ca="1">MID('C1'!$A63, COLUMN('C1'!CM$1), 1)</f>
        <v/>
      </c>
      <c r="CN63" t="str">
        <f ca="1">MID('C1'!$A63, COLUMN('C1'!CN$1), 1)</f>
        <v/>
      </c>
      <c r="CO63" t="str">
        <f ca="1">MID('C1'!$A63, COLUMN('C1'!CO$1), 1)</f>
        <v/>
      </c>
      <c r="CP63" t="str">
        <f ca="1">MID('C1'!$A63, COLUMN('C1'!CP$1), 1)</f>
        <v/>
      </c>
      <c r="CQ63" t="str">
        <f ca="1">MID('C1'!$A63, COLUMN('C1'!CQ$1), 1)</f>
        <v/>
      </c>
      <c r="CR63" t="str">
        <f ca="1">MID('C1'!$A63, COLUMN('C1'!CR$1), 1)</f>
        <v/>
      </c>
      <c r="CS63" t="str">
        <f ca="1">MID('C1'!$A63, COLUMN('C1'!CS$1), 1)</f>
        <v/>
      </c>
      <c r="CT63" t="str">
        <f ca="1">MID('C1'!$A63, COLUMN('C1'!CT$1), 1)</f>
        <v/>
      </c>
      <c r="CU63" t="str">
        <f ca="1">MID('C1'!$A63, COLUMN('C1'!CU$1), 1)</f>
        <v/>
      </c>
      <c r="CV63" t="str">
        <f ca="1">MID('C1'!$A63, COLUMN('C1'!CV$1), 1)</f>
        <v/>
      </c>
      <c r="CW63" t="str">
        <f ca="1">MID('C1'!$A63, COLUMN('C1'!CW$1), 1)</f>
        <v/>
      </c>
      <c r="CX63" t="str">
        <f ca="1">MID('C1'!$A63, COLUMN('C1'!CX$1), 1)</f>
        <v/>
      </c>
      <c r="CY63" t="str">
        <f ca="1">MID('C1'!$A63, COLUMN('C1'!CY$1), 1)</f>
        <v/>
      </c>
      <c r="CZ63" t="str">
        <f ca="1">MID('C1'!$A63, COLUMN('C1'!CZ$1), 1)</f>
        <v/>
      </c>
      <c r="DA63" t="str">
        <f ca="1">MID('C1'!$A63, COLUMN('C1'!DA$1), 1)</f>
        <v/>
      </c>
      <c r="DB63" t="str">
        <f ca="1">MID('C1'!$A63, COLUMN('C1'!DB$1), 1)</f>
        <v/>
      </c>
      <c r="DC63" t="str">
        <f ca="1">MID('C1'!$A63, COLUMN('C1'!DC$1), 1)</f>
        <v/>
      </c>
      <c r="DD63" t="str">
        <f ca="1">MID('C1'!$A63, COLUMN('C1'!DD$1), 1)</f>
        <v/>
      </c>
      <c r="DE63" t="str">
        <f ca="1">MID('C1'!$A63, COLUMN('C1'!DE$1), 1)</f>
        <v/>
      </c>
      <c r="DF63" t="str">
        <f ca="1">MID('C1'!$A63, COLUMN('C1'!DF$1), 1)</f>
        <v/>
      </c>
      <c r="DG63" t="str">
        <f ca="1">MID('C1'!$A63, COLUMN('C1'!DG$1), 1)</f>
        <v/>
      </c>
      <c r="DH63" t="str">
        <f ca="1">MID('C1'!$A63, COLUMN('C1'!DH$1), 1)</f>
        <v/>
      </c>
      <c r="DI63" t="str">
        <f ca="1">MID('C1'!$A63, COLUMN('C1'!DI$1), 1)</f>
        <v/>
      </c>
      <c r="DJ63" t="str">
        <f ca="1">MID('C1'!$A63, COLUMN('C1'!DJ$1), 1)</f>
        <v/>
      </c>
      <c r="DK63" t="str">
        <f ca="1">MID('C1'!$A63, COLUMN('C1'!DK$1), 1)</f>
        <v/>
      </c>
      <c r="DL63" t="str">
        <f ca="1">MID('C1'!$A63, COLUMN('C1'!DL$1), 1)</f>
        <v/>
      </c>
      <c r="DM63" t="str">
        <f ca="1">MID('C1'!$A63, COLUMN('C1'!DM$1), 1)</f>
        <v/>
      </c>
      <c r="DN63" t="str">
        <f ca="1">MID('C1'!$A63, COLUMN('C1'!DN$1), 1)</f>
        <v/>
      </c>
      <c r="DO63" t="str">
        <f ca="1">MID('C1'!$A63, COLUMN('C1'!DO$1), 1)</f>
        <v/>
      </c>
      <c r="DP63" t="str">
        <f ca="1">MID('C1'!$A63, COLUMN('C1'!DP$1), 1)</f>
        <v/>
      </c>
      <c r="DQ63" t="str">
        <f ca="1">MID('C1'!$A63, COLUMN('C1'!DQ$1), 1)</f>
        <v/>
      </c>
      <c r="DR63" t="str">
        <f ca="1">MID('C1'!$A63, COLUMN('C1'!DR$1), 1)</f>
        <v/>
      </c>
      <c r="DS63" t="str">
        <f ca="1">MID('C1'!$A63, COLUMN('C1'!DS$1), 1)</f>
        <v/>
      </c>
      <c r="DT63" t="str">
        <f ca="1">MID('C1'!$A63, COLUMN('C1'!DT$1), 1)</f>
        <v/>
      </c>
      <c r="DU63" t="str">
        <f ca="1">MID('C1'!$A63, COLUMN('C1'!DU$1), 1)</f>
        <v/>
      </c>
      <c r="DV63" t="str">
        <f ca="1">MID('C1'!$A63, COLUMN('C1'!DV$1), 1)</f>
        <v/>
      </c>
      <c r="DW63" t="str">
        <f ca="1">MID('C1'!$A63, COLUMN('C1'!DW$1), 1)</f>
        <v/>
      </c>
      <c r="DX63" t="str">
        <f ca="1">MID('C1'!$A63, COLUMN('C1'!DX$1), 1)</f>
        <v/>
      </c>
    </row>
    <row r="64" spans="1:128" x14ac:dyDescent="0.45">
      <c r="A64" t="str">
        <f ca="1">MID('C1'!$A64, COLUMN('C1'!A$1), 1)</f>
        <v/>
      </c>
      <c r="B64" t="str">
        <f ca="1">MID('C1'!$A64, COLUMN('C1'!B$1), 1)</f>
        <v/>
      </c>
      <c r="C64" t="str">
        <f ca="1">MID('C1'!$A64, COLUMN('C1'!C$1), 1)</f>
        <v/>
      </c>
      <c r="D64" s="4" t="str">
        <f ca="1">MID('C1'!$A64, COLUMN('C1'!D$1), 1)</f>
        <v/>
      </c>
      <c r="E64" t="str">
        <f ca="1">MID('C1'!$A64, COLUMN('C1'!E$1), 1)</f>
        <v/>
      </c>
      <c r="F64" t="str">
        <f ca="1">MID('C1'!$A64, COLUMN('C1'!F$1), 1)</f>
        <v/>
      </c>
      <c r="G64" t="str">
        <f ca="1">MID('C1'!$A64, COLUMN('C1'!G$1), 1)</f>
        <v/>
      </c>
      <c r="H64" t="str">
        <f ca="1">MID('C1'!$A64, COLUMN('C1'!H$1), 1)</f>
        <v/>
      </c>
      <c r="I64" t="str">
        <f ca="1">MID('C1'!$A64, COLUMN('C1'!I$1), 1)</f>
        <v/>
      </c>
      <c r="J64" t="str">
        <f ca="1">MID('C1'!$A64, COLUMN('C1'!J$1), 1)</f>
        <v/>
      </c>
      <c r="K64" t="str">
        <f ca="1">MID('C1'!$A64, COLUMN('C1'!K$1), 1)</f>
        <v/>
      </c>
      <c r="L64" t="str">
        <f ca="1">MID('C1'!$A64, COLUMN('C1'!L$1), 1)</f>
        <v/>
      </c>
      <c r="M64" t="str">
        <f ca="1">MID('C1'!$A64, COLUMN('C1'!M$1), 1)</f>
        <v/>
      </c>
      <c r="N64" t="str">
        <f ca="1">MID('C1'!$A64, COLUMN('C1'!N$1), 1)</f>
        <v/>
      </c>
      <c r="O64" t="str">
        <f ca="1">MID('C1'!$A64, COLUMN('C1'!O$1), 1)</f>
        <v/>
      </c>
      <c r="P64" t="str">
        <f ca="1">MID('C1'!$A64, COLUMN('C1'!P$1), 1)</f>
        <v/>
      </c>
      <c r="Q64" t="str">
        <f ca="1">MID('C1'!$A64, COLUMN('C1'!Q$1), 1)</f>
        <v/>
      </c>
      <c r="R64" t="str">
        <f ca="1">MID('C1'!$A64, COLUMN('C1'!R$1), 1)</f>
        <v/>
      </c>
      <c r="S64" t="str">
        <f ca="1">MID('C1'!$A64, COLUMN('C1'!S$1), 1)</f>
        <v/>
      </c>
      <c r="T64" t="str">
        <f ca="1">MID('C1'!$A64, COLUMN('C1'!T$1), 1)</f>
        <v/>
      </c>
      <c r="U64" t="str">
        <f ca="1">MID('C1'!$A64, COLUMN('C1'!U$1), 1)</f>
        <v/>
      </c>
      <c r="V64" t="str">
        <f ca="1">MID('C1'!$A64, COLUMN('C1'!V$1), 1)</f>
        <v/>
      </c>
      <c r="W64" t="str">
        <f ca="1">MID('C1'!$A64, COLUMN('C1'!W$1), 1)</f>
        <v/>
      </c>
      <c r="X64" t="str">
        <f ca="1">MID('C1'!$A64, COLUMN('C1'!X$1), 1)</f>
        <v/>
      </c>
      <c r="Y64" t="str">
        <f ca="1">MID('C1'!$A64, COLUMN('C1'!Y$1), 1)</f>
        <v/>
      </c>
      <c r="Z64" t="str">
        <f ca="1">MID('C1'!$A64, COLUMN('C1'!Z$1), 1)</f>
        <v/>
      </c>
      <c r="AA64" t="str">
        <f ca="1">MID('C1'!$A64, COLUMN('C1'!AA$1), 1)</f>
        <v/>
      </c>
      <c r="AB64" t="str">
        <f ca="1">MID('C1'!$A64, COLUMN('C1'!AB$1), 1)</f>
        <v/>
      </c>
      <c r="AC64" t="str">
        <f ca="1">MID('C1'!$A64, COLUMN('C1'!AC$1), 1)</f>
        <v/>
      </c>
      <c r="AD64" t="str">
        <f ca="1">MID('C1'!$A64, COLUMN('C1'!AD$1), 1)</f>
        <v/>
      </c>
      <c r="AE64" t="str">
        <f ca="1">MID('C1'!$A64, COLUMN('C1'!AE$1), 1)</f>
        <v/>
      </c>
      <c r="AF64" t="str">
        <f ca="1">MID('C1'!$A64, COLUMN('C1'!AF$1), 1)</f>
        <v/>
      </c>
      <c r="AG64" t="str">
        <f ca="1">MID('C1'!$A64, COLUMN('C1'!AG$1), 1)</f>
        <v/>
      </c>
      <c r="AH64" t="str">
        <f ca="1">MID('C1'!$A64, COLUMN('C1'!AH$1), 1)</f>
        <v/>
      </c>
      <c r="AI64" t="str">
        <f ca="1">MID('C1'!$A64, COLUMN('C1'!AI$1), 1)</f>
        <v/>
      </c>
      <c r="AJ64" t="str">
        <f ca="1">MID('C1'!$A64, COLUMN('C1'!AJ$1), 1)</f>
        <v/>
      </c>
      <c r="AK64" t="str">
        <f ca="1">MID('C1'!$A64, COLUMN('C1'!AK$1), 1)</f>
        <v/>
      </c>
      <c r="AL64" t="str">
        <f ca="1">MID('C1'!$A64, COLUMN('C1'!AL$1), 1)</f>
        <v/>
      </c>
      <c r="AM64" t="str">
        <f ca="1">MID('C1'!$A64, COLUMN('C1'!AM$1), 1)</f>
        <v/>
      </c>
      <c r="AN64" t="str">
        <f ca="1">MID('C1'!$A64, COLUMN('C1'!AN$1), 1)</f>
        <v/>
      </c>
      <c r="AO64" t="str">
        <f ca="1">MID('C1'!$A64, COLUMN('C1'!AO$1), 1)</f>
        <v/>
      </c>
      <c r="AP64" t="str">
        <f ca="1">MID('C1'!$A64, COLUMN('C1'!AP$1), 1)</f>
        <v/>
      </c>
      <c r="AQ64" t="str">
        <f ca="1">MID('C1'!$A64, COLUMN('C1'!AQ$1), 1)</f>
        <v/>
      </c>
      <c r="AR64" t="str">
        <f ca="1">MID('C1'!$A64, COLUMN('C1'!AR$1), 1)</f>
        <v/>
      </c>
      <c r="AS64" t="str">
        <f ca="1">MID('C1'!$A64, COLUMN('C1'!AS$1), 1)</f>
        <v/>
      </c>
      <c r="AT64" t="str">
        <f ca="1">MID('C1'!$A64, COLUMN('C1'!AT$1), 1)</f>
        <v/>
      </c>
      <c r="AU64" t="str">
        <f ca="1">MID('C1'!$A64, COLUMN('C1'!AU$1), 1)</f>
        <v/>
      </c>
      <c r="AV64" t="str">
        <f ca="1">MID('C1'!$A64, COLUMN('C1'!AV$1), 1)</f>
        <v/>
      </c>
      <c r="AW64" t="str">
        <f ca="1">MID('C1'!$A64, COLUMN('C1'!AW$1), 1)</f>
        <v/>
      </c>
      <c r="AX64" t="str">
        <f ca="1">MID('C1'!$A64, COLUMN('C1'!AX$1), 1)</f>
        <v/>
      </c>
      <c r="AY64" t="str">
        <f ca="1">MID('C1'!$A64, COLUMN('C1'!AY$1), 1)</f>
        <v/>
      </c>
      <c r="AZ64" t="str">
        <f ca="1">MID('C1'!$A64, COLUMN('C1'!AZ$1), 1)</f>
        <v/>
      </c>
      <c r="BA64" t="str">
        <f ca="1">MID('C1'!$A64, COLUMN('C1'!BA$1), 1)</f>
        <v/>
      </c>
      <c r="BB64" t="str">
        <f ca="1">MID('C1'!$A64, COLUMN('C1'!BB$1), 1)</f>
        <v/>
      </c>
      <c r="BC64" t="str">
        <f ca="1">MID('C1'!$A64, COLUMN('C1'!BC$1), 1)</f>
        <v/>
      </c>
      <c r="BD64" t="str">
        <f ca="1">MID('C1'!$A64, COLUMN('C1'!BD$1), 1)</f>
        <v/>
      </c>
      <c r="BE64" t="str">
        <f ca="1">MID('C1'!$A64, COLUMN('C1'!BE$1), 1)</f>
        <v/>
      </c>
      <c r="BF64" t="str">
        <f ca="1">MID('C1'!$A64, COLUMN('C1'!BF$1), 1)</f>
        <v/>
      </c>
      <c r="BG64" t="str">
        <f ca="1">MID('C1'!$A64, COLUMN('C1'!BG$1), 1)</f>
        <v/>
      </c>
      <c r="BH64" t="str">
        <f ca="1">MID('C1'!$A64, COLUMN('C1'!BH$1), 1)</f>
        <v/>
      </c>
      <c r="BI64" t="str">
        <f ca="1">MID('C1'!$A64, COLUMN('C1'!BI$1), 1)</f>
        <v/>
      </c>
      <c r="BJ64" t="str">
        <f ca="1">MID('C1'!$A64, COLUMN('C1'!BJ$1), 1)</f>
        <v/>
      </c>
      <c r="BK64" t="str">
        <f ca="1">MID('C1'!$A64, COLUMN('C1'!BK$1), 1)</f>
        <v/>
      </c>
      <c r="BL64" t="str">
        <f ca="1">MID('C1'!$A64, COLUMN('C1'!BL$1), 1)</f>
        <v/>
      </c>
      <c r="BM64" t="str">
        <f ca="1">MID('C1'!$A64, COLUMN('C1'!BM$1), 1)</f>
        <v/>
      </c>
      <c r="BN64" t="str">
        <f ca="1">MID('C1'!$A64, COLUMN('C1'!BN$1), 1)</f>
        <v/>
      </c>
      <c r="BO64" t="str">
        <f ca="1">MID('C1'!$A64, COLUMN('C1'!BO$1), 1)</f>
        <v/>
      </c>
      <c r="BP64" t="str">
        <f ca="1">MID('C1'!$A64, COLUMN('C1'!BP$1), 1)</f>
        <v/>
      </c>
      <c r="BQ64" t="str">
        <f ca="1">MID('C1'!$A64, COLUMN('C1'!BQ$1), 1)</f>
        <v/>
      </c>
      <c r="BR64" t="str">
        <f ca="1">MID('C1'!$A64, COLUMN('C1'!BR$1), 1)</f>
        <v/>
      </c>
      <c r="BS64" t="str">
        <f ca="1">MID('C1'!$A64, COLUMN('C1'!BS$1), 1)</f>
        <v/>
      </c>
      <c r="BT64" t="str">
        <f ca="1">MID('C1'!$A64, COLUMN('C1'!BT$1), 1)</f>
        <v/>
      </c>
      <c r="BU64" t="str">
        <f ca="1">MID('C1'!$A64, COLUMN('C1'!BU$1), 1)</f>
        <v/>
      </c>
      <c r="BV64" t="str">
        <f ca="1">MID('C1'!$A64, COLUMN('C1'!BV$1), 1)</f>
        <v/>
      </c>
      <c r="BW64" t="str">
        <f ca="1">MID('C1'!$A64, COLUMN('C1'!BW$1), 1)</f>
        <v/>
      </c>
      <c r="BX64" t="str">
        <f ca="1">MID('C1'!$A64, COLUMN('C1'!BX$1), 1)</f>
        <v/>
      </c>
      <c r="BY64" t="str">
        <f ca="1">MID('C1'!$A64, COLUMN('C1'!BY$1), 1)</f>
        <v/>
      </c>
      <c r="BZ64" t="str">
        <f ca="1">MID('C1'!$A64, COLUMN('C1'!BZ$1), 1)</f>
        <v/>
      </c>
      <c r="CA64" t="str">
        <f ca="1">MID('C1'!$A64, COLUMN('C1'!CA$1), 1)</f>
        <v/>
      </c>
      <c r="CB64" t="str">
        <f ca="1">MID('C1'!$A64, COLUMN('C1'!CB$1), 1)</f>
        <v/>
      </c>
      <c r="CC64" t="str">
        <f ca="1">MID('C1'!$A64, COLUMN('C1'!CC$1), 1)</f>
        <v/>
      </c>
      <c r="CD64" t="str">
        <f ca="1">MID('C1'!$A64, COLUMN('C1'!CD$1), 1)</f>
        <v/>
      </c>
      <c r="CE64" t="str">
        <f ca="1">MID('C1'!$A64, COLUMN('C1'!CE$1), 1)</f>
        <v/>
      </c>
      <c r="CF64" t="str">
        <f ca="1">MID('C1'!$A64, COLUMN('C1'!CF$1), 1)</f>
        <v/>
      </c>
      <c r="CG64" t="str">
        <f ca="1">MID('C1'!$A64, COLUMN('C1'!CG$1), 1)</f>
        <v/>
      </c>
      <c r="CH64" t="str">
        <f ca="1">MID('C1'!$A64, COLUMN('C1'!CH$1), 1)</f>
        <v/>
      </c>
      <c r="CI64" t="str">
        <f ca="1">MID('C1'!$A64, COLUMN('C1'!CI$1), 1)</f>
        <v/>
      </c>
      <c r="CJ64" t="str">
        <f ca="1">MID('C1'!$A64, COLUMN('C1'!CJ$1), 1)</f>
        <v/>
      </c>
      <c r="CK64" t="str">
        <f ca="1">MID('C1'!$A64, COLUMN('C1'!CK$1), 1)</f>
        <v/>
      </c>
      <c r="CL64" t="str">
        <f ca="1">MID('C1'!$A64, COLUMN('C1'!CL$1), 1)</f>
        <v/>
      </c>
      <c r="CM64" t="str">
        <f ca="1">MID('C1'!$A64, COLUMN('C1'!CM$1), 1)</f>
        <v/>
      </c>
      <c r="CN64" t="str">
        <f ca="1">MID('C1'!$A64, COLUMN('C1'!CN$1), 1)</f>
        <v/>
      </c>
      <c r="CO64" t="str">
        <f ca="1">MID('C1'!$A64, COLUMN('C1'!CO$1), 1)</f>
        <v/>
      </c>
      <c r="CP64" t="str">
        <f ca="1">MID('C1'!$A64, COLUMN('C1'!CP$1), 1)</f>
        <v/>
      </c>
      <c r="CQ64" t="str">
        <f ca="1">MID('C1'!$A64, COLUMN('C1'!CQ$1), 1)</f>
        <v/>
      </c>
      <c r="CR64" t="str">
        <f ca="1">MID('C1'!$A64, COLUMN('C1'!CR$1), 1)</f>
        <v/>
      </c>
      <c r="CS64" t="str">
        <f ca="1">MID('C1'!$A64, COLUMN('C1'!CS$1), 1)</f>
        <v/>
      </c>
      <c r="CT64" t="str">
        <f ca="1">MID('C1'!$A64, COLUMN('C1'!CT$1), 1)</f>
        <v/>
      </c>
      <c r="CU64" t="str">
        <f ca="1">MID('C1'!$A64, COLUMN('C1'!CU$1), 1)</f>
        <v/>
      </c>
      <c r="CV64" t="str">
        <f ca="1">MID('C1'!$A64, COLUMN('C1'!CV$1), 1)</f>
        <v/>
      </c>
      <c r="CW64" t="str">
        <f ca="1">MID('C1'!$A64, COLUMN('C1'!CW$1), 1)</f>
        <v/>
      </c>
      <c r="CX64" t="str">
        <f ca="1">MID('C1'!$A64, COLUMN('C1'!CX$1), 1)</f>
        <v/>
      </c>
      <c r="CY64" t="str">
        <f ca="1">MID('C1'!$A64, COLUMN('C1'!CY$1), 1)</f>
        <v/>
      </c>
      <c r="CZ64" t="str">
        <f ca="1">MID('C1'!$A64, COLUMN('C1'!CZ$1), 1)</f>
        <v/>
      </c>
      <c r="DA64" t="str">
        <f ca="1">MID('C1'!$A64, COLUMN('C1'!DA$1), 1)</f>
        <v/>
      </c>
      <c r="DB64" t="str">
        <f ca="1">MID('C1'!$A64, COLUMN('C1'!DB$1), 1)</f>
        <v/>
      </c>
      <c r="DC64" t="str">
        <f ca="1">MID('C1'!$A64, COLUMN('C1'!DC$1), 1)</f>
        <v/>
      </c>
      <c r="DD64" t="str">
        <f ca="1">MID('C1'!$A64, COLUMN('C1'!DD$1), 1)</f>
        <v/>
      </c>
      <c r="DE64" t="str">
        <f ca="1">MID('C1'!$A64, COLUMN('C1'!DE$1), 1)</f>
        <v/>
      </c>
      <c r="DF64" t="str">
        <f ca="1">MID('C1'!$A64, COLUMN('C1'!DF$1), 1)</f>
        <v/>
      </c>
      <c r="DG64" t="str">
        <f ca="1">MID('C1'!$A64, COLUMN('C1'!DG$1), 1)</f>
        <v/>
      </c>
      <c r="DH64" t="str">
        <f ca="1">MID('C1'!$A64, COLUMN('C1'!DH$1), 1)</f>
        <v/>
      </c>
      <c r="DI64" t="str">
        <f ca="1">MID('C1'!$A64, COLUMN('C1'!DI$1), 1)</f>
        <v/>
      </c>
      <c r="DJ64" t="str">
        <f ca="1">MID('C1'!$A64, COLUMN('C1'!DJ$1), 1)</f>
        <v/>
      </c>
      <c r="DK64" t="str">
        <f ca="1">MID('C1'!$A64, COLUMN('C1'!DK$1), 1)</f>
        <v/>
      </c>
      <c r="DL64" t="str">
        <f ca="1">MID('C1'!$A64, COLUMN('C1'!DL$1), 1)</f>
        <v/>
      </c>
      <c r="DM64" t="str">
        <f ca="1">MID('C1'!$A64, COLUMN('C1'!DM$1), 1)</f>
        <v/>
      </c>
      <c r="DN64" t="str">
        <f ca="1">MID('C1'!$A64, COLUMN('C1'!DN$1), 1)</f>
        <v/>
      </c>
      <c r="DO64" t="str">
        <f ca="1">MID('C1'!$A64, COLUMN('C1'!DO$1), 1)</f>
        <v/>
      </c>
      <c r="DP64" t="str">
        <f ca="1">MID('C1'!$A64, COLUMN('C1'!DP$1), 1)</f>
        <v/>
      </c>
      <c r="DQ64" t="str">
        <f ca="1">MID('C1'!$A64, COLUMN('C1'!DQ$1), 1)</f>
        <v/>
      </c>
      <c r="DR64" t="str">
        <f ca="1">MID('C1'!$A64, COLUMN('C1'!DR$1), 1)</f>
        <v/>
      </c>
      <c r="DS64" t="str">
        <f ca="1">MID('C1'!$A64, COLUMN('C1'!DS$1), 1)</f>
        <v/>
      </c>
      <c r="DT64" t="str">
        <f ca="1">MID('C1'!$A64, COLUMN('C1'!DT$1), 1)</f>
        <v/>
      </c>
      <c r="DU64" t="str">
        <f ca="1">MID('C1'!$A64, COLUMN('C1'!DU$1), 1)</f>
        <v/>
      </c>
      <c r="DV64" t="str">
        <f ca="1">MID('C1'!$A64, COLUMN('C1'!DV$1), 1)</f>
        <v/>
      </c>
      <c r="DW64" t="str">
        <f ca="1">MID('C1'!$A64, COLUMN('C1'!DW$1), 1)</f>
        <v/>
      </c>
      <c r="DX64" t="str">
        <f ca="1">MID('C1'!$A64, COLUMN('C1'!DX$1), 1)</f>
        <v/>
      </c>
    </row>
    <row r="65" spans="1:128" x14ac:dyDescent="0.45">
      <c r="A65" t="str">
        <f ca="1">MID('C1'!$A65, COLUMN('C1'!A$1), 1)</f>
        <v/>
      </c>
      <c r="B65" t="str">
        <f ca="1">MID('C1'!$A65, COLUMN('C1'!B$1), 1)</f>
        <v/>
      </c>
      <c r="C65" t="str">
        <f ca="1">MID('C1'!$A65, COLUMN('C1'!C$1), 1)</f>
        <v/>
      </c>
      <c r="D65" s="4" t="str">
        <f ca="1">MID('C1'!$A65, COLUMN('C1'!D$1), 1)</f>
        <v/>
      </c>
      <c r="E65" t="str">
        <f ca="1">MID('C1'!$A65, COLUMN('C1'!E$1), 1)</f>
        <v/>
      </c>
      <c r="F65" t="str">
        <f ca="1">MID('C1'!$A65, COLUMN('C1'!F$1), 1)</f>
        <v/>
      </c>
      <c r="G65" t="str">
        <f ca="1">MID('C1'!$A65, COLUMN('C1'!G$1), 1)</f>
        <v/>
      </c>
      <c r="H65" t="str">
        <f ca="1">MID('C1'!$A65, COLUMN('C1'!H$1), 1)</f>
        <v/>
      </c>
      <c r="I65" t="str">
        <f ca="1">MID('C1'!$A65, COLUMN('C1'!I$1), 1)</f>
        <v/>
      </c>
      <c r="J65" t="str">
        <f ca="1">MID('C1'!$A65, COLUMN('C1'!J$1), 1)</f>
        <v/>
      </c>
      <c r="K65" t="str">
        <f ca="1">MID('C1'!$A65, COLUMN('C1'!K$1), 1)</f>
        <v/>
      </c>
      <c r="L65" t="str">
        <f ca="1">MID('C1'!$A65, COLUMN('C1'!L$1), 1)</f>
        <v/>
      </c>
      <c r="M65" t="str">
        <f ca="1">MID('C1'!$A65, COLUMN('C1'!M$1), 1)</f>
        <v/>
      </c>
      <c r="N65" t="str">
        <f ca="1">MID('C1'!$A65, COLUMN('C1'!N$1), 1)</f>
        <v/>
      </c>
      <c r="O65" t="str">
        <f ca="1">MID('C1'!$A65, COLUMN('C1'!O$1), 1)</f>
        <v/>
      </c>
      <c r="P65" t="str">
        <f ca="1">MID('C1'!$A65, COLUMN('C1'!P$1), 1)</f>
        <v/>
      </c>
      <c r="Q65" t="str">
        <f ca="1">MID('C1'!$A65, COLUMN('C1'!Q$1), 1)</f>
        <v/>
      </c>
      <c r="R65" t="str">
        <f ca="1">MID('C1'!$A65, COLUMN('C1'!R$1), 1)</f>
        <v/>
      </c>
      <c r="S65" t="str">
        <f ca="1">MID('C1'!$A65, COLUMN('C1'!S$1), 1)</f>
        <v/>
      </c>
      <c r="T65" t="str">
        <f ca="1">MID('C1'!$A65, COLUMN('C1'!T$1), 1)</f>
        <v/>
      </c>
      <c r="U65" t="str">
        <f ca="1">MID('C1'!$A65, COLUMN('C1'!U$1), 1)</f>
        <v/>
      </c>
      <c r="V65" t="str">
        <f ca="1">MID('C1'!$A65, COLUMN('C1'!V$1), 1)</f>
        <v/>
      </c>
      <c r="W65" t="str">
        <f ca="1">MID('C1'!$A65, COLUMN('C1'!W$1), 1)</f>
        <v/>
      </c>
      <c r="X65" t="str">
        <f ca="1">MID('C1'!$A65, COLUMN('C1'!X$1), 1)</f>
        <v/>
      </c>
      <c r="Y65" t="str">
        <f ca="1">MID('C1'!$A65, COLUMN('C1'!Y$1), 1)</f>
        <v/>
      </c>
      <c r="Z65" t="str">
        <f ca="1">MID('C1'!$A65, COLUMN('C1'!Z$1), 1)</f>
        <v/>
      </c>
      <c r="AA65" t="str">
        <f ca="1">MID('C1'!$A65, COLUMN('C1'!AA$1), 1)</f>
        <v/>
      </c>
      <c r="AB65" t="str">
        <f ca="1">MID('C1'!$A65, COLUMN('C1'!AB$1), 1)</f>
        <v/>
      </c>
      <c r="AC65" t="str">
        <f ca="1">MID('C1'!$A65, COLUMN('C1'!AC$1), 1)</f>
        <v/>
      </c>
      <c r="AD65" t="str">
        <f ca="1">MID('C1'!$A65, COLUMN('C1'!AD$1), 1)</f>
        <v/>
      </c>
      <c r="AE65" t="str">
        <f ca="1">MID('C1'!$A65, COLUMN('C1'!AE$1), 1)</f>
        <v/>
      </c>
      <c r="AF65" t="str">
        <f ca="1">MID('C1'!$A65, COLUMN('C1'!AF$1), 1)</f>
        <v/>
      </c>
      <c r="AG65" t="str">
        <f ca="1">MID('C1'!$A65, COLUMN('C1'!AG$1), 1)</f>
        <v/>
      </c>
      <c r="AH65" t="str">
        <f ca="1">MID('C1'!$A65, COLUMN('C1'!AH$1), 1)</f>
        <v/>
      </c>
      <c r="AI65" t="str">
        <f ca="1">MID('C1'!$A65, COLUMN('C1'!AI$1), 1)</f>
        <v/>
      </c>
      <c r="AJ65" t="str">
        <f ca="1">MID('C1'!$A65, COLUMN('C1'!AJ$1), 1)</f>
        <v/>
      </c>
      <c r="AK65" t="str">
        <f ca="1">MID('C1'!$A65, COLUMN('C1'!AK$1), 1)</f>
        <v/>
      </c>
      <c r="AL65" t="str">
        <f ca="1">MID('C1'!$A65, COLUMN('C1'!AL$1), 1)</f>
        <v/>
      </c>
      <c r="AM65" t="str">
        <f ca="1">MID('C1'!$A65, COLUMN('C1'!AM$1), 1)</f>
        <v/>
      </c>
      <c r="AN65" t="str">
        <f ca="1">MID('C1'!$A65, COLUMN('C1'!AN$1), 1)</f>
        <v/>
      </c>
      <c r="AO65" t="str">
        <f ca="1">MID('C1'!$A65, COLUMN('C1'!AO$1), 1)</f>
        <v/>
      </c>
      <c r="AP65" t="str">
        <f ca="1">MID('C1'!$A65, COLUMN('C1'!AP$1), 1)</f>
        <v/>
      </c>
      <c r="AQ65" t="str">
        <f ca="1">MID('C1'!$A65, COLUMN('C1'!AQ$1), 1)</f>
        <v/>
      </c>
      <c r="AR65" t="str">
        <f ca="1">MID('C1'!$A65, COLUMN('C1'!AR$1), 1)</f>
        <v/>
      </c>
      <c r="AS65" t="str">
        <f ca="1">MID('C1'!$A65, COLUMN('C1'!AS$1), 1)</f>
        <v/>
      </c>
      <c r="AT65" t="str">
        <f ca="1">MID('C1'!$A65, COLUMN('C1'!AT$1), 1)</f>
        <v/>
      </c>
      <c r="AU65" t="str">
        <f ca="1">MID('C1'!$A65, COLUMN('C1'!AU$1), 1)</f>
        <v/>
      </c>
      <c r="AV65" t="str">
        <f ca="1">MID('C1'!$A65, COLUMN('C1'!AV$1), 1)</f>
        <v/>
      </c>
      <c r="AW65" t="str">
        <f ca="1">MID('C1'!$A65, COLUMN('C1'!AW$1), 1)</f>
        <v/>
      </c>
      <c r="AX65" t="str">
        <f ca="1">MID('C1'!$A65, COLUMN('C1'!AX$1), 1)</f>
        <v/>
      </c>
      <c r="AY65" t="str">
        <f ca="1">MID('C1'!$A65, COLUMN('C1'!AY$1), 1)</f>
        <v/>
      </c>
      <c r="AZ65" t="str">
        <f ca="1">MID('C1'!$A65, COLUMN('C1'!AZ$1), 1)</f>
        <v/>
      </c>
      <c r="BA65" t="str">
        <f ca="1">MID('C1'!$A65, COLUMN('C1'!BA$1), 1)</f>
        <v/>
      </c>
      <c r="BB65" t="str">
        <f ca="1">MID('C1'!$A65, COLUMN('C1'!BB$1), 1)</f>
        <v/>
      </c>
      <c r="BC65" t="str">
        <f ca="1">MID('C1'!$A65, COLUMN('C1'!BC$1), 1)</f>
        <v/>
      </c>
      <c r="BD65" t="str">
        <f ca="1">MID('C1'!$A65, COLUMN('C1'!BD$1), 1)</f>
        <v/>
      </c>
      <c r="BE65" t="str">
        <f ca="1">MID('C1'!$A65, COLUMN('C1'!BE$1), 1)</f>
        <v/>
      </c>
      <c r="BF65" t="str">
        <f ca="1">MID('C1'!$A65, COLUMN('C1'!BF$1), 1)</f>
        <v/>
      </c>
      <c r="BG65" t="str">
        <f ca="1">MID('C1'!$A65, COLUMN('C1'!BG$1), 1)</f>
        <v/>
      </c>
      <c r="BH65" t="str">
        <f ca="1">MID('C1'!$A65, COLUMN('C1'!BH$1), 1)</f>
        <v/>
      </c>
      <c r="BI65" t="str">
        <f ca="1">MID('C1'!$A65, COLUMN('C1'!BI$1), 1)</f>
        <v/>
      </c>
      <c r="BJ65" t="str">
        <f ca="1">MID('C1'!$A65, COLUMN('C1'!BJ$1), 1)</f>
        <v/>
      </c>
      <c r="BK65" t="str">
        <f ca="1">MID('C1'!$A65, COLUMN('C1'!BK$1), 1)</f>
        <v/>
      </c>
      <c r="BL65" t="str">
        <f ca="1">MID('C1'!$A65, COLUMN('C1'!BL$1), 1)</f>
        <v/>
      </c>
      <c r="BM65" t="str">
        <f ca="1">MID('C1'!$A65, COLUMN('C1'!BM$1), 1)</f>
        <v/>
      </c>
      <c r="BN65" t="str">
        <f ca="1">MID('C1'!$A65, COLUMN('C1'!BN$1), 1)</f>
        <v/>
      </c>
      <c r="BO65" t="str">
        <f ca="1">MID('C1'!$A65, COLUMN('C1'!BO$1), 1)</f>
        <v/>
      </c>
      <c r="BP65" t="str">
        <f ca="1">MID('C1'!$A65, COLUMN('C1'!BP$1), 1)</f>
        <v/>
      </c>
      <c r="BQ65" t="str">
        <f ca="1">MID('C1'!$A65, COLUMN('C1'!BQ$1), 1)</f>
        <v/>
      </c>
      <c r="BR65" t="str">
        <f ca="1">MID('C1'!$A65, COLUMN('C1'!BR$1), 1)</f>
        <v/>
      </c>
      <c r="BS65" t="str">
        <f ca="1">MID('C1'!$A65, COLUMN('C1'!BS$1), 1)</f>
        <v/>
      </c>
      <c r="BT65" t="str">
        <f ca="1">MID('C1'!$A65, COLUMN('C1'!BT$1), 1)</f>
        <v/>
      </c>
      <c r="BU65" t="str">
        <f ca="1">MID('C1'!$A65, COLUMN('C1'!BU$1), 1)</f>
        <v/>
      </c>
      <c r="BV65" t="str">
        <f ca="1">MID('C1'!$A65, COLUMN('C1'!BV$1), 1)</f>
        <v/>
      </c>
      <c r="BW65" t="str">
        <f ca="1">MID('C1'!$A65, COLUMN('C1'!BW$1), 1)</f>
        <v/>
      </c>
      <c r="BX65" t="str">
        <f ca="1">MID('C1'!$A65, COLUMN('C1'!BX$1), 1)</f>
        <v/>
      </c>
      <c r="BY65" t="str">
        <f ca="1">MID('C1'!$A65, COLUMN('C1'!BY$1), 1)</f>
        <v/>
      </c>
      <c r="BZ65" t="str">
        <f ca="1">MID('C1'!$A65, COLUMN('C1'!BZ$1), 1)</f>
        <v/>
      </c>
      <c r="CA65" t="str">
        <f ca="1">MID('C1'!$A65, COLUMN('C1'!CA$1), 1)</f>
        <v/>
      </c>
      <c r="CB65" t="str">
        <f ca="1">MID('C1'!$A65, COLUMN('C1'!CB$1), 1)</f>
        <v/>
      </c>
      <c r="CC65" t="str">
        <f ca="1">MID('C1'!$A65, COLUMN('C1'!CC$1), 1)</f>
        <v/>
      </c>
      <c r="CD65" t="str">
        <f ca="1">MID('C1'!$A65, COLUMN('C1'!CD$1), 1)</f>
        <v/>
      </c>
      <c r="CE65" t="str">
        <f ca="1">MID('C1'!$A65, COLUMN('C1'!CE$1), 1)</f>
        <v/>
      </c>
      <c r="CF65" t="str">
        <f ca="1">MID('C1'!$A65, COLUMN('C1'!CF$1), 1)</f>
        <v/>
      </c>
      <c r="CG65" t="str">
        <f ca="1">MID('C1'!$A65, COLUMN('C1'!CG$1), 1)</f>
        <v/>
      </c>
      <c r="CH65" t="str">
        <f ca="1">MID('C1'!$A65, COLUMN('C1'!CH$1), 1)</f>
        <v/>
      </c>
      <c r="CI65" t="str">
        <f ca="1">MID('C1'!$A65, COLUMN('C1'!CI$1), 1)</f>
        <v/>
      </c>
      <c r="CJ65" t="str">
        <f ca="1">MID('C1'!$A65, COLUMN('C1'!CJ$1), 1)</f>
        <v/>
      </c>
      <c r="CK65" t="str">
        <f ca="1">MID('C1'!$A65, COLUMN('C1'!CK$1), 1)</f>
        <v/>
      </c>
      <c r="CL65" t="str">
        <f ca="1">MID('C1'!$A65, COLUMN('C1'!CL$1), 1)</f>
        <v/>
      </c>
      <c r="CM65" t="str">
        <f ca="1">MID('C1'!$A65, COLUMN('C1'!CM$1), 1)</f>
        <v/>
      </c>
      <c r="CN65" t="str">
        <f ca="1">MID('C1'!$A65, COLUMN('C1'!CN$1), 1)</f>
        <v/>
      </c>
      <c r="CO65" t="str">
        <f ca="1">MID('C1'!$A65, COLUMN('C1'!CO$1), 1)</f>
        <v/>
      </c>
      <c r="CP65" t="str">
        <f ca="1">MID('C1'!$A65, COLUMN('C1'!CP$1), 1)</f>
        <v/>
      </c>
      <c r="CQ65" t="str">
        <f ca="1">MID('C1'!$A65, COLUMN('C1'!CQ$1), 1)</f>
        <v/>
      </c>
      <c r="CR65" t="str">
        <f ca="1">MID('C1'!$A65, COLUMN('C1'!CR$1), 1)</f>
        <v/>
      </c>
      <c r="CS65" t="str">
        <f ca="1">MID('C1'!$A65, COLUMN('C1'!CS$1), 1)</f>
        <v/>
      </c>
      <c r="CT65" t="str">
        <f ca="1">MID('C1'!$A65, COLUMN('C1'!CT$1), 1)</f>
        <v/>
      </c>
      <c r="CU65" t="str">
        <f ca="1">MID('C1'!$A65, COLUMN('C1'!CU$1), 1)</f>
        <v/>
      </c>
      <c r="CV65" t="str">
        <f ca="1">MID('C1'!$A65, COLUMN('C1'!CV$1), 1)</f>
        <v/>
      </c>
      <c r="CW65" t="str">
        <f ca="1">MID('C1'!$A65, COLUMN('C1'!CW$1), 1)</f>
        <v/>
      </c>
      <c r="CX65" t="str">
        <f ca="1">MID('C1'!$A65, COLUMN('C1'!CX$1), 1)</f>
        <v/>
      </c>
      <c r="CY65" t="str">
        <f ca="1">MID('C1'!$A65, COLUMN('C1'!CY$1), 1)</f>
        <v/>
      </c>
      <c r="CZ65" t="str">
        <f ca="1">MID('C1'!$A65, COLUMN('C1'!CZ$1), 1)</f>
        <v/>
      </c>
      <c r="DA65" t="str">
        <f ca="1">MID('C1'!$A65, COLUMN('C1'!DA$1), 1)</f>
        <v/>
      </c>
      <c r="DB65" t="str">
        <f ca="1">MID('C1'!$A65, COLUMN('C1'!DB$1), 1)</f>
        <v/>
      </c>
      <c r="DC65" t="str">
        <f ca="1">MID('C1'!$A65, COLUMN('C1'!DC$1), 1)</f>
        <v/>
      </c>
      <c r="DD65" t="str">
        <f ca="1">MID('C1'!$A65, COLUMN('C1'!DD$1), 1)</f>
        <v/>
      </c>
      <c r="DE65" t="str">
        <f ca="1">MID('C1'!$A65, COLUMN('C1'!DE$1), 1)</f>
        <v/>
      </c>
      <c r="DF65" t="str">
        <f ca="1">MID('C1'!$A65, COLUMN('C1'!DF$1), 1)</f>
        <v/>
      </c>
      <c r="DG65" t="str">
        <f ca="1">MID('C1'!$A65, COLUMN('C1'!DG$1), 1)</f>
        <v/>
      </c>
      <c r="DH65" t="str">
        <f ca="1">MID('C1'!$A65, COLUMN('C1'!DH$1), 1)</f>
        <v/>
      </c>
      <c r="DI65" t="str">
        <f ca="1">MID('C1'!$A65, COLUMN('C1'!DI$1), 1)</f>
        <v/>
      </c>
      <c r="DJ65" t="str">
        <f ca="1">MID('C1'!$A65, COLUMN('C1'!DJ$1), 1)</f>
        <v/>
      </c>
      <c r="DK65" t="str">
        <f ca="1">MID('C1'!$A65, COLUMN('C1'!DK$1), 1)</f>
        <v/>
      </c>
      <c r="DL65" t="str">
        <f ca="1">MID('C1'!$A65, COLUMN('C1'!DL$1), 1)</f>
        <v/>
      </c>
      <c r="DM65" t="str">
        <f ca="1">MID('C1'!$A65, COLUMN('C1'!DM$1), 1)</f>
        <v/>
      </c>
      <c r="DN65" t="str">
        <f ca="1">MID('C1'!$A65, COLUMN('C1'!DN$1), 1)</f>
        <v/>
      </c>
      <c r="DO65" t="str">
        <f ca="1">MID('C1'!$A65, COLUMN('C1'!DO$1), 1)</f>
        <v/>
      </c>
      <c r="DP65" t="str">
        <f ca="1">MID('C1'!$A65, COLUMN('C1'!DP$1), 1)</f>
        <v/>
      </c>
      <c r="DQ65" t="str">
        <f ca="1">MID('C1'!$A65, COLUMN('C1'!DQ$1), 1)</f>
        <v/>
      </c>
      <c r="DR65" t="str">
        <f ca="1">MID('C1'!$A65, COLUMN('C1'!DR$1), 1)</f>
        <v/>
      </c>
      <c r="DS65" t="str">
        <f ca="1">MID('C1'!$A65, COLUMN('C1'!DS$1), 1)</f>
        <v/>
      </c>
      <c r="DT65" t="str">
        <f ca="1">MID('C1'!$A65, COLUMN('C1'!DT$1), 1)</f>
        <v/>
      </c>
      <c r="DU65" t="str">
        <f ca="1">MID('C1'!$A65, COLUMN('C1'!DU$1), 1)</f>
        <v/>
      </c>
      <c r="DV65" t="str">
        <f ca="1">MID('C1'!$A65, COLUMN('C1'!DV$1), 1)</f>
        <v/>
      </c>
      <c r="DW65" t="str">
        <f ca="1">MID('C1'!$A65, COLUMN('C1'!DW$1), 1)</f>
        <v/>
      </c>
      <c r="DX65" t="str">
        <f ca="1">MID('C1'!$A65, COLUMN('C1'!DX$1), 1)</f>
        <v/>
      </c>
    </row>
    <row r="66" spans="1:128" x14ac:dyDescent="0.45">
      <c r="A66" t="str">
        <f ca="1">MID('C1'!$A66, COLUMN('C1'!A$1), 1)</f>
        <v/>
      </c>
      <c r="B66" t="str">
        <f ca="1">MID('C1'!$A66, COLUMN('C1'!B$1), 1)</f>
        <v/>
      </c>
      <c r="C66" t="str">
        <f ca="1">MID('C1'!$A66, COLUMN('C1'!C$1), 1)</f>
        <v/>
      </c>
      <c r="D66" s="4" t="str">
        <f ca="1">MID('C1'!$A66, COLUMN('C1'!D$1), 1)</f>
        <v/>
      </c>
      <c r="E66" t="str">
        <f ca="1">MID('C1'!$A66, COLUMN('C1'!E$1), 1)</f>
        <v/>
      </c>
      <c r="F66" t="str">
        <f ca="1">MID('C1'!$A66, COLUMN('C1'!F$1), 1)</f>
        <v/>
      </c>
      <c r="G66" t="str">
        <f ca="1">MID('C1'!$A66, COLUMN('C1'!G$1), 1)</f>
        <v/>
      </c>
      <c r="H66" t="str">
        <f ca="1">MID('C1'!$A66, COLUMN('C1'!H$1), 1)</f>
        <v/>
      </c>
      <c r="I66" t="str">
        <f ca="1">MID('C1'!$A66, COLUMN('C1'!I$1), 1)</f>
        <v/>
      </c>
      <c r="J66" t="str">
        <f ca="1">MID('C1'!$A66, COLUMN('C1'!J$1), 1)</f>
        <v/>
      </c>
      <c r="K66" t="str">
        <f ca="1">MID('C1'!$A66, COLUMN('C1'!K$1), 1)</f>
        <v/>
      </c>
      <c r="L66" t="str">
        <f ca="1">MID('C1'!$A66, COLUMN('C1'!L$1), 1)</f>
        <v/>
      </c>
      <c r="M66" t="str">
        <f ca="1">MID('C1'!$A66, COLUMN('C1'!M$1), 1)</f>
        <v/>
      </c>
      <c r="N66" t="str">
        <f ca="1">MID('C1'!$A66, COLUMN('C1'!N$1), 1)</f>
        <v/>
      </c>
      <c r="O66" t="str">
        <f ca="1">MID('C1'!$A66, COLUMN('C1'!O$1), 1)</f>
        <v/>
      </c>
      <c r="P66" t="str">
        <f ca="1">MID('C1'!$A66, COLUMN('C1'!P$1), 1)</f>
        <v/>
      </c>
      <c r="Q66" t="str">
        <f ca="1">MID('C1'!$A66, COLUMN('C1'!Q$1), 1)</f>
        <v/>
      </c>
      <c r="R66" t="str">
        <f ca="1">MID('C1'!$A66, COLUMN('C1'!R$1), 1)</f>
        <v/>
      </c>
      <c r="S66" t="str">
        <f ca="1">MID('C1'!$A66, COLUMN('C1'!S$1), 1)</f>
        <v/>
      </c>
      <c r="T66" t="str">
        <f ca="1">MID('C1'!$A66, COLUMN('C1'!T$1), 1)</f>
        <v/>
      </c>
      <c r="U66" t="str">
        <f ca="1">MID('C1'!$A66, COLUMN('C1'!U$1), 1)</f>
        <v/>
      </c>
      <c r="V66" t="str">
        <f ca="1">MID('C1'!$A66, COLUMN('C1'!V$1), 1)</f>
        <v/>
      </c>
      <c r="W66" t="str">
        <f ca="1">MID('C1'!$A66, COLUMN('C1'!W$1), 1)</f>
        <v/>
      </c>
      <c r="X66" t="str">
        <f ca="1">MID('C1'!$A66, COLUMN('C1'!X$1), 1)</f>
        <v/>
      </c>
      <c r="Y66" t="str">
        <f ca="1">MID('C1'!$A66, COLUMN('C1'!Y$1), 1)</f>
        <v/>
      </c>
      <c r="Z66" t="str">
        <f ca="1">MID('C1'!$A66, COLUMN('C1'!Z$1), 1)</f>
        <v/>
      </c>
      <c r="AA66" t="str">
        <f ca="1">MID('C1'!$A66, COLUMN('C1'!AA$1), 1)</f>
        <v/>
      </c>
      <c r="AB66" t="str">
        <f ca="1">MID('C1'!$A66, COLUMN('C1'!AB$1), 1)</f>
        <v/>
      </c>
      <c r="AC66" t="str">
        <f ca="1">MID('C1'!$A66, COLUMN('C1'!AC$1), 1)</f>
        <v/>
      </c>
      <c r="AD66" t="str">
        <f ca="1">MID('C1'!$A66, COLUMN('C1'!AD$1), 1)</f>
        <v/>
      </c>
      <c r="AE66" t="str">
        <f ca="1">MID('C1'!$A66, COLUMN('C1'!AE$1), 1)</f>
        <v/>
      </c>
      <c r="AF66" t="str">
        <f ca="1">MID('C1'!$A66, COLUMN('C1'!AF$1), 1)</f>
        <v/>
      </c>
      <c r="AG66" t="str">
        <f ca="1">MID('C1'!$A66, COLUMN('C1'!AG$1), 1)</f>
        <v/>
      </c>
      <c r="AH66" t="str">
        <f ca="1">MID('C1'!$A66, COLUMN('C1'!AH$1), 1)</f>
        <v/>
      </c>
      <c r="AI66" t="str">
        <f ca="1">MID('C1'!$A66, COLUMN('C1'!AI$1), 1)</f>
        <v/>
      </c>
      <c r="AJ66" t="str">
        <f ca="1">MID('C1'!$A66, COLUMN('C1'!AJ$1), 1)</f>
        <v/>
      </c>
      <c r="AK66" t="str">
        <f ca="1">MID('C1'!$A66, COLUMN('C1'!AK$1), 1)</f>
        <v/>
      </c>
      <c r="AL66" t="str">
        <f ca="1">MID('C1'!$A66, COLUMN('C1'!AL$1), 1)</f>
        <v/>
      </c>
      <c r="AM66" t="str">
        <f ca="1">MID('C1'!$A66, COLUMN('C1'!AM$1), 1)</f>
        <v/>
      </c>
      <c r="AN66" t="str">
        <f ca="1">MID('C1'!$A66, COLUMN('C1'!AN$1), 1)</f>
        <v/>
      </c>
      <c r="AO66" t="str">
        <f ca="1">MID('C1'!$A66, COLUMN('C1'!AO$1), 1)</f>
        <v/>
      </c>
      <c r="AP66" t="str">
        <f ca="1">MID('C1'!$A66, COLUMN('C1'!AP$1), 1)</f>
        <v/>
      </c>
      <c r="AQ66" t="str">
        <f ca="1">MID('C1'!$A66, COLUMN('C1'!AQ$1), 1)</f>
        <v/>
      </c>
      <c r="AR66" t="str">
        <f ca="1">MID('C1'!$A66, COLUMN('C1'!AR$1), 1)</f>
        <v/>
      </c>
      <c r="AS66" t="str">
        <f ca="1">MID('C1'!$A66, COLUMN('C1'!AS$1), 1)</f>
        <v/>
      </c>
      <c r="AT66" t="str">
        <f ca="1">MID('C1'!$A66, COLUMN('C1'!AT$1), 1)</f>
        <v/>
      </c>
      <c r="AU66" t="str">
        <f ca="1">MID('C1'!$A66, COLUMN('C1'!AU$1), 1)</f>
        <v/>
      </c>
      <c r="AV66" t="str">
        <f ca="1">MID('C1'!$A66, COLUMN('C1'!AV$1), 1)</f>
        <v/>
      </c>
      <c r="AW66" t="str">
        <f ca="1">MID('C1'!$A66, COLUMN('C1'!AW$1), 1)</f>
        <v/>
      </c>
      <c r="AX66" t="str">
        <f ca="1">MID('C1'!$A66, COLUMN('C1'!AX$1), 1)</f>
        <v/>
      </c>
      <c r="AY66" t="str">
        <f ca="1">MID('C1'!$A66, COLUMN('C1'!AY$1), 1)</f>
        <v/>
      </c>
      <c r="AZ66" t="str">
        <f ca="1">MID('C1'!$A66, COLUMN('C1'!AZ$1), 1)</f>
        <v/>
      </c>
      <c r="BA66" t="str">
        <f ca="1">MID('C1'!$A66, COLUMN('C1'!BA$1), 1)</f>
        <v/>
      </c>
      <c r="BB66" t="str">
        <f ca="1">MID('C1'!$A66, COLUMN('C1'!BB$1), 1)</f>
        <v/>
      </c>
      <c r="BC66" t="str">
        <f ca="1">MID('C1'!$A66, COLUMN('C1'!BC$1), 1)</f>
        <v/>
      </c>
      <c r="BD66" t="str">
        <f ca="1">MID('C1'!$A66, COLUMN('C1'!BD$1), 1)</f>
        <v/>
      </c>
      <c r="BE66" t="str">
        <f ca="1">MID('C1'!$A66, COLUMN('C1'!BE$1), 1)</f>
        <v/>
      </c>
      <c r="BF66" t="str">
        <f ca="1">MID('C1'!$A66, COLUMN('C1'!BF$1), 1)</f>
        <v/>
      </c>
      <c r="BG66" t="str">
        <f ca="1">MID('C1'!$A66, COLUMN('C1'!BG$1), 1)</f>
        <v/>
      </c>
      <c r="BH66" t="str">
        <f ca="1">MID('C1'!$A66, COLUMN('C1'!BH$1), 1)</f>
        <v/>
      </c>
      <c r="BI66" t="str">
        <f ca="1">MID('C1'!$A66, COLUMN('C1'!BI$1), 1)</f>
        <v/>
      </c>
      <c r="BJ66" t="str">
        <f ca="1">MID('C1'!$A66, COLUMN('C1'!BJ$1), 1)</f>
        <v/>
      </c>
      <c r="BK66" t="str">
        <f ca="1">MID('C1'!$A66, COLUMN('C1'!BK$1), 1)</f>
        <v/>
      </c>
      <c r="BL66" t="str">
        <f ca="1">MID('C1'!$A66, COLUMN('C1'!BL$1), 1)</f>
        <v/>
      </c>
      <c r="BM66" t="str">
        <f ca="1">MID('C1'!$A66, COLUMN('C1'!BM$1), 1)</f>
        <v/>
      </c>
      <c r="BN66" t="str">
        <f ca="1">MID('C1'!$A66, COLUMN('C1'!BN$1), 1)</f>
        <v/>
      </c>
      <c r="BO66" t="str">
        <f ca="1">MID('C1'!$A66, COLUMN('C1'!BO$1), 1)</f>
        <v/>
      </c>
      <c r="BP66" t="str">
        <f ca="1">MID('C1'!$A66, COLUMN('C1'!BP$1), 1)</f>
        <v/>
      </c>
      <c r="BQ66" t="str">
        <f ca="1">MID('C1'!$A66, COLUMN('C1'!BQ$1), 1)</f>
        <v/>
      </c>
      <c r="BR66" t="str">
        <f ca="1">MID('C1'!$A66, COLUMN('C1'!BR$1), 1)</f>
        <v/>
      </c>
      <c r="BS66" t="str">
        <f ca="1">MID('C1'!$A66, COLUMN('C1'!BS$1), 1)</f>
        <v/>
      </c>
      <c r="BT66" t="str">
        <f ca="1">MID('C1'!$A66, COLUMN('C1'!BT$1), 1)</f>
        <v/>
      </c>
      <c r="BU66" t="str">
        <f ca="1">MID('C1'!$A66, COLUMN('C1'!BU$1), 1)</f>
        <v/>
      </c>
      <c r="BV66" t="str">
        <f ca="1">MID('C1'!$A66, COLUMN('C1'!BV$1), 1)</f>
        <v/>
      </c>
      <c r="BW66" t="str">
        <f ca="1">MID('C1'!$A66, COLUMN('C1'!BW$1), 1)</f>
        <v/>
      </c>
      <c r="BX66" t="str">
        <f ca="1">MID('C1'!$A66, COLUMN('C1'!BX$1), 1)</f>
        <v/>
      </c>
      <c r="BY66" t="str">
        <f ca="1">MID('C1'!$A66, COLUMN('C1'!BY$1), 1)</f>
        <v/>
      </c>
      <c r="BZ66" t="str">
        <f ca="1">MID('C1'!$A66, COLUMN('C1'!BZ$1), 1)</f>
        <v/>
      </c>
      <c r="CA66" t="str">
        <f ca="1">MID('C1'!$A66, COLUMN('C1'!CA$1), 1)</f>
        <v/>
      </c>
      <c r="CB66" t="str">
        <f ca="1">MID('C1'!$A66, COLUMN('C1'!CB$1), 1)</f>
        <v/>
      </c>
      <c r="CC66" t="str">
        <f ca="1">MID('C1'!$A66, COLUMN('C1'!CC$1), 1)</f>
        <v/>
      </c>
      <c r="CD66" t="str">
        <f ca="1">MID('C1'!$A66, COLUMN('C1'!CD$1), 1)</f>
        <v/>
      </c>
      <c r="CE66" t="str">
        <f ca="1">MID('C1'!$A66, COLUMN('C1'!CE$1), 1)</f>
        <v/>
      </c>
      <c r="CF66" t="str">
        <f ca="1">MID('C1'!$A66, COLUMN('C1'!CF$1), 1)</f>
        <v/>
      </c>
      <c r="CG66" t="str">
        <f ca="1">MID('C1'!$A66, COLUMN('C1'!CG$1), 1)</f>
        <v/>
      </c>
      <c r="CH66" t="str">
        <f ca="1">MID('C1'!$A66, COLUMN('C1'!CH$1), 1)</f>
        <v/>
      </c>
      <c r="CI66" t="str">
        <f ca="1">MID('C1'!$A66, COLUMN('C1'!CI$1), 1)</f>
        <v/>
      </c>
      <c r="CJ66" t="str">
        <f ca="1">MID('C1'!$A66, COLUMN('C1'!CJ$1), 1)</f>
        <v/>
      </c>
      <c r="CK66" t="str">
        <f ca="1">MID('C1'!$A66, COLUMN('C1'!CK$1), 1)</f>
        <v/>
      </c>
      <c r="CL66" t="str">
        <f ca="1">MID('C1'!$A66, COLUMN('C1'!CL$1), 1)</f>
        <v/>
      </c>
      <c r="CM66" t="str">
        <f ca="1">MID('C1'!$A66, COLUMN('C1'!CM$1), 1)</f>
        <v/>
      </c>
      <c r="CN66" t="str">
        <f ca="1">MID('C1'!$A66, COLUMN('C1'!CN$1), 1)</f>
        <v/>
      </c>
      <c r="CO66" t="str">
        <f ca="1">MID('C1'!$A66, COLUMN('C1'!CO$1), 1)</f>
        <v/>
      </c>
      <c r="CP66" t="str">
        <f ca="1">MID('C1'!$A66, COLUMN('C1'!CP$1), 1)</f>
        <v/>
      </c>
      <c r="CQ66" t="str">
        <f ca="1">MID('C1'!$A66, COLUMN('C1'!CQ$1), 1)</f>
        <v/>
      </c>
      <c r="CR66" t="str">
        <f ca="1">MID('C1'!$A66, COLUMN('C1'!CR$1), 1)</f>
        <v/>
      </c>
      <c r="CS66" t="str">
        <f ca="1">MID('C1'!$A66, COLUMN('C1'!CS$1), 1)</f>
        <v/>
      </c>
      <c r="CT66" t="str">
        <f ca="1">MID('C1'!$A66, COLUMN('C1'!CT$1), 1)</f>
        <v/>
      </c>
      <c r="CU66" t="str">
        <f ca="1">MID('C1'!$A66, COLUMN('C1'!CU$1), 1)</f>
        <v/>
      </c>
      <c r="CV66" t="str">
        <f ca="1">MID('C1'!$A66, COLUMN('C1'!CV$1), 1)</f>
        <v/>
      </c>
      <c r="CW66" t="str">
        <f ca="1">MID('C1'!$A66, COLUMN('C1'!CW$1), 1)</f>
        <v/>
      </c>
      <c r="CX66" t="str">
        <f ca="1">MID('C1'!$A66, COLUMN('C1'!CX$1), 1)</f>
        <v/>
      </c>
      <c r="CY66" t="str">
        <f ca="1">MID('C1'!$A66, COLUMN('C1'!CY$1), 1)</f>
        <v/>
      </c>
      <c r="CZ66" t="str">
        <f ca="1">MID('C1'!$A66, COLUMN('C1'!CZ$1), 1)</f>
        <v/>
      </c>
      <c r="DA66" t="str">
        <f ca="1">MID('C1'!$A66, COLUMN('C1'!DA$1), 1)</f>
        <v/>
      </c>
      <c r="DB66" t="str">
        <f ca="1">MID('C1'!$A66, COLUMN('C1'!DB$1), 1)</f>
        <v/>
      </c>
      <c r="DC66" t="str">
        <f ca="1">MID('C1'!$A66, COLUMN('C1'!DC$1), 1)</f>
        <v/>
      </c>
      <c r="DD66" t="str">
        <f ca="1">MID('C1'!$A66, COLUMN('C1'!DD$1), 1)</f>
        <v/>
      </c>
      <c r="DE66" t="str">
        <f ca="1">MID('C1'!$A66, COLUMN('C1'!DE$1), 1)</f>
        <v/>
      </c>
      <c r="DF66" t="str">
        <f ca="1">MID('C1'!$A66, COLUMN('C1'!DF$1), 1)</f>
        <v/>
      </c>
      <c r="DG66" t="str">
        <f ca="1">MID('C1'!$A66, COLUMN('C1'!DG$1), 1)</f>
        <v/>
      </c>
      <c r="DH66" t="str">
        <f ca="1">MID('C1'!$A66, COLUMN('C1'!DH$1), 1)</f>
        <v/>
      </c>
      <c r="DI66" t="str">
        <f ca="1">MID('C1'!$A66, COLUMN('C1'!DI$1), 1)</f>
        <v/>
      </c>
      <c r="DJ66" t="str">
        <f ca="1">MID('C1'!$A66, COLUMN('C1'!DJ$1), 1)</f>
        <v/>
      </c>
      <c r="DK66" t="str">
        <f ca="1">MID('C1'!$A66, COLUMN('C1'!DK$1), 1)</f>
        <v/>
      </c>
      <c r="DL66" t="str">
        <f ca="1">MID('C1'!$A66, COLUMN('C1'!DL$1), 1)</f>
        <v/>
      </c>
      <c r="DM66" t="str">
        <f ca="1">MID('C1'!$A66, COLUMN('C1'!DM$1), 1)</f>
        <v/>
      </c>
      <c r="DN66" t="str">
        <f ca="1">MID('C1'!$A66, COLUMN('C1'!DN$1), 1)</f>
        <v/>
      </c>
      <c r="DO66" t="str">
        <f ca="1">MID('C1'!$A66, COLUMN('C1'!DO$1), 1)</f>
        <v/>
      </c>
      <c r="DP66" t="str">
        <f ca="1">MID('C1'!$A66, COLUMN('C1'!DP$1), 1)</f>
        <v/>
      </c>
      <c r="DQ66" t="str">
        <f ca="1">MID('C1'!$A66, COLUMN('C1'!DQ$1), 1)</f>
        <v/>
      </c>
      <c r="DR66" t="str">
        <f ca="1">MID('C1'!$A66, COLUMN('C1'!DR$1), 1)</f>
        <v/>
      </c>
      <c r="DS66" t="str">
        <f ca="1">MID('C1'!$A66, COLUMN('C1'!DS$1), 1)</f>
        <v/>
      </c>
      <c r="DT66" t="str">
        <f ca="1">MID('C1'!$A66, COLUMN('C1'!DT$1), 1)</f>
        <v/>
      </c>
      <c r="DU66" t="str">
        <f ca="1">MID('C1'!$A66, COLUMN('C1'!DU$1), 1)</f>
        <v/>
      </c>
      <c r="DV66" t="str">
        <f ca="1">MID('C1'!$A66, COLUMN('C1'!DV$1), 1)</f>
        <v/>
      </c>
      <c r="DW66" t="str">
        <f ca="1">MID('C1'!$A66, COLUMN('C1'!DW$1), 1)</f>
        <v/>
      </c>
      <c r="DX66" t="str">
        <f ca="1">MID('C1'!$A66, COLUMN('C1'!DX$1), 1)</f>
        <v/>
      </c>
    </row>
    <row r="67" spans="1:128" x14ac:dyDescent="0.45">
      <c r="A67" t="str">
        <f ca="1">MID('C1'!$A67, COLUMN('C1'!A$1), 1)</f>
        <v/>
      </c>
      <c r="B67" t="str">
        <f ca="1">MID('C1'!$A67, COLUMN('C1'!B$1), 1)</f>
        <v/>
      </c>
      <c r="C67" t="str">
        <f ca="1">MID('C1'!$A67, COLUMN('C1'!C$1), 1)</f>
        <v/>
      </c>
      <c r="D67" s="4" t="str">
        <f ca="1">MID('C1'!$A67, COLUMN('C1'!D$1), 1)</f>
        <v/>
      </c>
      <c r="E67" t="str">
        <f ca="1">MID('C1'!$A67, COLUMN('C1'!E$1), 1)</f>
        <v/>
      </c>
      <c r="F67" t="str">
        <f ca="1">MID('C1'!$A67, COLUMN('C1'!F$1), 1)</f>
        <v/>
      </c>
      <c r="G67" t="str">
        <f ca="1">MID('C1'!$A67, COLUMN('C1'!G$1), 1)</f>
        <v/>
      </c>
      <c r="H67" t="str">
        <f ca="1">MID('C1'!$A67, COLUMN('C1'!H$1), 1)</f>
        <v/>
      </c>
      <c r="I67" t="str">
        <f ca="1">MID('C1'!$A67, COLUMN('C1'!I$1), 1)</f>
        <v/>
      </c>
      <c r="J67" t="str">
        <f ca="1">MID('C1'!$A67, COLUMN('C1'!J$1), 1)</f>
        <v/>
      </c>
      <c r="K67" t="str">
        <f ca="1">MID('C1'!$A67, COLUMN('C1'!K$1), 1)</f>
        <v/>
      </c>
      <c r="L67" t="str">
        <f ca="1">MID('C1'!$A67, COLUMN('C1'!L$1), 1)</f>
        <v/>
      </c>
      <c r="M67" t="str">
        <f ca="1">MID('C1'!$A67, COLUMN('C1'!M$1), 1)</f>
        <v/>
      </c>
      <c r="N67" t="str">
        <f ca="1">MID('C1'!$A67, COLUMN('C1'!N$1), 1)</f>
        <v/>
      </c>
      <c r="O67" t="str">
        <f ca="1">MID('C1'!$A67, COLUMN('C1'!O$1), 1)</f>
        <v/>
      </c>
      <c r="P67" t="str">
        <f ca="1">MID('C1'!$A67, COLUMN('C1'!P$1), 1)</f>
        <v/>
      </c>
      <c r="Q67" t="str">
        <f ca="1">MID('C1'!$A67, COLUMN('C1'!Q$1), 1)</f>
        <v/>
      </c>
      <c r="R67" t="str">
        <f ca="1">MID('C1'!$A67, COLUMN('C1'!R$1), 1)</f>
        <v/>
      </c>
      <c r="S67" t="str">
        <f ca="1">MID('C1'!$A67, COLUMN('C1'!S$1), 1)</f>
        <v/>
      </c>
      <c r="T67" t="str">
        <f ca="1">MID('C1'!$A67, COLUMN('C1'!T$1), 1)</f>
        <v/>
      </c>
      <c r="U67" t="str">
        <f ca="1">MID('C1'!$A67, COLUMN('C1'!U$1), 1)</f>
        <v/>
      </c>
      <c r="V67" t="str">
        <f ca="1">MID('C1'!$A67, COLUMN('C1'!V$1), 1)</f>
        <v/>
      </c>
      <c r="W67" t="str">
        <f ca="1">MID('C1'!$A67, COLUMN('C1'!W$1), 1)</f>
        <v/>
      </c>
      <c r="X67" t="str">
        <f ca="1">MID('C1'!$A67, COLUMN('C1'!X$1), 1)</f>
        <v/>
      </c>
      <c r="Y67" t="str">
        <f ca="1">MID('C1'!$A67, COLUMN('C1'!Y$1), 1)</f>
        <v/>
      </c>
      <c r="Z67" t="str">
        <f ca="1">MID('C1'!$A67, COLUMN('C1'!Z$1), 1)</f>
        <v/>
      </c>
      <c r="AA67" t="str">
        <f ca="1">MID('C1'!$A67, COLUMN('C1'!AA$1), 1)</f>
        <v/>
      </c>
      <c r="AB67" t="str">
        <f ca="1">MID('C1'!$A67, COLUMN('C1'!AB$1), 1)</f>
        <v/>
      </c>
      <c r="AC67" t="str">
        <f ca="1">MID('C1'!$A67, COLUMN('C1'!AC$1), 1)</f>
        <v/>
      </c>
      <c r="AD67" t="str">
        <f ca="1">MID('C1'!$A67, COLUMN('C1'!AD$1), 1)</f>
        <v/>
      </c>
      <c r="AE67" t="str">
        <f ca="1">MID('C1'!$A67, COLUMN('C1'!AE$1), 1)</f>
        <v/>
      </c>
      <c r="AF67" t="str">
        <f ca="1">MID('C1'!$A67, COLUMN('C1'!AF$1), 1)</f>
        <v/>
      </c>
      <c r="AG67" t="str">
        <f ca="1">MID('C1'!$A67, COLUMN('C1'!AG$1), 1)</f>
        <v/>
      </c>
      <c r="AH67" t="str">
        <f ca="1">MID('C1'!$A67, COLUMN('C1'!AH$1), 1)</f>
        <v/>
      </c>
      <c r="AI67" t="str">
        <f ca="1">MID('C1'!$A67, COLUMN('C1'!AI$1), 1)</f>
        <v/>
      </c>
      <c r="AJ67" t="str">
        <f ca="1">MID('C1'!$A67, COLUMN('C1'!AJ$1), 1)</f>
        <v/>
      </c>
      <c r="AK67" t="str">
        <f ca="1">MID('C1'!$A67, COLUMN('C1'!AK$1), 1)</f>
        <v/>
      </c>
      <c r="AL67" t="str">
        <f ca="1">MID('C1'!$A67, COLUMN('C1'!AL$1), 1)</f>
        <v/>
      </c>
      <c r="AM67" t="str">
        <f ca="1">MID('C1'!$A67, COLUMN('C1'!AM$1), 1)</f>
        <v/>
      </c>
      <c r="AN67" t="str">
        <f ca="1">MID('C1'!$A67, COLUMN('C1'!AN$1), 1)</f>
        <v/>
      </c>
      <c r="AO67" t="str">
        <f ca="1">MID('C1'!$A67, COLUMN('C1'!AO$1), 1)</f>
        <v/>
      </c>
      <c r="AP67" t="str">
        <f ca="1">MID('C1'!$A67, COLUMN('C1'!AP$1), 1)</f>
        <v/>
      </c>
      <c r="AQ67" t="str">
        <f ca="1">MID('C1'!$A67, COLUMN('C1'!AQ$1), 1)</f>
        <v/>
      </c>
      <c r="AR67" t="str">
        <f ca="1">MID('C1'!$A67, COLUMN('C1'!AR$1), 1)</f>
        <v/>
      </c>
      <c r="AS67" t="str">
        <f ca="1">MID('C1'!$A67, COLUMN('C1'!AS$1), 1)</f>
        <v/>
      </c>
      <c r="AT67" t="str">
        <f ca="1">MID('C1'!$A67, COLUMN('C1'!AT$1), 1)</f>
        <v/>
      </c>
      <c r="AU67" t="str">
        <f ca="1">MID('C1'!$A67, COLUMN('C1'!AU$1), 1)</f>
        <v/>
      </c>
      <c r="AV67" t="str">
        <f ca="1">MID('C1'!$A67, COLUMN('C1'!AV$1), 1)</f>
        <v/>
      </c>
      <c r="AW67" t="str">
        <f ca="1">MID('C1'!$A67, COLUMN('C1'!AW$1), 1)</f>
        <v/>
      </c>
      <c r="AX67" t="str">
        <f ca="1">MID('C1'!$A67, COLUMN('C1'!AX$1), 1)</f>
        <v/>
      </c>
      <c r="AY67" t="str">
        <f ca="1">MID('C1'!$A67, COLUMN('C1'!AY$1), 1)</f>
        <v/>
      </c>
      <c r="AZ67" t="str">
        <f ca="1">MID('C1'!$A67, COLUMN('C1'!AZ$1), 1)</f>
        <v/>
      </c>
      <c r="BA67" t="str">
        <f ca="1">MID('C1'!$A67, COLUMN('C1'!BA$1), 1)</f>
        <v/>
      </c>
      <c r="BB67" t="str">
        <f ca="1">MID('C1'!$A67, COLUMN('C1'!BB$1), 1)</f>
        <v/>
      </c>
      <c r="BC67" t="str">
        <f ca="1">MID('C1'!$A67, COLUMN('C1'!BC$1), 1)</f>
        <v/>
      </c>
      <c r="BD67" t="str">
        <f ca="1">MID('C1'!$A67, COLUMN('C1'!BD$1), 1)</f>
        <v/>
      </c>
      <c r="BE67" t="str">
        <f ca="1">MID('C1'!$A67, COLUMN('C1'!BE$1), 1)</f>
        <v/>
      </c>
      <c r="BF67" t="str">
        <f ca="1">MID('C1'!$A67, COLUMN('C1'!BF$1), 1)</f>
        <v/>
      </c>
      <c r="BG67" t="str">
        <f ca="1">MID('C1'!$A67, COLUMN('C1'!BG$1), 1)</f>
        <v/>
      </c>
      <c r="BH67" t="str">
        <f ca="1">MID('C1'!$A67, COLUMN('C1'!BH$1), 1)</f>
        <v/>
      </c>
      <c r="BI67" t="str">
        <f ca="1">MID('C1'!$A67, COLUMN('C1'!BI$1), 1)</f>
        <v/>
      </c>
      <c r="BJ67" t="str">
        <f ca="1">MID('C1'!$A67, COLUMN('C1'!BJ$1), 1)</f>
        <v/>
      </c>
      <c r="BK67" t="str">
        <f ca="1">MID('C1'!$A67, COLUMN('C1'!BK$1), 1)</f>
        <v/>
      </c>
      <c r="BL67" t="str">
        <f ca="1">MID('C1'!$A67, COLUMN('C1'!BL$1), 1)</f>
        <v/>
      </c>
      <c r="BM67" t="str">
        <f ca="1">MID('C1'!$A67, COLUMN('C1'!BM$1), 1)</f>
        <v/>
      </c>
      <c r="BN67" t="str">
        <f ca="1">MID('C1'!$A67, COLUMN('C1'!BN$1), 1)</f>
        <v/>
      </c>
      <c r="BO67" t="str">
        <f ca="1">MID('C1'!$A67, COLUMN('C1'!BO$1), 1)</f>
        <v/>
      </c>
      <c r="BP67" t="str">
        <f ca="1">MID('C1'!$A67, COLUMN('C1'!BP$1), 1)</f>
        <v/>
      </c>
      <c r="BQ67" t="str">
        <f ca="1">MID('C1'!$A67, COLUMN('C1'!BQ$1), 1)</f>
        <v/>
      </c>
      <c r="BR67" t="str">
        <f ca="1">MID('C1'!$A67, COLUMN('C1'!BR$1), 1)</f>
        <v/>
      </c>
      <c r="BS67" t="str">
        <f ca="1">MID('C1'!$A67, COLUMN('C1'!BS$1), 1)</f>
        <v/>
      </c>
      <c r="BT67" t="str">
        <f ca="1">MID('C1'!$A67, COLUMN('C1'!BT$1), 1)</f>
        <v/>
      </c>
      <c r="BU67" t="str">
        <f ca="1">MID('C1'!$A67, COLUMN('C1'!BU$1), 1)</f>
        <v/>
      </c>
      <c r="BV67" t="str">
        <f ca="1">MID('C1'!$A67, COLUMN('C1'!BV$1), 1)</f>
        <v/>
      </c>
      <c r="BW67" t="str">
        <f ca="1">MID('C1'!$A67, COLUMN('C1'!BW$1), 1)</f>
        <v/>
      </c>
      <c r="BX67" t="str">
        <f ca="1">MID('C1'!$A67, COLUMN('C1'!BX$1), 1)</f>
        <v/>
      </c>
      <c r="BY67" t="str">
        <f ca="1">MID('C1'!$A67, COLUMN('C1'!BY$1), 1)</f>
        <v/>
      </c>
      <c r="BZ67" t="str">
        <f ca="1">MID('C1'!$A67, COLUMN('C1'!BZ$1), 1)</f>
        <v/>
      </c>
      <c r="CA67" t="str">
        <f ca="1">MID('C1'!$A67, COLUMN('C1'!CA$1), 1)</f>
        <v/>
      </c>
      <c r="CB67" t="str">
        <f ca="1">MID('C1'!$A67, COLUMN('C1'!CB$1), 1)</f>
        <v/>
      </c>
      <c r="CC67" t="str">
        <f ca="1">MID('C1'!$A67, COLUMN('C1'!CC$1), 1)</f>
        <v/>
      </c>
      <c r="CD67" t="str">
        <f ca="1">MID('C1'!$A67, COLUMN('C1'!CD$1), 1)</f>
        <v/>
      </c>
      <c r="CE67" t="str">
        <f ca="1">MID('C1'!$A67, COLUMN('C1'!CE$1), 1)</f>
        <v/>
      </c>
      <c r="CF67" t="str">
        <f ca="1">MID('C1'!$A67, COLUMN('C1'!CF$1), 1)</f>
        <v/>
      </c>
      <c r="CG67" t="str">
        <f ca="1">MID('C1'!$A67, COLUMN('C1'!CG$1), 1)</f>
        <v/>
      </c>
      <c r="CH67" t="str">
        <f ca="1">MID('C1'!$A67, COLUMN('C1'!CH$1), 1)</f>
        <v/>
      </c>
      <c r="CI67" t="str">
        <f ca="1">MID('C1'!$A67, COLUMN('C1'!CI$1), 1)</f>
        <v/>
      </c>
      <c r="CJ67" t="str">
        <f ca="1">MID('C1'!$A67, COLUMN('C1'!CJ$1), 1)</f>
        <v/>
      </c>
      <c r="CK67" t="str">
        <f ca="1">MID('C1'!$A67, COLUMN('C1'!CK$1), 1)</f>
        <v/>
      </c>
      <c r="CL67" t="str">
        <f ca="1">MID('C1'!$A67, COLUMN('C1'!CL$1), 1)</f>
        <v/>
      </c>
      <c r="CM67" t="str">
        <f ca="1">MID('C1'!$A67, COLUMN('C1'!CM$1), 1)</f>
        <v/>
      </c>
      <c r="CN67" t="str">
        <f ca="1">MID('C1'!$A67, COLUMN('C1'!CN$1), 1)</f>
        <v/>
      </c>
      <c r="CO67" t="str">
        <f ca="1">MID('C1'!$A67, COLUMN('C1'!CO$1), 1)</f>
        <v/>
      </c>
      <c r="CP67" t="str">
        <f ca="1">MID('C1'!$A67, COLUMN('C1'!CP$1), 1)</f>
        <v/>
      </c>
      <c r="CQ67" t="str">
        <f ca="1">MID('C1'!$A67, COLUMN('C1'!CQ$1), 1)</f>
        <v/>
      </c>
      <c r="CR67" t="str">
        <f ca="1">MID('C1'!$A67, COLUMN('C1'!CR$1), 1)</f>
        <v/>
      </c>
      <c r="CS67" t="str">
        <f ca="1">MID('C1'!$A67, COLUMN('C1'!CS$1), 1)</f>
        <v/>
      </c>
      <c r="CT67" t="str">
        <f ca="1">MID('C1'!$A67, COLUMN('C1'!CT$1), 1)</f>
        <v/>
      </c>
      <c r="CU67" t="str">
        <f ca="1">MID('C1'!$A67, COLUMN('C1'!CU$1), 1)</f>
        <v/>
      </c>
      <c r="CV67" t="str">
        <f ca="1">MID('C1'!$A67, COLUMN('C1'!CV$1), 1)</f>
        <v/>
      </c>
      <c r="CW67" t="str">
        <f ca="1">MID('C1'!$A67, COLUMN('C1'!CW$1), 1)</f>
        <v/>
      </c>
      <c r="CX67" t="str">
        <f ca="1">MID('C1'!$A67, COLUMN('C1'!CX$1), 1)</f>
        <v/>
      </c>
      <c r="CY67" t="str">
        <f ca="1">MID('C1'!$A67, COLUMN('C1'!CY$1), 1)</f>
        <v/>
      </c>
      <c r="CZ67" t="str">
        <f ca="1">MID('C1'!$A67, COLUMN('C1'!CZ$1), 1)</f>
        <v/>
      </c>
      <c r="DA67" t="str">
        <f ca="1">MID('C1'!$A67, COLUMN('C1'!DA$1), 1)</f>
        <v/>
      </c>
      <c r="DB67" t="str">
        <f ca="1">MID('C1'!$A67, COLUMN('C1'!DB$1), 1)</f>
        <v/>
      </c>
      <c r="DC67" t="str">
        <f ca="1">MID('C1'!$A67, COLUMN('C1'!DC$1), 1)</f>
        <v/>
      </c>
      <c r="DD67" t="str">
        <f ca="1">MID('C1'!$A67, COLUMN('C1'!DD$1), 1)</f>
        <v/>
      </c>
      <c r="DE67" t="str">
        <f ca="1">MID('C1'!$A67, COLUMN('C1'!DE$1), 1)</f>
        <v/>
      </c>
      <c r="DF67" t="str">
        <f ca="1">MID('C1'!$A67, COLUMN('C1'!DF$1), 1)</f>
        <v/>
      </c>
      <c r="DG67" t="str">
        <f ca="1">MID('C1'!$A67, COLUMN('C1'!DG$1), 1)</f>
        <v/>
      </c>
      <c r="DH67" t="str">
        <f ca="1">MID('C1'!$A67, COLUMN('C1'!DH$1), 1)</f>
        <v/>
      </c>
      <c r="DI67" t="str">
        <f ca="1">MID('C1'!$A67, COLUMN('C1'!DI$1), 1)</f>
        <v/>
      </c>
      <c r="DJ67" t="str">
        <f ca="1">MID('C1'!$A67, COLUMN('C1'!DJ$1), 1)</f>
        <v/>
      </c>
      <c r="DK67" t="str">
        <f ca="1">MID('C1'!$A67, COLUMN('C1'!DK$1), 1)</f>
        <v/>
      </c>
      <c r="DL67" t="str">
        <f ca="1">MID('C1'!$A67, COLUMN('C1'!DL$1), 1)</f>
        <v/>
      </c>
      <c r="DM67" t="str">
        <f ca="1">MID('C1'!$A67, COLUMN('C1'!DM$1), 1)</f>
        <v/>
      </c>
      <c r="DN67" t="str">
        <f ca="1">MID('C1'!$A67, COLUMN('C1'!DN$1), 1)</f>
        <v/>
      </c>
      <c r="DO67" t="str">
        <f ca="1">MID('C1'!$A67, COLUMN('C1'!DO$1), 1)</f>
        <v/>
      </c>
      <c r="DP67" t="str">
        <f ca="1">MID('C1'!$A67, COLUMN('C1'!DP$1), 1)</f>
        <v/>
      </c>
      <c r="DQ67" t="str">
        <f ca="1">MID('C1'!$A67, COLUMN('C1'!DQ$1), 1)</f>
        <v/>
      </c>
      <c r="DR67" t="str">
        <f ca="1">MID('C1'!$A67, COLUMN('C1'!DR$1), 1)</f>
        <v/>
      </c>
      <c r="DS67" t="str">
        <f ca="1">MID('C1'!$A67, COLUMN('C1'!DS$1), 1)</f>
        <v/>
      </c>
      <c r="DT67" t="str">
        <f ca="1">MID('C1'!$A67, COLUMN('C1'!DT$1), 1)</f>
        <v/>
      </c>
      <c r="DU67" t="str">
        <f ca="1">MID('C1'!$A67, COLUMN('C1'!DU$1), 1)</f>
        <v/>
      </c>
      <c r="DV67" t="str">
        <f ca="1">MID('C1'!$A67, COLUMN('C1'!DV$1), 1)</f>
        <v/>
      </c>
      <c r="DW67" t="str">
        <f ca="1">MID('C1'!$A67, COLUMN('C1'!DW$1), 1)</f>
        <v/>
      </c>
      <c r="DX67" t="str">
        <f ca="1">MID('C1'!$A67, COLUMN('C1'!DX$1), 1)</f>
        <v/>
      </c>
    </row>
    <row r="68" spans="1:128" x14ac:dyDescent="0.45">
      <c r="A68" t="str">
        <f ca="1">MID('C1'!$A68, COLUMN('C1'!A$1), 1)</f>
        <v/>
      </c>
      <c r="B68" t="str">
        <f ca="1">MID('C1'!$A68, COLUMN('C1'!B$1), 1)</f>
        <v/>
      </c>
      <c r="C68" t="str">
        <f ca="1">MID('C1'!$A68, COLUMN('C1'!C$1), 1)</f>
        <v/>
      </c>
      <c r="D68" s="4" t="str">
        <f ca="1">MID('C1'!$A68, COLUMN('C1'!D$1), 1)</f>
        <v/>
      </c>
      <c r="E68" t="str">
        <f ca="1">MID('C1'!$A68, COLUMN('C1'!E$1), 1)</f>
        <v/>
      </c>
      <c r="F68" t="str">
        <f ca="1">MID('C1'!$A68, COLUMN('C1'!F$1), 1)</f>
        <v/>
      </c>
      <c r="G68" t="str">
        <f ca="1">MID('C1'!$A68, COLUMN('C1'!G$1), 1)</f>
        <v/>
      </c>
      <c r="H68" t="str">
        <f ca="1">MID('C1'!$A68, COLUMN('C1'!H$1), 1)</f>
        <v/>
      </c>
      <c r="I68" t="str">
        <f ca="1">MID('C1'!$A68, COLUMN('C1'!I$1), 1)</f>
        <v/>
      </c>
      <c r="J68" t="str">
        <f ca="1">MID('C1'!$A68, COLUMN('C1'!J$1), 1)</f>
        <v/>
      </c>
      <c r="K68" t="str">
        <f ca="1">MID('C1'!$A68, COLUMN('C1'!K$1), 1)</f>
        <v/>
      </c>
      <c r="L68" t="str">
        <f ca="1">MID('C1'!$A68, COLUMN('C1'!L$1), 1)</f>
        <v/>
      </c>
      <c r="M68" t="str">
        <f ca="1">MID('C1'!$A68, COLUMN('C1'!M$1), 1)</f>
        <v/>
      </c>
      <c r="N68" t="str">
        <f ca="1">MID('C1'!$A68, COLUMN('C1'!N$1), 1)</f>
        <v/>
      </c>
      <c r="O68" t="str">
        <f ca="1">MID('C1'!$A68, COLUMN('C1'!O$1), 1)</f>
        <v/>
      </c>
      <c r="P68" t="str">
        <f ca="1">MID('C1'!$A68, COLUMN('C1'!P$1), 1)</f>
        <v/>
      </c>
      <c r="Q68" t="str">
        <f ca="1">MID('C1'!$A68, COLUMN('C1'!Q$1), 1)</f>
        <v/>
      </c>
      <c r="R68" t="str">
        <f ca="1">MID('C1'!$A68, COLUMN('C1'!R$1), 1)</f>
        <v/>
      </c>
      <c r="S68" t="str">
        <f ca="1">MID('C1'!$A68, COLUMN('C1'!S$1), 1)</f>
        <v/>
      </c>
      <c r="T68" t="str">
        <f ca="1">MID('C1'!$A68, COLUMN('C1'!T$1), 1)</f>
        <v/>
      </c>
      <c r="U68" t="str">
        <f ca="1">MID('C1'!$A68, COLUMN('C1'!U$1), 1)</f>
        <v/>
      </c>
      <c r="V68" t="str">
        <f ca="1">MID('C1'!$A68, COLUMN('C1'!V$1), 1)</f>
        <v/>
      </c>
      <c r="W68" t="str">
        <f ca="1">MID('C1'!$A68, COLUMN('C1'!W$1), 1)</f>
        <v/>
      </c>
      <c r="X68" t="str">
        <f ca="1">MID('C1'!$A68, COLUMN('C1'!X$1), 1)</f>
        <v/>
      </c>
      <c r="Y68" t="str">
        <f ca="1">MID('C1'!$A68, COLUMN('C1'!Y$1), 1)</f>
        <v/>
      </c>
      <c r="Z68" t="str">
        <f ca="1">MID('C1'!$A68, COLUMN('C1'!Z$1), 1)</f>
        <v/>
      </c>
      <c r="AA68" t="str">
        <f ca="1">MID('C1'!$A68, COLUMN('C1'!AA$1), 1)</f>
        <v/>
      </c>
      <c r="AB68" t="str">
        <f ca="1">MID('C1'!$A68, COLUMN('C1'!AB$1), 1)</f>
        <v/>
      </c>
      <c r="AC68" t="str">
        <f ca="1">MID('C1'!$A68, COLUMN('C1'!AC$1), 1)</f>
        <v/>
      </c>
      <c r="AD68" t="str">
        <f ca="1">MID('C1'!$A68, COLUMN('C1'!AD$1), 1)</f>
        <v/>
      </c>
      <c r="AE68" t="str">
        <f ca="1">MID('C1'!$A68, COLUMN('C1'!AE$1), 1)</f>
        <v/>
      </c>
      <c r="AF68" t="str">
        <f ca="1">MID('C1'!$A68, COLUMN('C1'!AF$1), 1)</f>
        <v/>
      </c>
      <c r="AG68" t="str">
        <f ca="1">MID('C1'!$A68, COLUMN('C1'!AG$1), 1)</f>
        <v/>
      </c>
      <c r="AH68" t="str">
        <f ca="1">MID('C1'!$A68, COLUMN('C1'!AH$1), 1)</f>
        <v/>
      </c>
      <c r="AI68" t="str">
        <f ca="1">MID('C1'!$A68, COLUMN('C1'!AI$1), 1)</f>
        <v/>
      </c>
      <c r="AJ68" t="str">
        <f ca="1">MID('C1'!$A68, COLUMN('C1'!AJ$1), 1)</f>
        <v/>
      </c>
      <c r="AK68" t="str">
        <f ca="1">MID('C1'!$A68, COLUMN('C1'!AK$1), 1)</f>
        <v/>
      </c>
      <c r="AL68" t="str">
        <f ca="1">MID('C1'!$A68, COLUMN('C1'!AL$1), 1)</f>
        <v/>
      </c>
      <c r="AM68" t="str">
        <f ca="1">MID('C1'!$A68, COLUMN('C1'!AM$1), 1)</f>
        <v/>
      </c>
      <c r="AN68" t="str">
        <f ca="1">MID('C1'!$A68, COLUMN('C1'!AN$1), 1)</f>
        <v/>
      </c>
      <c r="AO68" t="str">
        <f ca="1">MID('C1'!$A68, COLUMN('C1'!AO$1), 1)</f>
        <v/>
      </c>
      <c r="AP68" t="str">
        <f ca="1">MID('C1'!$A68, COLUMN('C1'!AP$1), 1)</f>
        <v/>
      </c>
      <c r="AQ68" t="str">
        <f ca="1">MID('C1'!$A68, COLUMN('C1'!AQ$1), 1)</f>
        <v/>
      </c>
      <c r="AR68" t="str">
        <f ca="1">MID('C1'!$A68, COLUMN('C1'!AR$1), 1)</f>
        <v/>
      </c>
      <c r="AS68" t="str">
        <f ca="1">MID('C1'!$A68, COLUMN('C1'!AS$1), 1)</f>
        <v/>
      </c>
      <c r="AT68" t="str">
        <f ca="1">MID('C1'!$A68, COLUMN('C1'!AT$1), 1)</f>
        <v/>
      </c>
      <c r="AU68" t="str">
        <f ca="1">MID('C1'!$A68, COLUMN('C1'!AU$1), 1)</f>
        <v/>
      </c>
      <c r="AV68" t="str">
        <f ca="1">MID('C1'!$A68, COLUMN('C1'!AV$1), 1)</f>
        <v/>
      </c>
      <c r="AW68" t="str">
        <f ca="1">MID('C1'!$A68, COLUMN('C1'!AW$1), 1)</f>
        <v/>
      </c>
      <c r="AX68" t="str">
        <f ca="1">MID('C1'!$A68, COLUMN('C1'!AX$1), 1)</f>
        <v/>
      </c>
      <c r="AY68" t="str">
        <f ca="1">MID('C1'!$A68, COLUMN('C1'!AY$1), 1)</f>
        <v/>
      </c>
      <c r="AZ68" t="str">
        <f ca="1">MID('C1'!$A68, COLUMN('C1'!AZ$1), 1)</f>
        <v/>
      </c>
      <c r="BA68" t="str">
        <f ca="1">MID('C1'!$A68, COLUMN('C1'!BA$1), 1)</f>
        <v/>
      </c>
      <c r="BB68" t="str">
        <f ca="1">MID('C1'!$A68, COLUMN('C1'!BB$1), 1)</f>
        <v/>
      </c>
      <c r="BC68" t="str">
        <f ca="1">MID('C1'!$A68, COLUMN('C1'!BC$1), 1)</f>
        <v/>
      </c>
      <c r="BD68" t="str">
        <f ca="1">MID('C1'!$A68, COLUMN('C1'!BD$1), 1)</f>
        <v/>
      </c>
      <c r="BE68" t="str">
        <f ca="1">MID('C1'!$A68, COLUMN('C1'!BE$1), 1)</f>
        <v/>
      </c>
      <c r="BF68" t="str">
        <f ca="1">MID('C1'!$A68, COLUMN('C1'!BF$1), 1)</f>
        <v/>
      </c>
      <c r="BG68" t="str">
        <f ca="1">MID('C1'!$A68, COLUMN('C1'!BG$1), 1)</f>
        <v/>
      </c>
      <c r="BH68" t="str">
        <f ca="1">MID('C1'!$A68, COLUMN('C1'!BH$1), 1)</f>
        <v/>
      </c>
      <c r="BI68" t="str">
        <f ca="1">MID('C1'!$A68, COLUMN('C1'!BI$1), 1)</f>
        <v/>
      </c>
      <c r="BJ68" t="str">
        <f ca="1">MID('C1'!$A68, COLUMN('C1'!BJ$1), 1)</f>
        <v/>
      </c>
      <c r="BK68" t="str">
        <f ca="1">MID('C1'!$A68, COLUMN('C1'!BK$1), 1)</f>
        <v/>
      </c>
      <c r="BL68" t="str">
        <f ca="1">MID('C1'!$A68, COLUMN('C1'!BL$1), 1)</f>
        <v/>
      </c>
      <c r="BM68" t="str">
        <f ca="1">MID('C1'!$A68, COLUMN('C1'!BM$1), 1)</f>
        <v/>
      </c>
      <c r="BN68" t="str">
        <f ca="1">MID('C1'!$A68, COLUMN('C1'!BN$1), 1)</f>
        <v/>
      </c>
      <c r="BO68" t="str">
        <f ca="1">MID('C1'!$A68, COLUMN('C1'!BO$1), 1)</f>
        <v/>
      </c>
      <c r="BP68" t="str">
        <f ca="1">MID('C1'!$A68, COLUMN('C1'!BP$1), 1)</f>
        <v/>
      </c>
      <c r="BQ68" t="str">
        <f ca="1">MID('C1'!$A68, COLUMN('C1'!BQ$1), 1)</f>
        <v/>
      </c>
      <c r="BR68" t="str">
        <f ca="1">MID('C1'!$A68, COLUMN('C1'!BR$1), 1)</f>
        <v/>
      </c>
      <c r="BS68" t="str">
        <f ca="1">MID('C1'!$A68, COLUMN('C1'!BS$1), 1)</f>
        <v/>
      </c>
      <c r="BT68" t="str">
        <f ca="1">MID('C1'!$A68, COLUMN('C1'!BT$1), 1)</f>
        <v/>
      </c>
      <c r="BU68" t="str">
        <f ca="1">MID('C1'!$A68, COLUMN('C1'!BU$1), 1)</f>
        <v/>
      </c>
      <c r="BV68" t="str">
        <f ca="1">MID('C1'!$A68, COLUMN('C1'!BV$1), 1)</f>
        <v/>
      </c>
      <c r="BW68" t="str">
        <f ca="1">MID('C1'!$A68, COLUMN('C1'!BW$1), 1)</f>
        <v/>
      </c>
      <c r="BX68" t="str">
        <f ca="1">MID('C1'!$A68, COLUMN('C1'!BX$1), 1)</f>
        <v/>
      </c>
      <c r="BY68" t="str">
        <f ca="1">MID('C1'!$A68, COLUMN('C1'!BY$1), 1)</f>
        <v/>
      </c>
      <c r="BZ68" t="str">
        <f ca="1">MID('C1'!$A68, COLUMN('C1'!BZ$1), 1)</f>
        <v/>
      </c>
      <c r="CA68" t="str">
        <f ca="1">MID('C1'!$A68, COLUMN('C1'!CA$1), 1)</f>
        <v/>
      </c>
      <c r="CB68" t="str">
        <f ca="1">MID('C1'!$A68, COLUMN('C1'!CB$1), 1)</f>
        <v/>
      </c>
      <c r="CC68" t="str">
        <f ca="1">MID('C1'!$A68, COLUMN('C1'!CC$1), 1)</f>
        <v/>
      </c>
      <c r="CD68" t="str">
        <f ca="1">MID('C1'!$A68, COLUMN('C1'!CD$1), 1)</f>
        <v/>
      </c>
      <c r="CE68" t="str">
        <f ca="1">MID('C1'!$A68, COLUMN('C1'!CE$1), 1)</f>
        <v/>
      </c>
      <c r="CF68" t="str">
        <f ca="1">MID('C1'!$A68, COLUMN('C1'!CF$1), 1)</f>
        <v/>
      </c>
      <c r="CG68" t="str">
        <f ca="1">MID('C1'!$A68, COLUMN('C1'!CG$1), 1)</f>
        <v/>
      </c>
      <c r="CH68" t="str">
        <f ca="1">MID('C1'!$A68, COLUMN('C1'!CH$1), 1)</f>
        <v/>
      </c>
      <c r="CI68" t="str">
        <f ca="1">MID('C1'!$A68, COLUMN('C1'!CI$1), 1)</f>
        <v/>
      </c>
      <c r="CJ68" t="str">
        <f ca="1">MID('C1'!$A68, COLUMN('C1'!CJ$1), 1)</f>
        <v/>
      </c>
      <c r="CK68" t="str">
        <f ca="1">MID('C1'!$A68, COLUMN('C1'!CK$1), 1)</f>
        <v/>
      </c>
      <c r="CL68" t="str">
        <f ca="1">MID('C1'!$A68, COLUMN('C1'!CL$1), 1)</f>
        <v/>
      </c>
      <c r="CM68" t="str">
        <f ca="1">MID('C1'!$A68, COLUMN('C1'!CM$1), 1)</f>
        <v/>
      </c>
      <c r="CN68" t="str">
        <f ca="1">MID('C1'!$A68, COLUMN('C1'!CN$1), 1)</f>
        <v/>
      </c>
      <c r="CO68" t="str">
        <f ca="1">MID('C1'!$A68, COLUMN('C1'!CO$1), 1)</f>
        <v/>
      </c>
      <c r="CP68" t="str">
        <f ca="1">MID('C1'!$A68, COLUMN('C1'!CP$1), 1)</f>
        <v/>
      </c>
      <c r="CQ68" t="str">
        <f ca="1">MID('C1'!$A68, COLUMN('C1'!CQ$1), 1)</f>
        <v/>
      </c>
      <c r="CR68" t="str">
        <f ca="1">MID('C1'!$A68, COLUMN('C1'!CR$1), 1)</f>
        <v/>
      </c>
      <c r="CS68" t="str">
        <f ca="1">MID('C1'!$A68, COLUMN('C1'!CS$1), 1)</f>
        <v/>
      </c>
      <c r="CT68" t="str">
        <f ca="1">MID('C1'!$A68, COLUMN('C1'!CT$1), 1)</f>
        <v/>
      </c>
      <c r="CU68" t="str">
        <f ca="1">MID('C1'!$A68, COLUMN('C1'!CU$1), 1)</f>
        <v/>
      </c>
      <c r="CV68" t="str">
        <f ca="1">MID('C1'!$A68, COLUMN('C1'!CV$1), 1)</f>
        <v/>
      </c>
      <c r="CW68" t="str">
        <f ca="1">MID('C1'!$A68, COLUMN('C1'!CW$1), 1)</f>
        <v/>
      </c>
      <c r="CX68" t="str">
        <f ca="1">MID('C1'!$A68, COLUMN('C1'!CX$1), 1)</f>
        <v/>
      </c>
      <c r="CY68" t="str">
        <f ca="1">MID('C1'!$A68, COLUMN('C1'!CY$1), 1)</f>
        <v/>
      </c>
      <c r="CZ68" t="str">
        <f ca="1">MID('C1'!$A68, COLUMN('C1'!CZ$1), 1)</f>
        <v/>
      </c>
      <c r="DA68" t="str">
        <f ca="1">MID('C1'!$A68, COLUMN('C1'!DA$1), 1)</f>
        <v/>
      </c>
      <c r="DB68" t="str">
        <f ca="1">MID('C1'!$A68, COLUMN('C1'!DB$1), 1)</f>
        <v/>
      </c>
      <c r="DC68" t="str">
        <f ca="1">MID('C1'!$A68, COLUMN('C1'!DC$1), 1)</f>
        <v/>
      </c>
      <c r="DD68" t="str">
        <f ca="1">MID('C1'!$A68, COLUMN('C1'!DD$1), 1)</f>
        <v/>
      </c>
      <c r="DE68" t="str">
        <f ca="1">MID('C1'!$A68, COLUMN('C1'!DE$1), 1)</f>
        <v/>
      </c>
      <c r="DF68" t="str">
        <f ca="1">MID('C1'!$A68, COLUMN('C1'!DF$1), 1)</f>
        <v/>
      </c>
      <c r="DG68" t="str">
        <f ca="1">MID('C1'!$A68, COLUMN('C1'!DG$1), 1)</f>
        <v/>
      </c>
      <c r="DH68" t="str">
        <f ca="1">MID('C1'!$A68, COLUMN('C1'!DH$1), 1)</f>
        <v/>
      </c>
      <c r="DI68" t="str">
        <f ca="1">MID('C1'!$A68, COLUMN('C1'!DI$1), 1)</f>
        <v/>
      </c>
      <c r="DJ68" t="str">
        <f ca="1">MID('C1'!$A68, COLUMN('C1'!DJ$1), 1)</f>
        <v/>
      </c>
      <c r="DK68" t="str">
        <f ca="1">MID('C1'!$A68, COLUMN('C1'!DK$1), 1)</f>
        <v/>
      </c>
      <c r="DL68" t="str">
        <f ca="1">MID('C1'!$A68, COLUMN('C1'!DL$1), 1)</f>
        <v/>
      </c>
      <c r="DM68" t="str">
        <f ca="1">MID('C1'!$A68, COLUMN('C1'!DM$1), 1)</f>
        <v/>
      </c>
      <c r="DN68" t="str">
        <f ca="1">MID('C1'!$A68, COLUMN('C1'!DN$1), 1)</f>
        <v/>
      </c>
      <c r="DO68" t="str">
        <f ca="1">MID('C1'!$A68, COLUMN('C1'!DO$1), 1)</f>
        <v/>
      </c>
      <c r="DP68" t="str">
        <f ca="1">MID('C1'!$A68, COLUMN('C1'!DP$1), 1)</f>
        <v/>
      </c>
      <c r="DQ68" t="str">
        <f ca="1">MID('C1'!$A68, COLUMN('C1'!DQ$1), 1)</f>
        <v/>
      </c>
      <c r="DR68" t="str">
        <f ca="1">MID('C1'!$A68, COLUMN('C1'!DR$1), 1)</f>
        <v/>
      </c>
      <c r="DS68" t="str">
        <f ca="1">MID('C1'!$A68, COLUMN('C1'!DS$1), 1)</f>
        <v/>
      </c>
      <c r="DT68" t="str">
        <f ca="1">MID('C1'!$A68, COLUMN('C1'!DT$1), 1)</f>
        <v/>
      </c>
      <c r="DU68" t="str">
        <f ca="1">MID('C1'!$A68, COLUMN('C1'!DU$1), 1)</f>
        <v/>
      </c>
      <c r="DV68" t="str">
        <f ca="1">MID('C1'!$A68, COLUMN('C1'!DV$1), 1)</f>
        <v/>
      </c>
      <c r="DW68" t="str">
        <f ca="1">MID('C1'!$A68, COLUMN('C1'!DW$1), 1)</f>
        <v/>
      </c>
      <c r="DX68" t="str">
        <f ca="1">MID('C1'!$A68, COLUMN('C1'!DX$1), 1)</f>
        <v/>
      </c>
    </row>
    <row r="69" spans="1:128" x14ac:dyDescent="0.45">
      <c r="A69" t="str">
        <f ca="1">MID('C1'!$A69, COLUMN('C1'!A$1), 1)</f>
        <v/>
      </c>
      <c r="B69" t="str">
        <f ca="1">MID('C1'!$A69, COLUMN('C1'!B$1), 1)</f>
        <v/>
      </c>
      <c r="C69" t="str">
        <f ca="1">MID('C1'!$A69, COLUMN('C1'!C$1), 1)</f>
        <v/>
      </c>
      <c r="D69" s="4" t="str">
        <f ca="1">MID('C1'!$A69, COLUMN('C1'!D$1), 1)</f>
        <v/>
      </c>
      <c r="E69" t="str">
        <f ca="1">MID('C1'!$A69, COLUMN('C1'!E$1), 1)</f>
        <v/>
      </c>
      <c r="F69" t="str">
        <f ca="1">MID('C1'!$A69, COLUMN('C1'!F$1), 1)</f>
        <v/>
      </c>
      <c r="G69" t="str">
        <f ca="1">MID('C1'!$A69, COLUMN('C1'!G$1), 1)</f>
        <v/>
      </c>
      <c r="H69" t="str">
        <f ca="1">MID('C1'!$A69, COLUMN('C1'!H$1), 1)</f>
        <v/>
      </c>
      <c r="I69" t="str">
        <f ca="1">MID('C1'!$A69, COLUMN('C1'!I$1), 1)</f>
        <v/>
      </c>
      <c r="J69" t="str">
        <f ca="1">MID('C1'!$A69, COLUMN('C1'!J$1), 1)</f>
        <v/>
      </c>
      <c r="K69" t="str">
        <f ca="1">MID('C1'!$A69, COLUMN('C1'!K$1), 1)</f>
        <v/>
      </c>
      <c r="L69" t="str">
        <f ca="1">MID('C1'!$A69, COLUMN('C1'!L$1), 1)</f>
        <v/>
      </c>
      <c r="M69" t="str">
        <f ca="1">MID('C1'!$A69, COLUMN('C1'!M$1), 1)</f>
        <v/>
      </c>
      <c r="N69" t="str">
        <f ca="1">MID('C1'!$A69, COLUMN('C1'!N$1), 1)</f>
        <v/>
      </c>
      <c r="O69" t="str">
        <f ca="1">MID('C1'!$A69, COLUMN('C1'!O$1), 1)</f>
        <v/>
      </c>
      <c r="P69" t="str">
        <f ca="1">MID('C1'!$A69, COLUMN('C1'!P$1), 1)</f>
        <v/>
      </c>
      <c r="Q69" t="str">
        <f ca="1">MID('C1'!$A69, COLUMN('C1'!Q$1), 1)</f>
        <v/>
      </c>
      <c r="R69" t="str">
        <f ca="1">MID('C1'!$A69, COLUMN('C1'!R$1), 1)</f>
        <v/>
      </c>
      <c r="S69" t="str">
        <f ca="1">MID('C1'!$A69, COLUMN('C1'!S$1), 1)</f>
        <v/>
      </c>
      <c r="T69" t="str">
        <f ca="1">MID('C1'!$A69, COLUMN('C1'!T$1), 1)</f>
        <v/>
      </c>
      <c r="U69" t="str">
        <f ca="1">MID('C1'!$A69, COLUMN('C1'!U$1), 1)</f>
        <v/>
      </c>
      <c r="V69" t="str">
        <f ca="1">MID('C1'!$A69, COLUMN('C1'!V$1), 1)</f>
        <v/>
      </c>
      <c r="W69" t="str">
        <f ca="1">MID('C1'!$A69, COLUMN('C1'!W$1), 1)</f>
        <v/>
      </c>
      <c r="X69" t="str">
        <f ca="1">MID('C1'!$A69, COLUMN('C1'!X$1), 1)</f>
        <v/>
      </c>
      <c r="Y69" t="str">
        <f ca="1">MID('C1'!$A69, COLUMN('C1'!Y$1), 1)</f>
        <v/>
      </c>
      <c r="Z69" t="str">
        <f ca="1">MID('C1'!$A69, COLUMN('C1'!Z$1), 1)</f>
        <v/>
      </c>
      <c r="AA69" t="str">
        <f ca="1">MID('C1'!$A69, COLUMN('C1'!AA$1), 1)</f>
        <v/>
      </c>
      <c r="AB69" t="str">
        <f ca="1">MID('C1'!$A69, COLUMN('C1'!AB$1), 1)</f>
        <v/>
      </c>
      <c r="AC69" t="str">
        <f ca="1">MID('C1'!$A69, COLUMN('C1'!AC$1), 1)</f>
        <v/>
      </c>
      <c r="AD69" t="str">
        <f ca="1">MID('C1'!$A69, COLUMN('C1'!AD$1), 1)</f>
        <v/>
      </c>
      <c r="AE69" t="str">
        <f ca="1">MID('C1'!$A69, COLUMN('C1'!AE$1), 1)</f>
        <v/>
      </c>
      <c r="AF69" t="str">
        <f ca="1">MID('C1'!$A69, COLUMN('C1'!AF$1), 1)</f>
        <v/>
      </c>
      <c r="AG69" t="str">
        <f ca="1">MID('C1'!$A69, COLUMN('C1'!AG$1), 1)</f>
        <v/>
      </c>
      <c r="AH69" t="str">
        <f ca="1">MID('C1'!$A69, COLUMN('C1'!AH$1), 1)</f>
        <v/>
      </c>
      <c r="AI69" t="str">
        <f ca="1">MID('C1'!$A69, COLUMN('C1'!AI$1), 1)</f>
        <v/>
      </c>
      <c r="AJ69" t="str">
        <f ca="1">MID('C1'!$A69, COLUMN('C1'!AJ$1), 1)</f>
        <v/>
      </c>
      <c r="AK69" t="str">
        <f ca="1">MID('C1'!$A69, COLUMN('C1'!AK$1), 1)</f>
        <v/>
      </c>
      <c r="AL69" t="str">
        <f ca="1">MID('C1'!$A69, COLUMN('C1'!AL$1), 1)</f>
        <v/>
      </c>
      <c r="AM69" t="str">
        <f ca="1">MID('C1'!$A69, COLUMN('C1'!AM$1), 1)</f>
        <v/>
      </c>
      <c r="AN69" t="str">
        <f ca="1">MID('C1'!$A69, COLUMN('C1'!AN$1), 1)</f>
        <v/>
      </c>
      <c r="AO69" t="str">
        <f ca="1">MID('C1'!$A69, COLUMN('C1'!AO$1), 1)</f>
        <v/>
      </c>
      <c r="AP69" t="str">
        <f ca="1">MID('C1'!$A69, COLUMN('C1'!AP$1), 1)</f>
        <v/>
      </c>
      <c r="AQ69" t="str">
        <f ca="1">MID('C1'!$A69, COLUMN('C1'!AQ$1), 1)</f>
        <v/>
      </c>
      <c r="AR69" t="str">
        <f ca="1">MID('C1'!$A69, COLUMN('C1'!AR$1), 1)</f>
        <v/>
      </c>
      <c r="AS69" t="str">
        <f ca="1">MID('C1'!$A69, COLUMN('C1'!AS$1), 1)</f>
        <v/>
      </c>
      <c r="AT69" t="str">
        <f ca="1">MID('C1'!$A69, COLUMN('C1'!AT$1), 1)</f>
        <v/>
      </c>
      <c r="AU69" t="str">
        <f ca="1">MID('C1'!$A69, COLUMN('C1'!AU$1), 1)</f>
        <v/>
      </c>
      <c r="AV69" t="str">
        <f ca="1">MID('C1'!$A69, COLUMN('C1'!AV$1), 1)</f>
        <v/>
      </c>
      <c r="AW69" t="str">
        <f ca="1">MID('C1'!$A69, COLUMN('C1'!AW$1), 1)</f>
        <v/>
      </c>
      <c r="AX69" t="str">
        <f ca="1">MID('C1'!$A69, COLUMN('C1'!AX$1), 1)</f>
        <v/>
      </c>
      <c r="AY69" t="str">
        <f ca="1">MID('C1'!$A69, COLUMN('C1'!AY$1), 1)</f>
        <v/>
      </c>
      <c r="AZ69" t="str">
        <f ca="1">MID('C1'!$A69, COLUMN('C1'!AZ$1), 1)</f>
        <v/>
      </c>
      <c r="BA69" t="str">
        <f ca="1">MID('C1'!$A69, COLUMN('C1'!BA$1), 1)</f>
        <v/>
      </c>
      <c r="BB69" t="str">
        <f ca="1">MID('C1'!$A69, COLUMN('C1'!BB$1), 1)</f>
        <v/>
      </c>
      <c r="BC69" t="str">
        <f ca="1">MID('C1'!$A69, COLUMN('C1'!BC$1), 1)</f>
        <v/>
      </c>
      <c r="BD69" t="str">
        <f ca="1">MID('C1'!$A69, COLUMN('C1'!BD$1), 1)</f>
        <v/>
      </c>
      <c r="BE69" t="str">
        <f ca="1">MID('C1'!$A69, COLUMN('C1'!BE$1), 1)</f>
        <v/>
      </c>
      <c r="BF69" t="str">
        <f ca="1">MID('C1'!$A69, COLUMN('C1'!BF$1), 1)</f>
        <v/>
      </c>
      <c r="BG69" t="str">
        <f ca="1">MID('C1'!$A69, COLUMN('C1'!BG$1), 1)</f>
        <v/>
      </c>
      <c r="BH69" t="str">
        <f ca="1">MID('C1'!$A69, COLUMN('C1'!BH$1), 1)</f>
        <v/>
      </c>
      <c r="BI69" t="str">
        <f ca="1">MID('C1'!$A69, COLUMN('C1'!BI$1), 1)</f>
        <v/>
      </c>
      <c r="BJ69" t="str">
        <f ca="1">MID('C1'!$A69, COLUMN('C1'!BJ$1), 1)</f>
        <v/>
      </c>
      <c r="BK69" t="str">
        <f ca="1">MID('C1'!$A69, COLUMN('C1'!BK$1), 1)</f>
        <v/>
      </c>
      <c r="BL69" t="str">
        <f ca="1">MID('C1'!$A69, COLUMN('C1'!BL$1), 1)</f>
        <v/>
      </c>
      <c r="BM69" t="str">
        <f ca="1">MID('C1'!$A69, COLUMN('C1'!BM$1), 1)</f>
        <v/>
      </c>
      <c r="BN69" t="str">
        <f ca="1">MID('C1'!$A69, COLUMN('C1'!BN$1), 1)</f>
        <v/>
      </c>
      <c r="BO69" t="str">
        <f ca="1">MID('C1'!$A69, COLUMN('C1'!BO$1), 1)</f>
        <v/>
      </c>
      <c r="BP69" t="str">
        <f ca="1">MID('C1'!$A69, COLUMN('C1'!BP$1), 1)</f>
        <v/>
      </c>
      <c r="BQ69" t="str">
        <f ca="1">MID('C1'!$A69, COLUMN('C1'!BQ$1), 1)</f>
        <v/>
      </c>
      <c r="BR69" t="str">
        <f ca="1">MID('C1'!$A69, COLUMN('C1'!BR$1), 1)</f>
        <v/>
      </c>
      <c r="BS69" t="str">
        <f ca="1">MID('C1'!$A69, COLUMN('C1'!BS$1), 1)</f>
        <v/>
      </c>
      <c r="BT69" t="str">
        <f ca="1">MID('C1'!$A69, COLUMN('C1'!BT$1), 1)</f>
        <v/>
      </c>
      <c r="BU69" t="str">
        <f ca="1">MID('C1'!$A69, COLUMN('C1'!BU$1), 1)</f>
        <v/>
      </c>
      <c r="BV69" t="str">
        <f ca="1">MID('C1'!$A69, COLUMN('C1'!BV$1), 1)</f>
        <v/>
      </c>
      <c r="BW69" t="str">
        <f ca="1">MID('C1'!$A69, COLUMN('C1'!BW$1), 1)</f>
        <v/>
      </c>
      <c r="BX69" t="str">
        <f ca="1">MID('C1'!$A69, COLUMN('C1'!BX$1), 1)</f>
        <v/>
      </c>
      <c r="BY69" t="str">
        <f ca="1">MID('C1'!$A69, COLUMN('C1'!BY$1), 1)</f>
        <v/>
      </c>
      <c r="BZ69" t="str">
        <f ca="1">MID('C1'!$A69, COLUMN('C1'!BZ$1), 1)</f>
        <v/>
      </c>
      <c r="CA69" t="str">
        <f ca="1">MID('C1'!$A69, COLUMN('C1'!CA$1), 1)</f>
        <v/>
      </c>
      <c r="CB69" t="str">
        <f ca="1">MID('C1'!$A69, COLUMN('C1'!CB$1), 1)</f>
        <v/>
      </c>
      <c r="CC69" t="str">
        <f ca="1">MID('C1'!$A69, COLUMN('C1'!CC$1), 1)</f>
        <v/>
      </c>
      <c r="CD69" t="str">
        <f ca="1">MID('C1'!$A69, COLUMN('C1'!CD$1), 1)</f>
        <v/>
      </c>
      <c r="CE69" t="str">
        <f ca="1">MID('C1'!$A69, COLUMN('C1'!CE$1), 1)</f>
        <v/>
      </c>
      <c r="CF69" t="str">
        <f ca="1">MID('C1'!$A69, COLUMN('C1'!CF$1), 1)</f>
        <v/>
      </c>
      <c r="CG69" t="str">
        <f ca="1">MID('C1'!$A69, COLUMN('C1'!CG$1), 1)</f>
        <v/>
      </c>
      <c r="CH69" t="str">
        <f ca="1">MID('C1'!$A69, COLUMN('C1'!CH$1), 1)</f>
        <v/>
      </c>
      <c r="CI69" t="str">
        <f ca="1">MID('C1'!$A69, COLUMN('C1'!CI$1), 1)</f>
        <v/>
      </c>
      <c r="CJ69" t="str">
        <f ca="1">MID('C1'!$A69, COLUMN('C1'!CJ$1), 1)</f>
        <v/>
      </c>
      <c r="CK69" t="str">
        <f ca="1">MID('C1'!$A69, COLUMN('C1'!CK$1), 1)</f>
        <v/>
      </c>
      <c r="CL69" t="str">
        <f ca="1">MID('C1'!$A69, COLUMN('C1'!CL$1), 1)</f>
        <v/>
      </c>
      <c r="CM69" t="str">
        <f ca="1">MID('C1'!$A69, COLUMN('C1'!CM$1), 1)</f>
        <v/>
      </c>
      <c r="CN69" t="str">
        <f ca="1">MID('C1'!$A69, COLUMN('C1'!CN$1), 1)</f>
        <v/>
      </c>
      <c r="CO69" t="str">
        <f ca="1">MID('C1'!$A69, COLUMN('C1'!CO$1), 1)</f>
        <v/>
      </c>
      <c r="CP69" t="str">
        <f ca="1">MID('C1'!$A69, COLUMN('C1'!CP$1), 1)</f>
        <v/>
      </c>
      <c r="CQ69" t="str">
        <f ca="1">MID('C1'!$A69, COLUMN('C1'!CQ$1), 1)</f>
        <v/>
      </c>
      <c r="CR69" t="str">
        <f ca="1">MID('C1'!$A69, COLUMN('C1'!CR$1), 1)</f>
        <v/>
      </c>
      <c r="CS69" t="str">
        <f ca="1">MID('C1'!$A69, COLUMN('C1'!CS$1), 1)</f>
        <v/>
      </c>
      <c r="CT69" t="str">
        <f ca="1">MID('C1'!$A69, COLUMN('C1'!CT$1), 1)</f>
        <v/>
      </c>
      <c r="CU69" t="str">
        <f ca="1">MID('C1'!$A69, COLUMN('C1'!CU$1), 1)</f>
        <v/>
      </c>
      <c r="CV69" t="str">
        <f ca="1">MID('C1'!$A69, COLUMN('C1'!CV$1), 1)</f>
        <v/>
      </c>
      <c r="CW69" t="str">
        <f ca="1">MID('C1'!$A69, COLUMN('C1'!CW$1), 1)</f>
        <v/>
      </c>
      <c r="CX69" t="str">
        <f ca="1">MID('C1'!$A69, COLUMN('C1'!CX$1), 1)</f>
        <v/>
      </c>
      <c r="CY69" t="str">
        <f ca="1">MID('C1'!$A69, COLUMN('C1'!CY$1), 1)</f>
        <v/>
      </c>
      <c r="CZ69" t="str">
        <f ca="1">MID('C1'!$A69, COLUMN('C1'!CZ$1), 1)</f>
        <v/>
      </c>
      <c r="DA69" t="str">
        <f ca="1">MID('C1'!$A69, COLUMN('C1'!DA$1), 1)</f>
        <v/>
      </c>
      <c r="DB69" t="str">
        <f ca="1">MID('C1'!$A69, COLUMN('C1'!DB$1), 1)</f>
        <v/>
      </c>
      <c r="DC69" t="str">
        <f ca="1">MID('C1'!$A69, COLUMN('C1'!DC$1), 1)</f>
        <v/>
      </c>
      <c r="DD69" t="str">
        <f ca="1">MID('C1'!$A69, COLUMN('C1'!DD$1), 1)</f>
        <v/>
      </c>
      <c r="DE69" t="str">
        <f ca="1">MID('C1'!$A69, COLUMN('C1'!DE$1), 1)</f>
        <v/>
      </c>
      <c r="DF69" t="str">
        <f ca="1">MID('C1'!$A69, COLUMN('C1'!DF$1), 1)</f>
        <v/>
      </c>
      <c r="DG69" t="str">
        <f ca="1">MID('C1'!$A69, COLUMN('C1'!DG$1), 1)</f>
        <v/>
      </c>
      <c r="DH69" t="str">
        <f ca="1">MID('C1'!$A69, COLUMN('C1'!DH$1), 1)</f>
        <v/>
      </c>
      <c r="DI69" t="str">
        <f ca="1">MID('C1'!$A69, COLUMN('C1'!DI$1), 1)</f>
        <v/>
      </c>
      <c r="DJ69" t="str">
        <f ca="1">MID('C1'!$A69, COLUMN('C1'!DJ$1), 1)</f>
        <v/>
      </c>
      <c r="DK69" t="str">
        <f ca="1">MID('C1'!$A69, COLUMN('C1'!DK$1), 1)</f>
        <v/>
      </c>
      <c r="DL69" t="str">
        <f ca="1">MID('C1'!$A69, COLUMN('C1'!DL$1), 1)</f>
        <v/>
      </c>
      <c r="DM69" t="str">
        <f ca="1">MID('C1'!$A69, COLUMN('C1'!DM$1), 1)</f>
        <v/>
      </c>
      <c r="DN69" t="str">
        <f ca="1">MID('C1'!$A69, COLUMN('C1'!DN$1), 1)</f>
        <v/>
      </c>
      <c r="DO69" t="str">
        <f ca="1">MID('C1'!$A69, COLUMN('C1'!DO$1), 1)</f>
        <v/>
      </c>
      <c r="DP69" t="str">
        <f ca="1">MID('C1'!$A69, COLUMN('C1'!DP$1), 1)</f>
        <v/>
      </c>
      <c r="DQ69" t="str">
        <f ca="1">MID('C1'!$A69, COLUMN('C1'!DQ$1), 1)</f>
        <v/>
      </c>
      <c r="DR69" t="str">
        <f ca="1">MID('C1'!$A69, COLUMN('C1'!DR$1), 1)</f>
        <v/>
      </c>
      <c r="DS69" t="str">
        <f ca="1">MID('C1'!$A69, COLUMN('C1'!DS$1), 1)</f>
        <v/>
      </c>
      <c r="DT69" t="str">
        <f ca="1">MID('C1'!$A69, COLUMN('C1'!DT$1), 1)</f>
        <v/>
      </c>
      <c r="DU69" t="str">
        <f ca="1">MID('C1'!$A69, COLUMN('C1'!DU$1), 1)</f>
        <v/>
      </c>
      <c r="DV69" t="str">
        <f ca="1">MID('C1'!$A69, COLUMN('C1'!DV$1), 1)</f>
        <v/>
      </c>
      <c r="DW69" t="str">
        <f ca="1">MID('C1'!$A69, COLUMN('C1'!DW$1), 1)</f>
        <v/>
      </c>
      <c r="DX69" t="str">
        <f ca="1">MID('C1'!$A69, COLUMN('C1'!DX$1), 1)</f>
        <v/>
      </c>
    </row>
    <row r="70" spans="1:128" x14ac:dyDescent="0.45">
      <c r="A70" t="str">
        <f ca="1">MID('C1'!$A70, COLUMN('C1'!A$1), 1)</f>
        <v/>
      </c>
      <c r="B70" t="str">
        <f ca="1">MID('C1'!$A70, COLUMN('C1'!B$1), 1)</f>
        <v/>
      </c>
      <c r="C70" t="str">
        <f ca="1">MID('C1'!$A70, COLUMN('C1'!C$1), 1)</f>
        <v/>
      </c>
      <c r="D70" s="4" t="str">
        <f ca="1">MID('C1'!$A70, COLUMN('C1'!D$1), 1)</f>
        <v/>
      </c>
      <c r="E70" t="str">
        <f ca="1">MID('C1'!$A70, COLUMN('C1'!E$1), 1)</f>
        <v/>
      </c>
      <c r="F70" t="str">
        <f ca="1">MID('C1'!$A70, COLUMN('C1'!F$1), 1)</f>
        <v/>
      </c>
      <c r="G70" t="str">
        <f ca="1">MID('C1'!$A70, COLUMN('C1'!G$1), 1)</f>
        <v/>
      </c>
      <c r="H70" t="str">
        <f ca="1">MID('C1'!$A70, COLUMN('C1'!H$1), 1)</f>
        <v/>
      </c>
      <c r="I70" t="str">
        <f ca="1">MID('C1'!$A70, COLUMN('C1'!I$1), 1)</f>
        <v/>
      </c>
      <c r="J70" t="str">
        <f ca="1">MID('C1'!$A70, COLUMN('C1'!J$1), 1)</f>
        <v/>
      </c>
      <c r="K70" t="str">
        <f ca="1">MID('C1'!$A70, COLUMN('C1'!K$1), 1)</f>
        <v/>
      </c>
      <c r="L70" t="str">
        <f ca="1">MID('C1'!$A70, COLUMN('C1'!L$1), 1)</f>
        <v/>
      </c>
      <c r="M70" t="str">
        <f ca="1">MID('C1'!$A70, COLUMN('C1'!M$1), 1)</f>
        <v/>
      </c>
      <c r="N70" t="str">
        <f ca="1">MID('C1'!$A70, COLUMN('C1'!N$1), 1)</f>
        <v/>
      </c>
      <c r="O70" t="str">
        <f ca="1">MID('C1'!$A70, COLUMN('C1'!O$1), 1)</f>
        <v/>
      </c>
      <c r="P70" t="str">
        <f ca="1">MID('C1'!$A70, COLUMN('C1'!P$1), 1)</f>
        <v/>
      </c>
      <c r="Q70" t="str">
        <f ca="1">MID('C1'!$A70, COLUMN('C1'!Q$1), 1)</f>
        <v/>
      </c>
      <c r="R70" t="str">
        <f ca="1">MID('C1'!$A70, COLUMN('C1'!R$1), 1)</f>
        <v/>
      </c>
      <c r="S70" t="str">
        <f ca="1">MID('C1'!$A70, COLUMN('C1'!S$1), 1)</f>
        <v/>
      </c>
      <c r="T70" t="str">
        <f ca="1">MID('C1'!$A70, COLUMN('C1'!T$1), 1)</f>
        <v/>
      </c>
      <c r="U70" t="str">
        <f ca="1">MID('C1'!$A70, COLUMN('C1'!U$1), 1)</f>
        <v/>
      </c>
      <c r="V70" t="str">
        <f ca="1">MID('C1'!$A70, COLUMN('C1'!V$1), 1)</f>
        <v/>
      </c>
      <c r="W70" t="str">
        <f ca="1">MID('C1'!$A70, COLUMN('C1'!W$1), 1)</f>
        <v/>
      </c>
      <c r="X70" t="str">
        <f ca="1">MID('C1'!$A70, COLUMN('C1'!X$1), 1)</f>
        <v/>
      </c>
      <c r="Y70" t="str">
        <f ca="1">MID('C1'!$A70, COLUMN('C1'!Y$1), 1)</f>
        <v/>
      </c>
      <c r="Z70" t="str">
        <f ca="1">MID('C1'!$A70, COLUMN('C1'!Z$1), 1)</f>
        <v/>
      </c>
      <c r="AA70" t="str">
        <f ca="1">MID('C1'!$A70, COLUMN('C1'!AA$1), 1)</f>
        <v/>
      </c>
      <c r="AB70" t="str">
        <f ca="1">MID('C1'!$A70, COLUMN('C1'!AB$1), 1)</f>
        <v/>
      </c>
      <c r="AC70" t="str">
        <f ca="1">MID('C1'!$A70, COLUMN('C1'!AC$1), 1)</f>
        <v/>
      </c>
      <c r="AD70" t="str">
        <f ca="1">MID('C1'!$A70, COLUMN('C1'!AD$1), 1)</f>
        <v/>
      </c>
      <c r="AE70" t="str">
        <f ca="1">MID('C1'!$A70, COLUMN('C1'!AE$1), 1)</f>
        <v/>
      </c>
      <c r="AF70" t="str">
        <f ca="1">MID('C1'!$A70, COLUMN('C1'!AF$1), 1)</f>
        <v/>
      </c>
      <c r="AG70" t="str">
        <f ca="1">MID('C1'!$A70, COLUMN('C1'!AG$1), 1)</f>
        <v/>
      </c>
      <c r="AH70" t="str">
        <f ca="1">MID('C1'!$A70, COLUMN('C1'!AH$1), 1)</f>
        <v/>
      </c>
      <c r="AI70" t="str">
        <f ca="1">MID('C1'!$A70, COLUMN('C1'!AI$1), 1)</f>
        <v/>
      </c>
      <c r="AJ70" t="str">
        <f ca="1">MID('C1'!$A70, COLUMN('C1'!AJ$1), 1)</f>
        <v/>
      </c>
      <c r="AK70" t="str">
        <f ca="1">MID('C1'!$A70, COLUMN('C1'!AK$1), 1)</f>
        <v/>
      </c>
      <c r="AL70" t="str">
        <f ca="1">MID('C1'!$A70, COLUMN('C1'!AL$1), 1)</f>
        <v/>
      </c>
      <c r="AM70" t="str">
        <f ca="1">MID('C1'!$A70, COLUMN('C1'!AM$1), 1)</f>
        <v/>
      </c>
      <c r="AN70" t="str">
        <f ca="1">MID('C1'!$A70, COLUMN('C1'!AN$1), 1)</f>
        <v/>
      </c>
      <c r="AO70" t="str">
        <f ca="1">MID('C1'!$A70, COLUMN('C1'!AO$1), 1)</f>
        <v/>
      </c>
      <c r="AP70" t="str">
        <f ca="1">MID('C1'!$A70, COLUMN('C1'!AP$1), 1)</f>
        <v/>
      </c>
      <c r="AQ70" t="str">
        <f ca="1">MID('C1'!$A70, COLUMN('C1'!AQ$1), 1)</f>
        <v/>
      </c>
      <c r="AR70" t="str">
        <f ca="1">MID('C1'!$A70, COLUMN('C1'!AR$1), 1)</f>
        <v/>
      </c>
      <c r="AS70" t="str">
        <f ca="1">MID('C1'!$A70, COLUMN('C1'!AS$1), 1)</f>
        <v/>
      </c>
      <c r="AT70" t="str">
        <f ca="1">MID('C1'!$A70, COLUMN('C1'!AT$1), 1)</f>
        <v/>
      </c>
      <c r="AU70" t="str">
        <f ca="1">MID('C1'!$A70, COLUMN('C1'!AU$1), 1)</f>
        <v/>
      </c>
      <c r="AV70" t="str">
        <f ca="1">MID('C1'!$A70, COLUMN('C1'!AV$1), 1)</f>
        <v/>
      </c>
      <c r="AW70" t="str">
        <f ca="1">MID('C1'!$A70, COLUMN('C1'!AW$1), 1)</f>
        <v/>
      </c>
      <c r="AX70" t="str">
        <f ca="1">MID('C1'!$A70, COLUMN('C1'!AX$1), 1)</f>
        <v/>
      </c>
      <c r="AY70" t="str">
        <f ca="1">MID('C1'!$A70, COLUMN('C1'!AY$1), 1)</f>
        <v/>
      </c>
      <c r="AZ70" t="str">
        <f ca="1">MID('C1'!$A70, COLUMN('C1'!AZ$1), 1)</f>
        <v/>
      </c>
      <c r="BA70" t="str">
        <f ca="1">MID('C1'!$A70, COLUMN('C1'!BA$1), 1)</f>
        <v/>
      </c>
      <c r="BB70" t="str">
        <f ca="1">MID('C1'!$A70, COLUMN('C1'!BB$1), 1)</f>
        <v/>
      </c>
      <c r="BC70" t="str">
        <f ca="1">MID('C1'!$A70, COLUMN('C1'!BC$1), 1)</f>
        <v/>
      </c>
      <c r="BD70" t="str">
        <f ca="1">MID('C1'!$A70, COLUMN('C1'!BD$1), 1)</f>
        <v/>
      </c>
      <c r="BE70" t="str">
        <f ca="1">MID('C1'!$A70, COLUMN('C1'!BE$1), 1)</f>
        <v/>
      </c>
      <c r="BF70" t="str">
        <f ca="1">MID('C1'!$A70, COLUMN('C1'!BF$1), 1)</f>
        <v/>
      </c>
      <c r="BG70" t="str">
        <f ca="1">MID('C1'!$A70, COLUMN('C1'!BG$1), 1)</f>
        <v/>
      </c>
      <c r="BH70" t="str">
        <f ca="1">MID('C1'!$A70, COLUMN('C1'!BH$1), 1)</f>
        <v/>
      </c>
      <c r="BI70" t="str">
        <f ca="1">MID('C1'!$A70, COLUMN('C1'!BI$1), 1)</f>
        <v/>
      </c>
      <c r="BJ70" t="str">
        <f ca="1">MID('C1'!$A70, COLUMN('C1'!BJ$1), 1)</f>
        <v/>
      </c>
      <c r="BK70" t="str">
        <f ca="1">MID('C1'!$A70, COLUMN('C1'!BK$1), 1)</f>
        <v/>
      </c>
      <c r="BL70" t="str">
        <f ca="1">MID('C1'!$A70, COLUMN('C1'!BL$1), 1)</f>
        <v/>
      </c>
      <c r="BM70" t="str">
        <f ca="1">MID('C1'!$A70, COLUMN('C1'!BM$1), 1)</f>
        <v/>
      </c>
      <c r="BN70" t="str">
        <f ca="1">MID('C1'!$A70, COLUMN('C1'!BN$1), 1)</f>
        <v/>
      </c>
      <c r="BO70" t="str">
        <f ca="1">MID('C1'!$A70, COLUMN('C1'!BO$1), 1)</f>
        <v/>
      </c>
      <c r="BP70" t="str">
        <f ca="1">MID('C1'!$A70, COLUMN('C1'!BP$1), 1)</f>
        <v/>
      </c>
      <c r="BQ70" t="str">
        <f ca="1">MID('C1'!$A70, COLUMN('C1'!BQ$1), 1)</f>
        <v/>
      </c>
      <c r="BR70" t="str">
        <f ca="1">MID('C1'!$A70, COLUMN('C1'!BR$1), 1)</f>
        <v/>
      </c>
      <c r="BS70" t="str">
        <f ca="1">MID('C1'!$A70, COLUMN('C1'!BS$1), 1)</f>
        <v/>
      </c>
      <c r="BT70" t="str">
        <f ca="1">MID('C1'!$A70, COLUMN('C1'!BT$1), 1)</f>
        <v/>
      </c>
      <c r="BU70" t="str">
        <f ca="1">MID('C1'!$A70, COLUMN('C1'!BU$1), 1)</f>
        <v/>
      </c>
      <c r="BV70" t="str">
        <f ca="1">MID('C1'!$A70, COLUMN('C1'!BV$1), 1)</f>
        <v/>
      </c>
      <c r="BW70" t="str">
        <f ca="1">MID('C1'!$A70, COLUMN('C1'!BW$1), 1)</f>
        <v/>
      </c>
      <c r="BX70" t="str">
        <f ca="1">MID('C1'!$A70, COLUMN('C1'!BX$1), 1)</f>
        <v/>
      </c>
      <c r="BY70" t="str">
        <f ca="1">MID('C1'!$A70, COLUMN('C1'!BY$1), 1)</f>
        <v/>
      </c>
      <c r="BZ70" t="str">
        <f ca="1">MID('C1'!$A70, COLUMN('C1'!BZ$1), 1)</f>
        <v/>
      </c>
      <c r="CA70" t="str">
        <f ca="1">MID('C1'!$A70, COLUMN('C1'!CA$1), 1)</f>
        <v/>
      </c>
      <c r="CB70" t="str">
        <f ca="1">MID('C1'!$A70, COLUMN('C1'!CB$1), 1)</f>
        <v/>
      </c>
      <c r="CC70" t="str">
        <f ca="1">MID('C1'!$A70, COLUMN('C1'!CC$1), 1)</f>
        <v/>
      </c>
      <c r="CD70" t="str">
        <f ca="1">MID('C1'!$A70, COLUMN('C1'!CD$1), 1)</f>
        <v/>
      </c>
      <c r="CE70" t="str">
        <f ca="1">MID('C1'!$A70, COLUMN('C1'!CE$1), 1)</f>
        <v/>
      </c>
      <c r="CF70" t="str">
        <f ca="1">MID('C1'!$A70, COLUMN('C1'!CF$1), 1)</f>
        <v/>
      </c>
      <c r="CG70" t="str">
        <f ca="1">MID('C1'!$A70, COLUMN('C1'!CG$1), 1)</f>
        <v/>
      </c>
      <c r="CH70" t="str">
        <f ca="1">MID('C1'!$A70, COLUMN('C1'!CH$1), 1)</f>
        <v/>
      </c>
      <c r="CI70" t="str">
        <f ca="1">MID('C1'!$A70, COLUMN('C1'!CI$1), 1)</f>
        <v/>
      </c>
      <c r="CJ70" t="str">
        <f ca="1">MID('C1'!$A70, COLUMN('C1'!CJ$1), 1)</f>
        <v/>
      </c>
      <c r="CK70" t="str">
        <f ca="1">MID('C1'!$A70, COLUMN('C1'!CK$1), 1)</f>
        <v/>
      </c>
      <c r="CL70" t="str">
        <f ca="1">MID('C1'!$A70, COLUMN('C1'!CL$1), 1)</f>
        <v/>
      </c>
      <c r="CM70" t="str">
        <f ca="1">MID('C1'!$A70, COLUMN('C1'!CM$1), 1)</f>
        <v/>
      </c>
      <c r="CN70" t="str">
        <f ca="1">MID('C1'!$A70, COLUMN('C1'!CN$1), 1)</f>
        <v/>
      </c>
      <c r="CO70" t="str">
        <f ca="1">MID('C1'!$A70, COLUMN('C1'!CO$1), 1)</f>
        <v/>
      </c>
      <c r="CP70" t="str">
        <f ca="1">MID('C1'!$A70, COLUMN('C1'!CP$1), 1)</f>
        <v/>
      </c>
      <c r="CQ70" t="str">
        <f ca="1">MID('C1'!$A70, COLUMN('C1'!CQ$1), 1)</f>
        <v/>
      </c>
      <c r="CR70" t="str">
        <f ca="1">MID('C1'!$A70, COLUMN('C1'!CR$1), 1)</f>
        <v/>
      </c>
      <c r="CS70" t="str">
        <f ca="1">MID('C1'!$A70, COLUMN('C1'!CS$1), 1)</f>
        <v/>
      </c>
      <c r="CT70" t="str">
        <f ca="1">MID('C1'!$A70, COLUMN('C1'!CT$1), 1)</f>
        <v/>
      </c>
      <c r="CU70" t="str">
        <f ca="1">MID('C1'!$A70, COLUMN('C1'!CU$1), 1)</f>
        <v/>
      </c>
      <c r="CV70" t="str">
        <f ca="1">MID('C1'!$A70, COLUMN('C1'!CV$1), 1)</f>
        <v/>
      </c>
      <c r="CW70" t="str">
        <f ca="1">MID('C1'!$A70, COLUMN('C1'!CW$1), 1)</f>
        <v/>
      </c>
      <c r="CX70" t="str">
        <f ca="1">MID('C1'!$A70, COLUMN('C1'!CX$1), 1)</f>
        <v/>
      </c>
      <c r="CY70" t="str">
        <f ca="1">MID('C1'!$A70, COLUMN('C1'!CY$1), 1)</f>
        <v/>
      </c>
      <c r="CZ70" t="str">
        <f ca="1">MID('C1'!$A70, COLUMN('C1'!CZ$1), 1)</f>
        <v/>
      </c>
      <c r="DA70" t="str">
        <f ca="1">MID('C1'!$A70, COLUMN('C1'!DA$1), 1)</f>
        <v/>
      </c>
      <c r="DB70" t="str">
        <f ca="1">MID('C1'!$A70, COLUMN('C1'!DB$1), 1)</f>
        <v/>
      </c>
      <c r="DC70" t="str">
        <f ca="1">MID('C1'!$A70, COLUMN('C1'!DC$1), 1)</f>
        <v/>
      </c>
      <c r="DD70" t="str">
        <f ca="1">MID('C1'!$A70, COLUMN('C1'!DD$1), 1)</f>
        <v/>
      </c>
      <c r="DE70" t="str">
        <f ca="1">MID('C1'!$A70, COLUMN('C1'!DE$1), 1)</f>
        <v/>
      </c>
      <c r="DF70" t="str">
        <f ca="1">MID('C1'!$A70, COLUMN('C1'!DF$1), 1)</f>
        <v/>
      </c>
      <c r="DG70" t="str">
        <f ca="1">MID('C1'!$A70, COLUMN('C1'!DG$1), 1)</f>
        <v/>
      </c>
      <c r="DH70" t="str">
        <f ca="1">MID('C1'!$A70, COLUMN('C1'!DH$1), 1)</f>
        <v/>
      </c>
      <c r="DI70" t="str">
        <f ca="1">MID('C1'!$A70, COLUMN('C1'!DI$1), 1)</f>
        <v/>
      </c>
      <c r="DJ70" t="str">
        <f ca="1">MID('C1'!$A70, COLUMN('C1'!DJ$1), 1)</f>
        <v/>
      </c>
      <c r="DK70" t="str">
        <f ca="1">MID('C1'!$A70, COLUMN('C1'!DK$1), 1)</f>
        <v/>
      </c>
      <c r="DL70" t="str">
        <f ca="1">MID('C1'!$A70, COLUMN('C1'!DL$1), 1)</f>
        <v/>
      </c>
      <c r="DM70" t="str">
        <f ca="1">MID('C1'!$A70, COLUMN('C1'!DM$1), 1)</f>
        <v/>
      </c>
      <c r="DN70" t="str">
        <f ca="1">MID('C1'!$A70, COLUMN('C1'!DN$1), 1)</f>
        <v/>
      </c>
      <c r="DO70" t="str">
        <f ca="1">MID('C1'!$A70, COLUMN('C1'!DO$1), 1)</f>
        <v/>
      </c>
      <c r="DP70" t="str">
        <f ca="1">MID('C1'!$A70, COLUMN('C1'!DP$1), 1)</f>
        <v/>
      </c>
      <c r="DQ70" t="str">
        <f ca="1">MID('C1'!$A70, COLUMN('C1'!DQ$1), 1)</f>
        <v/>
      </c>
      <c r="DR70" t="str">
        <f ca="1">MID('C1'!$A70, COLUMN('C1'!DR$1), 1)</f>
        <v/>
      </c>
      <c r="DS70" t="str">
        <f ca="1">MID('C1'!$A70, COLUMN('C1'!DS$1), 1)</f>
        <v/>
      </c>
      <c r="DT70" t="str">
        <f ca="1">MID('C1'!$A70, COLUMN('C1'!DT$1), 1)</f>
        <v/>
      </c>
      <c r="DU70" t="str">
        <f ca="1">MID('C1'!$A70, COLUMN('C1'!DU$1), 1)</f>
        <v/>
      </c>
      <c r="DV70" t="str">
        <f ca="1">MID('C1'!$A70, COLUMN('C1'!DV$1), 1)</f>
        <v/>
      </c>
      <c r="DW70" t="str">
        <f ca="1">MID('C1'!$A70, COLUMN('C1'!DW$1), 1)</f>
        <v/>
      </c>
      <c r="DX70" t="str">
        <f ca="1">MID('C1'!$A70, COLUMN('C1'!DX$1), 1)</f>
        <v/>
      </c>
    </row>
    <row r="71" spans="1:128" x14ac:dyDescent="0.45">
      <c r="A71" t="str">
        <f ca="1">MID('C1'!$A71, COLUMN('C1'!A$1), 1)</f>
        <v/>
      </c>
      <c r="B71" t="str">
        <f ca="1">MID('C1'!$A71, COLUMN('C1'!B$1), 1)</f>
        <v/>
      </c>
      <c r="C71" t="str">
        <f ca="1">MID('C1'!$A71, COLUMN('C1'!C$1), 1)</f>
        <v/>
      </c>
      <c r="D71" s="4" t="str">
        <f ca="1">MID('C1'!$A71, COLUMN('C1'!D$1), 1)</f>
        <v/>
      </c>
      <c r="E71" t="str">
        <f ca="1">MID('C1'!$A71, COLUMN('C1'!E$1), 1)</f>
        <v/>
      </c>
      <c r="F71" t="str">
        <f ca="1">MID('C1'!$A71, COLUMN('C1'!F$1), 1)</f>
        <v/>
      </c>
      <c r="G71" t="str">
        <f ca="1">MID('C1'!$A71, COLUMN('C1'!G$1), 1)</f>
        <v/>
      </c>
      <c r="H71" t="str">
        <f ca="1">MID('C1'!$A71, COLUMN('C1'!H$1), 1)</f>
        <v/>
      </c>
      <c r="I71" t="str">
        <f ca="1">MID('C1'!$A71, COLUMN('C1'!I$1), 1)</f>
        <v/>
      </c>
      <c r="J71" t="str">
        <f ca="1">MID('C1'!$A71, COLUMN('C1'!J$1), 1)</f>
        <v/>
      </c>
      <c r="K71" t="str">
        <f ca="1">MID('C1'!$A71, COLUMN('C1'!K$1), 1)</f>
        <v/>
      </c>
      <c r="L71" t="str">
        <f ca="1">MID('C1'!$A71, COLUMN('C1'!L$1), 1)</f>
        <v/>
      </c>
      <c r="M71" t="str">
        <f ca="1">MID('C1'!$A71, COLUMN('C1'!M$1), 1)</f>
        <v/>
      </c>
      <c r="N71" t="str">
        <f ca="1">MID('C1'!$A71, COLUMN('C1'!N$1), 1)</f>
        <v/>
      </c>
      <c r="O71" t="str">
        <f ca="1">MID('C1'!$A71, COLUMN('C1'!O$1), 1)</f>
        <v/>
      </c>
      <c r="P71" t="str">
        <f ca="1">MID('C1'!$A71, COLUMN('C1'!P$1), 1)</f>
        <v/>
      </c>
      <c r="Q71" t="str">
        <f ca="1">MID('C1'!$A71, COLUMN('C1'!Q$1), 1)</f>
        <v/>
      </c>
      <c r="R71" t="str">
        <f ca="1">MID('C1'!$A71, COLUMN('C1'!R$1), 1)</f>
        <v/>
      </c>
      <c r="S71" t="str">
        <f ca="1">MID('C1'!$A71, COLUMN('C1'!S$1), 1)</f>
        <v/>
      </c>
      <c r="T71" t="str">
        <f ca="1">MID('C1'!$A71, COLUMN('C1'!T$1), 1)</f>
        <v/>
      </c>
      <c r="U71" t="str">
        <f ca="1">MID('C1'!$A71, COLUMN('C1'!U$1), 1)</f>
        <v/>
      </c>
      <c r="V71" t="str">
        <f ca="1">MID('C1'!$A71, COLUMN('C1'!V$1), 1)</f>
        <v/>
      </c>
      <c r="W71" t="str">
        <f ca="1">MID('C1'!$A71, COLUMN('C1'!W$1), 1)</f>
        <v/>
      </c>
      <c r="X71" t="str">
        <f ca="1">MID('C1'!$A71, COLUMN('C1'!X$1), 1)</f>
        <v/>
      </c>
      <c r="Y71" t="str">
        <f ca="1">MID('C1'!$A71, COLUMN('C1'!Y$1), 1)</f>
        <v/>
      </c>
      <c r="Z71" t="str">
        <f ca="1">MID('C1'!$A71, COLUMN('C1'!Z$1), 1)</f>
        <v/>
      </c>
      <c r="AA71" t="str">
        <f ca="1">MID('C1'!$A71, COLUMN('C1'!AA$1), 1)</f>
        <v/>
      </c>
      <c r="AB71" t="str">
        <f ca="1">MID('C1'!$A71, COLUMN('C1'!AB$1), 1)</f>
        <v/>
      </c>
      <c r="AC71" t="str">
        <f ca="1">MID('C1'!$A71, COLUMN('C1'!AC$1), 1)</f>
        <v/>
      </c>
      <c r="AD71" t="str">
        <f ca="1">MID('C1'!$A71, COLUMN('C1'!AD$1), 1)</f>
        <v/>
      </c>
      <c r="AE71" t="str">
        <f ca="1">MID('C1'!$A71, COLUMN('C1'!AE$1), 1)</f>
        <v/>
      </c>
      <c r="AF71" t="str">
        <f ca="1">MID('C1'!$A71, COLUMN('C1'!AF$1), 1)</f>
        <v/>
      </c>
      <c r="AG71" t="str">
        <f ca="1">MID('C1'!$A71, COLUMN('C1'!AG$1), 1)</f>
        <v/>
      </c>
      <c r="AH71" t="str">
        <f ca="1">MID('C1'!$A71, COLUMN('C1'!AH$1), 1)</f>
        <v/>
      </c>
      <c r="AI71" t="str">
        <f ca="1">MID('C1'!$A71, COLUMN('C1'!AI$1), 1)</f>
        <v/>
      </c>
      <c r="AJ71" t="str">
        <f ca="1">MID('C1'!$A71, COLUMN('C1'!AJ$1), 1)</f>
        <v/>
      </c>
      <c r="AK71" t="str">
        <f ca="1">MID('C1'!$A71, COLUMN('C1'!AK$1), 1)</f>
        <v/>
      </c>
      <c r="AL71" t="str">
        <f ca="1">MID('C1'!$A71, COLUMN('C1'!AL$1), 1)</f>
        <v/>
      </c>
      <c r="AM71" t="str">
        <f ca="1">MID('C1'!$A71, COLUMN('C1'!AM$1), 1)</f>
        <v/>
      </c>
      <c r="AN71" t="str">
        <f ca="1">MID('C1'!$A71, COLUMN('C1'!AN$1), 1)</f>
        <v/>
      </c>
      <c r="AO71" t="str">
        <f ca="1">MID('C1'!$A71, COLUMN('C1'!AO$1), 1)</f>
        <v/>
      </c>
      <c r="AP71" t="str">
        <f ca="1">MID('C1'!$A71, COLUMN('C1'!AP$1), 1)</f>
        <v/>
      </c>
      <c r="AQ71" t="str">
        <f ca="1">MID('C1'!$A71, COLUMN('C1'!AQ$1), 1)</f>
        <v/>
      </c>
      <c r="AR71" t="str">
        <f ca="1">MID('C1'!$A71, COLUMN('C1'!AR$1), 1)</f>
        <v/>
      </c>
      <c r="AS71" t="str">
        <f ca="1">MID('C1'!$A71, COLUMN('C1'!AS$1), 1)</f>
        <v/>
      </c>
      <c r="AT71" t="str">
        <f ca="1">MID('C1'!$A71, COLUMN('C1'!AT$1), 1)</f>
        <v/>
      </c>
      <c r="AU71" t="str">
        <f ca="1">MID('C1'!$A71, COLUMN('C1'!AU$1), 1)</f>
        <v/>
      </c>
      <c r="AV71" t="str">
        <f ca="1">MID('C1'!$A71, COLUMN('C1'!AV$1), 1)</f>
        <v/>
      </c>
      <c r="AW71" t="str">
        <f ca="1">MID('C1'!$A71, COLUMN('C1'!AW$1), 1)</f>
        <v/>
      </c>
      <c r="AX71" t="str">
        <f ca="1">MID('C1'!$A71, COLUMN('C1'!AX$1), 1)</f>
        <v/>
      </c>
      <c r="AY71" t="str">
        <f ca="1">MID('C1'!$A71, COLUMN('C1'!AY$1), 1)</f>
        <v/>
      </c>
      <c r="AZ71" t="str">
        <f ca="1">MID('C1'!$A71, COLUMN('C1'!AZ$1), 1)</f>
        <v/>
      </c>
      <c r="BA71" t="str">
        <f ca="1">MID('C1'!$A71, COLUMN('C1'!BA$1), 1)</f>
        <v/>
      </c>
      <c r="BB71" t="str">
        <f ca="1">MID('C1'!$A71, COLUMN('C1'!BB$1), 1)</f>
        <v/>
      </c>
      <c r="BC71" t="str">
        <f ca="1">MID('C1'!$A71, COLUMN('C1'!BC$1), 1)</f>
        <v/>
      </c>
      <c r="BD71" t="str">
        <f ca="1">MID('C1'!$A71, COLUMN('C1'!BD$1), 1)</f>
        <v/>
      </c>
      <c r="BE71" t="str">
        <f ca="1">MID('C1'!$A71, COLUMN('C1'!BE$1), 1)</f>
        <v/>
      </c>
      <c r="BF71" t="str">
        <f ca="1">MID('C1'!$A71, COLUMN('C1'!BF$1), 1)</f>
        <v/>
      </c>
      <c r="BG71" t="str">
        <f ca="1">MID('C1'!$A71, COLUMN('C1'!BG$1), 1)</f>
        <v/>
      </c>
      <c r="BH71" t="str">
        <f ca="1">MID('C1'!$A71, COLUMN('C1'!BH$1), 1)</f>
        <v/>
      </c>
      <c r="BI71" t="str">
        <f ca="1">MID('C1'!$A71, COLUMN('C1'!BI$1), 1)</f>
        <v/>
      </c>
      <c r="BJ71" t="str">
        <f ca="1">MID('C1'!$A71, COLUMN('C1'!BJ$1), 1)</f>
        <v/>
      </c>
      <c r="BK71" t="str">
        <f ca="1">MID('C1'!$A71, COLUMN('C1'!BK$1), 1)</f>
        <v/>
      </c>
      <c r="BL71" t="str">
        <f ca="1">MID('C1'!$A71, COLUMN('C1'!BL$1), 1)</f>
        <v/>
      </c>
      <c r="BM71" t="str">
        <f ca="1">MID('C1'!$A71, COLUMN('C1'!BM$1), 1)</f>
        <v/>
      </c>
      <c r="BN71" t="str">
        <f ca="1">MID('C1'!$A71, COLUMN('C1'!BN$1), 1)</f>
        <v/>
      </c>
      <c r="BO71" t="str">
        <f ca="1">MID('C1'!$A71, COLUMN('C1'!BO$1), 1)</f>
        <v/>
      </c>
      <c r="BP71" t="str">
        <f ca="1">MID('C1'!$A71, COLUMN('C1'!BP$1), 1)</f>
        <v/>
      </c>
      <c r="BQ71" t="str">
        <f ca="1">MID('C1'!$A71, COLUMN('C1'!BQ$1), 1)</f>
        <v/>
      </c>
      <c r="BR71" t="str">
        <f ca="1">MID('C1'!$A71, COLUMN('C1'!BR$1), 1)</f>
        <v/>
      </c>
      <c r="BS71" t="str">
        <f ca="1">MID('C1'!$A71, COLUMN('C1'!BS$1), 1)</f>
        <v/>
      </c>
      <c r="BT71" t="str">
        <f ca="1">MID('C1'!$A71, COLUMN('C1'!BT$1), 1)</f>
        <v/>
      </c>
      <c r="BU71" t="str">
        <f ca="1">MID('C1'!$A71, COLUMN('C1'!BU$1), 1)</f>
        <v/>
      </c>
      <c r="BV71" t="str">
        <f ca="1">MID('C1'!$A71, COLUMN('C1'!BV$1), 1)</f>
        <v/>
      </c>
      <c r="BW71" t="str">
        <f ca="1">MID('C1'!$A71, COLUMN('C1'!BW$1), 1)</f>
        <v/>
      </c>
      <c r="BX71" t="str">
        <f ca="1">MID('C1'!$A71, COLUMN('C1'!BX$1), 1)</f>
        <v/>
      </c>
      <c r="BY71" t="str">
        <f ca="1">MID('C1'!$A71, COLUMN('C1'!BY$1), 1)</f>
        <v/>
      </c>
      <c r="BZ71" t="str">
        <f ca="1">MID('C1'!$A71, COLUMN('C1'!BZ$1), 1)</f>
        <v/>
      </c>
      <c r="CA71" t="str">
        <f ca="1">MID('C1'!$A71, COLUMN('C1'!CA$1), 1)</f>
        <v/>
      </c>
      <c r="CB71" t="str">
        <f ca="1">MID('C1'!$A71, COLUMN('C1'!CB$1), 1)</f>
        <v/>
      </c>
      <c r="CC71" t="str">
        <f ca="1">MID('C1'!$A71, COLUMN('C1'!CC$1), 1)</f>
        <v/>
      </c>
      <c r="CD71" t="str">
        <f ca="1">MID('C1'!$A71, COLUMN('C1'!CD$1), 1)</f>
        <v/>
      </c>
      <c r="CE71" t="str">
        <f ca="1">MID('C1'!$A71, COLUMN('C1'!CE$1), 1)</f>
        <v/>
      </c>
      <c r="CF71" t="str">
        <f ca="1">MID('C1'!$A71, COLUMN('C1'!CF$1), 1)</f>
        <v/>
      </c>
      <c r="CG71" t="str">
        <f ca="1">MID('C1'!$A71, COLUMN('C1'!CG$1), 1)</f>
        <v/>
      </c>
      <c r="CH71" t="str">
        <f ca="1">MID('C1'!$A71, COLUMN('C1'!CH$1), 1)</f>
        <v/>
      </c>
      <c r="CI71" t="str">
        <f ca="1">MID('C1'!$A71, COLUMN('C1'!CI$1), 1)</f>
        <v/>
      </c>
      <c r="CJ71" t="str">
        <f ca="1">MID('C1'!$A71, COLUMN('C1'!CJ$1), 1)</f>
        <v/>
      </c>
      <c r="CK71" t="str">
        <f ca="1">MID('C1'!$A71, COLUMN('C1'!CK$1), 1)</f>
        <v/>
      </c>
      <c r="CL71" t="str">
        <f ca="1">MID('C1'!$A71, COLUMN('C1'!CL$1), 1)</f>
        <v/>
      </c>
      <c r="CM71" t="str">
        <f ca="1">MID('C1'!$A71, COLUMN('C1'!CM$1), 1)</f>
        <v/>
      </c>
      <c r="CN71" t="str">
        <f ca="1">MID('C1'!$A71, COLUMN('C1'!CN$1), 1)</f>
        <v/>
      </c>
      <c r="CO71" t="str">
        <f ca="1">MID('C1'!$A71, COLUMN('C1'!CO$1), 1)</f>
        <v/>
      </c>
      <c r="CP71" t="str">
        <f ca="1">MID('C1'!$A71, COLUMN('C1'!CP$1), 1)</f>
        <v/>
      </c>
      <c r="CQ71" t="str">
        <f ca="1">MID('C1'!$A71, COLUMN('C1'!CQ$1), 1)</f>
        <v/>
      </c>
      <c r="CR71" t="str">
        <f ca="1">MID('C1'!$A71, COLUMN('C1'!CR$1), 1)</f>
        <v/>
      </c>
      <c r="CS71" t="str">
        <f ca="1">MID('C1'!$A71, COLUMN('C1'!CS$1), 1)</f>
        <v/>
      </c>
      <c r="CT71" t="str">
        <f ca="1">MID('C1'!$A71, COLUMN('C1'!CT$1), 1)</f>
        <v/>
      </c>
      <c r="CU71" t="str">
        <f ca="1">MID('C1'!$A71, COLUMN('C1'!CU$1), 1)</f>
        <v/>
      </c>
      <c r="CV71" t="str">
        <f ca="1">MID('C1'!$A71, COLUMN('C1'!CV$1), 1)</f>
        <v/>
      </c>
      <c r="CW71" t="str">
        <f ca="1">MID('C1'!$A71, COLUMN('C1'!CW$1), 1)</f>
        <v/>
      </c>
      <c r="CX71" t="str">
        <f ca="1">MID('C1'!$A71, COLUMN('C1'!CX$1), 1)</f>
        <v/>
      </c>
      <c r="CY71" t="str">
        <f ca="1">MID('C1'!$A71, COLUMN('C1'!CY$1), 1)</f>
        <v/>
      </c>
      <c r="CZ71" t="str">
        <f ca="1">MID('C1'!$A71, COLUMN('C1'!CZ$1), 1)</f>
        <v/>
      </c>
      <c r="DA71" t="str">
        <f ca="1">MID('C1'!$A71, COLUMN('C1'!DA$1), 1)</f>
        <v/>
      </c>
      <c r="DB71" t="str">
        <f ca="1">MID('C1'!$A71, COLUMN('C1'!DB$1), 1)</f>
        <v/>
      </c>
      <c r="DC71" t="str">
        <f ca="1">MID('C1'!$A71, COLUMN('C1'!DC$1), 1)</f>
        <v/>
      </c>
      <c r="DD71" t="str">
        <f ca="1">MID('C1'!$A71, COLUMN('C1'!DD$1), 1)</f>
        <v/>
      </c>
      <c r="DE71" t="str">
        <f ca="1">MID('C1'!$A71, COLUMN('C1'!DE$1), 1)</f>
        <v/>
      </c>
      <c r="DF71" t="str">
        <f ca="1">MID('C1'!$A71, COLUMN('C1'!DF$1), 1)</f>
        <v/>
      </c>
      <c r="DG71" t="str">
        <f ca="1">MID('C1'!$A71, COLUMN('C1'!DG$1), 1)</f>
        <v/>
      </c>
      <c r="DH71" t="str">
        <f ca="1">MID('C1'!$A71, COLUMN('C1'!DH$1), 1)</f>
        <v/>
      </c>
      <c r="DI71" t="str">
        <f ca="1">MID('C1'!$A71, COLUMN('C1'!DI$1), 1)</f>
        <v/>
      </c>
      <c r="DJ71" t="str">
        <f ca="1">MID('C1'!$A71, COLUMN('C1'!DJ$1), 1)</f>
        <v/>
      </c>
      <c r="DK71" t="str">
        <f ca="1">MID('C1'!$A71, COLUMN('C1'!DK$1), 1)</f>
        <v/>
      </c>
      <c r="DL71" t="str">
        <f ca="1">MID('C1'!$A71, COLUMN('C1'!DL$1), 1)</f>
        <v/>
      </c>
      <c r="DM71" t="str">
        <f ca="1">MID('C1'!$A71, COLUMN('C1'!DM$1), 1)</f>
        <v/>
      </c>
      <c r="DN71" t="str">
        <f ca="1">MID('C1'!$A71, COLUMN('C1'!DN$1), 1)</f>
        <v/>
      </c>
      <c r="DO71" t="str">
        <f ca="1">MID('C1'!$A71, COLUMN('C1'!DO$1), 1)</f>
        <v/>
      </c>
      <c r="DP71" t="str">
        <f ca="1">MID('C1'!$A71, COLUMN('C1'!DP$1), 1)</f>
        <v/>
      </c>
      <c r="DQ71" t="str">
        <f ca="1">MID('C1'!$A71, COLUMN('C1'!DQ$1), 1)</f>
        <v/>
      </c>
      <c r="DR71" t="str">
        <f ca="1">MID('C1'!$A71, COLUMN('C1'!DR$1), 1)</f>
        <v/>
      </c>
      <c r="DS71" t="str">
        <f ca="1">MID('C1'!$A71, COLUMN('C1'!DS$1), 1)</f>
        <v/>
      </c>
      <c r="DT71" t="str">
        <f ca="1">MID('C1'!$A71, COLUMN('C1'!DT$1), 1)</f>
        <v/>
      </c>
      <c r="DU71" t="str">
        <f ca="1">MID('C1'!$A71, COLUMN('C1'!DU$1), 1)</f>
        <v/>
      </c>
      <c r="DV71" t="str">
        <f ca="1">MID('C1'!$A71, COLUMN('C1'!DV$1), 1)</f>
        <v/>
      </c>
      <c r="DW71" t="str">
        <f ca="1">MID('C1'!$A71, COLUMN('C1'!DW$1), 1)</f>
        <v/>
      </c>
      <c r="DX71" t="str">
        <f ca="1">MID('C1'!$A71, COLUMN('C1'!DX$1), 1)</f>
        <v/>
      </c>
    </row>
    <row r="72" spans="1:128" x14ac:dyDescent="0.45">
      <c r="A72" t="str">
        <f ca="1">MID('C1'!$A72, COLUMN('C1'!A$1), 1)</f>
        <v/>
      </c>
      <c r="B72" t="str">
        <f ca="1">MID('C1'!$A72, COLUMN('C1'!B$1), 1)</f>
        <v/>
      </c>
      <c r="C72" t="str">
        <f ca="1">MID('C1'!$A72, COLUMN('C1'!C$1), 1)</f>
        <v/>
      </c>
      <c r="D72" s="4" t="str">
        <f ca="1">MID('C1'!$A72, COLUMN('C1'!D$1), 1)</f>
        <v/>
      </c>
      <c r="E72" t="str">
        <f ca="1">MID('C1'!$A72, COLUMN('C1'!E$1), 1)</f>
        <v/>
      </c>
      <c r="F72" t="str">
        <f ca="1">MID('C1'!$A72, COLUMN('C1'!F$1), 1)</f>
        <v/>
      </c>
      <c r="G72" t="str">
        <f ca="1">MID('C1'!$A72, COLUMN('C1'!G$1), 1)</f>
        <v/>
      </c>
      <c r="H72" t="str">
        <f ca="1">MID('C1'!$A72, COLUMN('C1'!H$1), 1)</f>
        <v/>
      </c>
      <c r="I72" t="str">
        <f ca="1">MID('C1'!$A72, COLUMN('C1'!I$1), 1)</f>
        <v/>
      </c>
      <c r="J72" t="str">
        <f ca="1">MID('C1'!$A72, COLUMN('C1'!J$1), 1)</f>
        <v/>
      </c>
      <c r="K72" t="str">
        <f ca="1">MID('C1'!$A72, COLUMN('C1'!K$1), 1)</f>
        <v/>
      </c>
      <c r="L72" t="str">
        <f ca="1">MID('C1'!$A72, COLUMN('C1'!L$1), 1)</f>
        <v/>
      </c>
      <c r="M72" t="str">
        <f ca="1">MID('C1'!$A72, COLUMN('C1'!M$1), 1)</f>
        <v/>
      </c>
      <c r="N72" t="str">
        <f ca="1">MID('C1'!$A72, COLUMN('C1'!N$1), 1)</f>
        <v/>
      </c>
      <c r="O72" t="str">
        <f ca="1">MID('C1'!$A72, COLUMN('C1'!O$1), 1)</f>
        <v/>
      </c>
      <c r="P72" t="str">
        <f ca="1">MID('C1'!$A72, COLUMN('C1'!P$1), 1)</f>
        <v/>
      </c>
      <c r="Q72" t="str">
        <f ca="1">MID('C1'!$A72, COLUMN('C1'!Q$1), 1)</f>
        <v/>
      </c>
      <c r="R72" t="str">
        <f ca="1">MID('C1'!$A72, COLUMN('C1'!R$1), 1)</f>
        <v/>
      </c>
      <c r="S72" t="str">
        <f ca="1">MID('C1'!$A72, COLUMN('C1'!S$1), 1)</f>
        <v/>
      </c>
      <c r="T72" t="str">
        <f ca="1">MID('C1'!$A72, COLUMN('C1'!T$1), 1)</f>
        <v/>
      </c>
      <c r="U72" t="str">
        <f ca="1">MID('C1'!$A72, COLUMN('C1'!U$1), 1)</f>
        <v/>
      </c>
      <c r="V72" t="str">
        <f ca="1">MID('C1'!$A72, COLUMN('C1'!V$1), 1)</f>
        <v/>
      </c>
      <c r="W72" t="str">
        <f ca="1">MID('C1'!$A72, COLUMN('C1'!W$1), 1)</f>
        <v/>
      </c>
      <c r="X72" t="str">
        <f ca="1">MID('C1'!$A72, COLUMN('C1'!X$1), 1)</f>
        <v/>
      </c>
      <c r="Y72" t="str">
        <f ca="1">MID('C1'!$A72, COLUMN('C1'!Y$1), 1)</f>
        <v/>
      </c>
      <c r="Z72" t="str">
        <f ca="1">MID('C1'!$A72, COLUMN('C1'!Z$1), 1)</f>
        <v/>
      </c>
      <c r="AA72" t="str">
        <f ca="1">MID('C1'!$A72, COLUMN('C1'!AA$1), 1)</f>
        <v/>
      </c>
      <c r="AB72" t="str">
        <f ca="1">MID('C1'!$A72, COLUMN('C1'!AB$1), 1)</f>
        <v/>
      </c>
      <c r="AC72" t="str">
        <f ca="1">MID('C1'!$A72, COLUMN('C1'!AC$1), 1)</f>
        <v/>
      </c>
      <c r="AD72" t="str">
        <f ca="1">MID('C1'!$A72, COLUMN('C1'!AD$1), 1)</f>
        <v/>
      </c>
      <c r="AE72" t="str">
        <f ca="1">MID('C1'!$A72, COLUMN('C1'!AE$1), 1)</f>
        <v/>
      </c>
      <c r="AF72" t="str">
        <f ca="1">MID('C1'!$A72, COLUMN('C1'!AF$1), 1)</f>
        <v/>
      </c>
      <c r="AG72" t="str">
        <f ca="1">MID('C1'!$A72, COLUMN('C1'!AG$1), 1)</f>
        <v/>
      </c>
      <c r="AH72" t="str">
        <f ca="1">MID('C1'!$A72, COLUMN('C1'!AH$1), 1)</f>
        <v/>
      </c>
      <c r="AI72" t="str">
        <f ca="1">MID('C1'!$A72, COLUMN('C1'!AI$1), 1)</f>
        <v/>
      </c>
      <c r="AJ72" t="str">
        <f ca="1">MID('C1'!$A72, COLUMN('C1'!AJ$1), 1)</f>
        <v/>
      </c>
      <c r="AK72" t="str">
        <f ca="1">MID('C1'!$A72, COLUMN('C1'!AK$1), 1)</f>
        <v/>
      </c>
      <c r="AL72" t="str">
        <f ca="1">MID('C1'!$A72, COLUMN('C1'!AL$1), 1)</f>
        <v/>
      </c>
      <c r="AM72" t="str">
        <f ca="1">MID('C1'!$A72, COLUMN('C1'!AM$1), 1)</f>
        <v/>
      </c>
      <c r="AN72" t="str">
        <f ca="1">MID('C1'!$A72, COLUMN('C1'!AN$1), 1)</f>
        <v/>
      </c>
      <c r="AO72" t="str">
        <f ca="1">MID('C1'!$A72, COLUMN('C1'!AO$1), 1)</f>
        <v/>
      </c>
      <c r="AP72" t="str">
        <f ca="1">MID('C1'!$A72, COLUMN('C1'!AP$1), 1)</f>
        <v/>
      </c>
      <c r="AQ72" t="str">
        <f ca="1">MID('C1'!$A72, COLUMN('C1'!AQ$1), 1)</f>
        <v/>
      </c>
      <c r="AR72" t="str">
        <f ca="1">MID('C1'!$A72, COLUMN('C1'!AR$1), 1)</f>
        <v/>
      </c>
      <c r="AS72" t="str">
        <f ca="1">MID('C1'!$A72, COLUMN('C1'!AS$1), 1)</f>
        <v/>
      </c>
      <c r="AT72" t="str">
        <f ca="1">MID('C1'!$A72, COLUMN('C1'!AT$1), 1)</f>
        <v/>
      </c>
      <c r="AU72" t="str">
        <f ca="1">MID('C1'!$A72, COLUMN('C1'!AU$1), 1)</f>
        <v/>
      </c>
      <c r="AV72" t="str">
        <f ca="1">MID('C1'!$A72, COLUMN('C1'!AV$1), 1)</f>
        <v/>
      </c>
      <c r="AW72" t="str">
        <f ca="1">MID('C1'!$A72, COLUMN('C1'!AW$1), 1)</f>
        <v/>
      </c>
      <c r="AX72" t="str">
        <f ca="1">MID('C1'!$A72, COLUMN('C1'!AX$1), 1)</f>
        <v/>
      </c>
      <c r="AY72" t="str">
        <f ca="1">MID('C1'!$A72, COLUMN('C1'!AY$1), 1)</f>
        <v/>
      </c>
      <c r="AZ72" t="str">
        <f ca="1">MID('C1'!$A72, COLUMN('C1'!AZ$1), 1)</f>
        <v/>
      </c>
      <c r="BA72" t="str">
        <f ca="1">MID('C1'!$A72, COLUMN('C1'!BA$1), 1)</f>
        <v/>
      </c>
      <c r="BB72" t="str">
        <f ca="1">MID('C1'!$A72, COLUMN('C1'!BB$1), 1)</f>
        <v/>
      </c>
      <c r="BC72" t="str">
        <f ca="1">MID('C1'!$A72, COLUMN('C1'!BC$1), 1)</f>
        <v/>
      </c>
      <c r="BD72" t="str">
        <f ca="1">MID('C1'!$A72, COLUMN('C1'!BD$1), 1)</f>
        <v/>
      </c>
      <c r="BE72" t="str">
        <f ca="1">MID('C1'!$A72, COLUMN('C1'!BE$1), 1)</f>
        <v/>
      </c>
      <c r="BF72" t="str">
        <f ca="1">MID('C1'!$A72, COLUMN('C1'!BF$1), 1)</f>
        <v/>
      </c>
      <c r="BG72" t="str">
        <f ca="1">MID('C1'!$A72, COLUMN('C1'!BG$1), 1)</f>
        <v/>
      </c>
      <c r="BH72" t="str">
        <f ca="1">MID('C1'!$A72, COLUMN('C1'!BH$1), 1)</f>
        <v/>
      </c>
      <c r="BI72" t="str">
        <f ca="1">MID('C1'!$A72, COLUMN('C1'!BI$1), 1)</f>
        <v/>
      </c>
      <c r="BJ72" t="str">
        <f ca="1">MID('C1'!$A72, COLUMN('C1'!BJ$1), 1)</f>
        <v/>
      </c>
      <c r="BK72" t="str">
        <f ca="1">MID('C1'!$A72, COLUMN('C1'!BK$1), 1)</f>
        <v/>
      </c>
      <c r="BL72" t="str">
        <f ca="1">MID('C1'!$A72, COLUMN('C1'!BL$1), 1)</f>
        <v/>
      </c>
      <c r="BM72" t="str">
        <f ca="1">MID('C1'!$A72, COLUMN('C1'!BM$1), 1)</f>
        <v/>
      </c>
      <c r="BN72" t="str">
        <f ca="1">MID('C1'!$A72, COLUMN('C1'!BN$1), 1)</f>
        <v/>
      </c>
      <c r="BO72" t="str">
        <f ca="1">MID('C1'!$A72, COLUMN('C1'!BO$1), 1)</f>
        <v/>
      </c>
      <c r="BP72" t="str">
        <f ca="1">MID('C1'!$A72, COLUMN('C1'!BP$1), 1)</f>
        <v/>
      </c>
      <c r="BQ72" t="str">
        <f ca="1">MID('C1'!$A72, COLUMN('C1'!BQ$1), 1)</f>
        <v/>
      </c>
      <c r="BR72" t="str">
        <f ca="1">MID('C1'!$A72, COLUMN('C1'!BR$1), 1)</f>
        <v/>
      </c>
      <c r="BS72" t="str">
        <f ca="1">MID('C1'!$A72, COLUMN('C1'!BS$1), 1)</f>
        <v/>
      </c>
      <c r="BT72" t="str">
        <f ca="1">MID('C1'!$A72, COLUMN('C1'!BT$1), 1)</f>
        <v/>
      </c>
      <c r="BU72" t="str">
        <f ca="1">MID('C1'!$A72, COLUMN('C1'!BU$1), 1)</f>
        <v/>
      </c>
      <c r="BV72" t="str">
        <f ca="1">MID('C1'!$A72, COLUMN('C1'!BV$1), 1)</f>
        <v/>
      </c>
      <c r="BW72" t="str">
        <f ca="1">MID('C1'!$A72, COLUMN('C1'!BW$1), 1)</f>
        <v/>
      </c>
      <c r="BX72" t="str">
        <f ca="1">MID('C1'!$A72, COLUMN('C1'!BX$1), 1)</f>
        <v/>
      </c>
      <c r="BY72" t="str">
        <f ca="1">MID('C1'!$A72, COLUMN('C1'!BY$1), 1)</f>
        <v/>
      </c>
      <c r="BZ72" t="str">
        <f ca="1">MID('C1'!$A72, COLUMN('C1'!BZ$1), 1)</f>
        <v/>
      </c>
      <c r="CA72" t="str">
        <f ca="1">MID('C1'!$A72, COLUMN('C1'!CA$1), 1)</f>
        <v/>
      </c>
      <c r="CB72" t="str">
        <f ca="1">MID('C1'!$A72, COLUMN('C1'!CB$1), 1)</f>
        <v/>
      </c>
      <c r="CC72" t="str">
        <f ca="1">MID('C1'!$A72, COLUMN('C1'!CC$1), 1)</f>
        <v/>
      </c>
      <c r="CD72" t="str">
        <f ca="1">MID('C1'!$A72, COLUMN('C1'!CD$1), 1)</f>
        <v/>
      </c>
      <c r="CE72" t="str">
        <f ca="1">MID('C1'!$A72, COLUMN('C1'!CE$1), 1)</f>
        <v/>
      </c>
      <c r="CF72" t="str">
        <f ca="1">MID('C1'!$A72, COLUMN('C1'!CF$1), 1)</f>
        <v/>
      </c>
      <c r="CG72" t="str">
        <f ca="1">MID('C1'!$A72, COLUMN('C1'!CG$1), 1)</f>
        <v/>
      </c>
      <c r="CH72" t="str">
        <f ca="1">MID('C1'!$A72, COLUMN('C1'!CH$1), 1)</f>
        <v/>
      </c>
      <c r="CI72" t="str">
        <f ca="1">MID('C1'!$A72, COLUMN('C1'!CI$1), 1)</f>
        <v/>
      </c>
      <c r="CJ72" t="str">
        <f ca="1">MID('C1'!$A72, COLUMN('C1'!CJ$1), 1)</f>
        <v/>
      </c>
      <c r="CK72" t="str">
        <f ca="1">MID('C1'!$A72, COLUMN('C1'!CK$1), 1)</f>
        <v/>
      </c>
      <c r="CL72" t="str">
        <f ca="1">MID('C1'!$A72, COLUMN('C1'!CL$1), 1)</f>
        <v/>
      </c>
      <c r="CM72" t="str">
        <f ca="1">MID('C1'!$A72, COLUMN('C1'!CM$1), 1)</f>
        <v/>
      </c>
      <c r="CN72" t="str">
        <f ca="1">MID('C1'!$A72, COLUMN('C1'!CN$1), 1)</f>
        <v/>
      </c>
      <c r="CO72" t="str">
        <f ca="1">MID('C1'!$A72, COLUMN('C1'!CO$1), 1)</f>
        <v/>
      </c>
      <c r="CP72" t="str">
        <f ca="1">MID('C1'!$A72, COLUMN('C1'!CP$1), 1)</f>
        <v/>
      </c>
      <c r="CQ72" t="str">
        <f ca="1">MID('C1'!$A72, COLUMN('C1'!CQ$1), 1)</f>
        <v/>
      </c>
      <c r="CR72" t="str">
        <f ca="1">MID('C1'!$A72, COLUMN('C1'!CR$1), 1)</f>
        <v/>
      </c>
      <c r="CS72" t="str">
        <f ca="1">MID('C1'!$A72, COLUMN('C1'!CS$1), 1)</f>
        <v/>
      </c>
      <c r="CT72" t="str">
        <f ca="1">MID('C1'!$A72, COLUMN('C1'!CT$1), 1)</f>
        <v/>
      </c>
      <c r="CU72" t="str">
        <f ca="1">MID('C1'!$A72, COLUMN('C1'!CU$1), 1)</f>
        <v/>
      </c>
      <c r="CV72" t="str">
        <f ca="1">MID('C1'!$A72, COLUMN('C1'!CV$1), 1)</f>
        <v/>
      </c>
      <c r="CW72" t="str">
        <f ca="1">MID('C1'!$A72, COLUMN('C1'!CW$1), 1)</f>
        <v/>
      </c>
      <c r="CX72" t="str">
        <f ca="1">MID('C1'!$A72, COLUMN('C1'!CX$1), 1)</f>
        <v/>
      </c>
      <c r="CY72" t="str">
        <f ca="1">MID('C1'!$A72, COLUMN('C1'!CY$1), 1)</f>
        <v/>
      </c>
      <c r="CZ72" t="str">
        <f ca="1">MID('C1'!$A72, COLUMN('C1'!CZ$1), 1)</f>
        <v/>
      </c>
      <c r="DA72" t="str">
        <f ca="1">MID('C1'!$A72, COLUMN('C1'!DA$1), 1)</f>
        <v/>
      </c>
      <c r="DB72" t="str">
        <f ca="1">MID('C1'!$A72, COLUMN('C1'!DB$1), 1)</f>
        <v/>
      </c>
      <c r="DC72" t="str">
        <f ca="1">MID('C1'!$A72, COLUMN('C1'!DC$1), 1)</f>
        <v/>
      </c>
      <c r="DD72" t="str">
        <f ca="1">MID('C1'!$A72, COLUMN('C1'!DD$1), 1)</f>
        <v/>
      </c>
      <c r="DE72" t="str">
        <f ca="1">MID('C1'!$A72, COLUMN('C1'!DE$1), 1)</f>
        <v/>
      </c>
      <c r="DF72" t="str">
        <f ca="1">MID('C1'!$A72, COLUMN('C1'!DF$1), 1)</f>
        <v/>
      </c>
      <c r="DG72" t="str">
        <f ca="1">MID('C1'!$A72, COLUMN('C1'!DG$1), 1)</f>
        <v/>
      </c>
      <c r="DH72" t="str">
        <f ca="1">MID('C1'!$A72, COLUMN('C1'!DH$1), 1)</f>
        <v/>
      </c>
      <c r="DI72" t="str">
        <f ca="1">MID('C1'!$A72, COLUMN('C1'!DI$1), 1)</f>
        <v/>
      </c>
      <c r="DJ72" t="str">
        <f ca="1">MID('C1'!$A72, COLUMN('C1'!DJ$1), 1)</f>
        <v/>
      </c>
      <c r="DK72" t="str">
        <f ca="1">MID('C1'!$A72, COLUMN('C1'!DK$1), 1)</f>
        <v/>
      </c>
      <c r="DL72" t="str">
        <f ca="1">MID('C1'!$A72, COLUMN('C1'!DL$1), 1)</f>
        <v/>
      </c>
      <c r="DM72" t="str">
        <f ca="1">MID('C1'!$A72, COLUMN('C1'!DM$1), 1)</f>
        <v/>
      </c>
      <c r="DN72" t="str">
        <f ca="1">MID('C1'!$A72, COLUMN('C1'!DN$1), 1)</f>
        <v/>
      </c>
      <c r="DO72" t="str">
        <f ca="1">MID('C1'!$A72, COLUMN('C1'!DO$1), 1)</f>
        <v/>
      </c>
      <c r="DP72" t="str">
        <f ca="1">MID('C1'!$A72, COLUMN('C1'!DP$1), 1)</f>
        <v/>
      </c>
      <c r="DQ72" t="str">
        <f ca="1">MID('C1'!$A72, COLUMN('C1'!DQ$1), 1)</f>
        <v/>
      </c>
      <c r="DR72" t="str">
        <f ca="1">MID('C1'!$A72, COLUMN('C1'!DR$1), 1)</f>
        <v/>
      </c>
      <c r="DS72" t="str">
        <f ca="1">MID('C1'!$A72, COLUMN('C1'!DS$1), 1)</f>
        <v/>
      </c>
      <c r="DT72" t="str">
        <f ca="1">MID('C1'!$A72, COLUMN('C1'!DT$1), 1)</f>
        <v/>
      </c>
      <c r="DU72" t="str">
        <f ca="1">MID('C1'!$A72, COLUMN('C1'!DU$1), 1)</f>
        <v/>
      </c>
      <c r="DV72" t="str">
        <f ca="1">MID('C1'!$A72, COLUMN('C1'!DV$1), 1)</f>
        <v/>
      </c>
      <c r="DW72" t="str">
        <f ca="1">MID('C1'!$A72, COLUMN('C1'!DW$1), 1)</f>
        <v/>
      </c>
      <c r="DX72" t="str">
        <f ca="1">MID('C1'!$A72, COLUMN('C1'!DX$1), 1)</f>
        <v/>
      </c>
    </row>
    <row r="73" spans="1:128" x14ac:dyDescent="0.45">
      <c r="A73" t="str">
        <f ca="1">MID('C1'!$A73, COLUMN('C1'!A$1), 1)</f>
        <v/>
      </c>
      <c r="B73" t="str">
        <f ca="1">MID('C1'!$A73, COLUMN('C1'!B$1), 1)</f>
        <v/>
      </c>
      <c r="C73" t="str">
        <f ca="1">MID('C1'!$A73, COLUMN('C1'!C$1), 1)</f>
        <v/>
      </c>
      <c r="D73" s="4" t="str">
        <f ca="1">MID('C1'!$A73, COLUMN('C1'!D$1), 1)</f>
        <v/>
      </c>
      <c r="E73" t="str">
        <f ca="1">MID('C1'!$A73, COLUMN('C1'!E$1), 1)</f>
        <v/>
      </c>
      <c r="F73" t="str">
        <f ca="1">MID('C1'!$A73, COLUMN('C1'!F$1), 1)</f>
        <v/>
      </c>
      <c r="G73" t="str">
        <f ca="1">MID('C1'!$A73, COLUMN('C1'!G$1), 1)</f>
        <v/>
      </c>
      <c r="H73" t="str">
        <f ca="1">MID('C1'!$A73, COLUMN('C1'!H$1), 1)</f>
        <v/>
      </c>
      <c r="I73" t="str">
        <f ca="1">MID('C1'!$A73, COLUMN('C1'!I$1), 1)</f>
        <v/>
      </c>
      <c r="J73" t="str">
        <f ca="1">MID('C1'!$A73, COLUMN('C1'!J$1), 1)</f>
        <v/>
      </c>
      <c r="K73" t="str">
        <f ca="1">MID('C1'!$A73, COLUMN('C1'!K$1), 1)</f>
        <v/>
      </c>
      <c r="L73" t="str">
        <f ca="1">MID('C1'!$A73, COLUMN('C1'!L$1), 1)</f>
        <v/>
      </c>
      <c r="M73" t="str">
        <f ca="1">MID('C1'!$A73, COLUMN('C1'!M$1), 1)</f>
        <v/>
      </c>
      <c r="N73" t="str">
        <f ca="1">MID('C1'!$A73, COLUMN('C1'!N$1), 1)</f>
        <v/>
      </c>
      <c r="O73" t="str">
        <f ca="1">MID('C1'!$A73, COLUMN('C1'!O$1), 1)</f>
        <v/>
      </c>
      <c r="P73" t="str">
        <f ca="1">MID('C1'!$A73, COLUMN('C1'!P$1), 1)</f>
        <v/>
      </c>
      <c r="Q73" t="str">
        <f ca="1">MID('C1'!$A73, COLUMN('C1'!Q$1), 1)</f>
        <v/>
      </c>
      <c r="R73" t="str">
        <f ca="1">MID('C1'!$A73, COLUMN('C1'!R$1), 1)</f>
        <v/>
      </c>
      <c r="S73" t="str">
        <f ca="1">MID('C1'!$A73, COLUMN('C1'!S$1), 1)</f>
        <v/>
      </c>
      <c r="T73" t="str">
        <f ca="1">MID('C1'!$A73, COLUMN('C1'!T$1), 1)</f>
        <v/>
      </c>
      <c r="U73" t="str">
        <f ca="1">MID('C1'!$A73, COLUMN('C1'!U$1), 1)</f>
        <v/>
      </c>
      <c r="V73" t="str">
        <f ca="1">MID('C1'!$A73, COLUMN('C1'!V$1), 1)</f>
        <v/>
      </c>
      <c r="W73" t="str">
        <f ca="1">MID('C1'!$A73, COLUMN('C1'!W$1), 1)</f>
        <v/>
      </c>
      <c r="X73" t="str">
        <f ca="1">MID('C1'!$A73, COLUMN('C1'!X$1), 1)</f>
        <v/>
      </c>
      <c r="Y73" t="str">
        <f ca="1">MID('C1'!$A73, COLUMN('C1'!Y$1), 1)</f>
        <v/>
      </c>
      <c r="Z73" t="str">
        <f ca="1">MID('C1'!$A73, COLUMN('C1'!Z$1), 1)</f>
        <v/>
      </c>
      <c r="AA73" t="str">
        <f ca="1">MID('C1'!$A73, COLUMN('C1'!AA$1), 1)</f>
        <v/>
      </c>
      <c r="AB73" t="str">
        <f ca="1">MID('C1'!$A73, COLUMN('C1'!AB$1), 1)</f>
        <v/>
      </c>
      <c r="AC73" t="str">
        <f ca="1">MID('C1'!$A73, COLUMN('C1'!AC$1), 1)</f>
        <v/>
      </c>
      <c r="AD73" t="str">
        <f ca="1">MID('C1'!$A73, COLUMN('C1'!AD$1), 1)</f>
        <v/>
      </c>
      <c r="AE73" t="str">
        <f ca="1">MID('C1'!$A73, COLUMN('C1'!AE$1), 1)</f>
        <v/>
      </c>
      <c r="AF73" t="str">
        <f ca="1">MID('C1'!$A73, COLUMN('C1'!AF$1), 1)</f>
        <v/>
      </c>
      <c r="AG73" t="str">
        <f ca="1">MID('C1'!$A73, COLUMN('C1'!AG$1), 1)</f>
        <v/>
      </c>
      <c r="AH73" t="str">
        <f ca="1">MID('C1'!$A73, COLUMN('C1'!AH$1), 1)</f>
        <v/>
      </c>
      <c r="AI73" t="str">
        <f ca="1">MID('C1'!$A73, COLUMN('C1'!AI$1), 1)</f>
        <v/>
      </c>
      <c r="AJ73" t="str">
        <f ca="1">MID('C1'!$A73, COLUMN('C1'!AJ$1), 1)</f>
        <v/>
      </c>
      <c r="AK73" t="str">
        <f ca="1">MID('C1'!$A73, COLUMN('C1'!AK$1), 1)</f>
        <v/>
      </c>
      <c r="AL73" t="str">
        <f ca="1">MID('C1'!$A73, COLUMN('C1'!AL$1), 1)</f>
        <v/>
      </c>
      <c r="AM73" t="str">
        <f ca="1">MID('C1'!$A73, COLUMN('C1'!AM$1), 1)</f>
        <v/>
      </c>
      <c r="AN73" t="str">
        <f ca="1">MID('C1'!$A73, COLUMN('C1'!AN$1), 1)</f>
        <v/>
      </c>
      <c r="AO73" t="str">
        <f ca="1">MID('C1'!$A73, COLUMN('C1'!AO$1), 1)</f>
        <v/>
      </c>
      <c r="AP73" t="str">
        <f ca="1">MID('C1'!$A73, COLUMN('C1'!AP$1), 1)</f>
        <v/>
      </c>
      <c r="AQ73" t="str">
        <f ca="1">MID('C1'!$A73, COLUMN('C1'!AQ$1), 1)</f>
        <v/>
      </c>
      <c r="AR73" t="str">
        <f ca="1">MID('C1'!$A73, COLUMN('C1'!AR$1), 1)</f>
        <v/>
      </c>
      <c r="AS73" t="str">
        <f ca="1">MID('C1'!$A73, COLUMN('C1'!AS$1), 1)</f>
        <v/>
      </c>
      <c r="AT73" t="str">
        <f ca="1">MID('C1'!$A73, COLUMN('C1'!AT$1), 1)</f>
        <v/>
      </c>
      <c r="AU73" t="str">
        <f ca="1">MID('C1'!$A73, COLUMN('C1'!AU$1), 1)</f>
        <v/>
      </c>
      <c r="AV73" t="str">
        <f ca="1">MID('C1'!$A73, COLUMN('C1'!AV$1), 1)</f>
        <v/>
      </c>
      <c r="AW73" t="str">
        <f ca="1">MID('C1'!$A73, COLUMN('C1'!AW$1), 1)</f>
        <v/>
      </c>
      <c r="AX73" t="str">
        <f ca="1">MID('C1'!$A73, COLUMN('C1'!AX$1), 1)</f>
        <v/>
      </c>
      <c r="AY73" t="str">
        <f ca="1">MID('C1'!$A73, COLUMN('C1'!AY$1), 1)</f>
        <v/>
      </c>
      <c r="AZ73" t="str">
        <f ca="1">MID('C1'!$A73, COLUMN('C1'!AZ$1), 1)</f>
        <v/>
      </c>
      <c r="BA73" t="str">
        <f ca="1">MID('C1'!$A73, COLUMN('C1'!BA$1), 1)</f>
        <v/>
      </c>
      <c r="BB73" t="str">
        <f ca="1">MID('C1'!$A73, COLUMN('C1'!BB$1), 1)</f>
        <v/>
      </c>
      <c r="BC73" t="str">
        <f ca="1">MID('C1'!$A73, COLUMN('C1'!BC$1), 1)</f>
        <v/>
      </c>
      <c r="BD73" t="str">
        <f ca="1">MID('C1'!$A73, COLUMN('C1'!BD$1), 1)</f>
        <v/>
      </c>
      <c r="BE73" t="str">
        <f ca="1">MID('C1'!$A73, COLUMN('C1'!BE$1), 1)</f>
        <v/>
      </c>
      <c r="BF73" t="str">
        <f ca="1">MID('C1'!$A73, COLUMN('C1'!BF$1), 1)</f>
        <v/>
      </c>
      <c r="BG73" t="str">
        <f ca="1">MID('C1'!$A73, COLUMN('C1'!BG$1), 1)</f>
        <v/>
      </c>
      <c r="BH73" t="str">
        <f ca="1">MID('C1'!$A73, COLUMN('C1'!BH$1), 1)</f>
        <v/>
      </c>
      <c r="BI73" t="str">
        <f ca="1">MID('C1'!$A73, COLUMN('C1'!BI$1), 1)</f>
        <v/>
      </c>
      <c r="BJ73" t="str">
        <f ca="1">MID('C1'!$A73, COLUMN('C1'!BJ$1), 1)</f>
        <v/>
      </c>
      <c r="BK73" t="str">
        <f ca="1">MID('C1'!$A73, COLUMN('C1'!BK$1), 1)</f>
        <v/>
      </c>
      <c r="BL73" t="str">
        <f ca="1">MID('C1'!$A73, COLUMN('C1'!BL$1), 1)</f>
        <v/>
      </c>
      <c r="BM73" t="str">
        <f ca="1">MID('C1'!$A73, COLUMN('C1'!BM$1), 1)</f>
        <v/>
      </c>
      <c r="BN73" t="str">
        <f ca="1">MID('C1'!$A73, COLUMN('C1'!BN$1), 1)</f>
        <v/>
      </c>
      <c r="BO73" t="str">
        <f ca="1">MID('C1'!$A73, COLUMN('C1'!BO$1), 1)</f>
        <v/>
      </c>
      <c r="BP73" t="str">
        <f ca="1">MID('C1'!$A73, COLUMN('C1'!BP$1), 1)</f>
        <v/>
      </c>
      <c r="BQ73" t="str">
        <f ca="1">MID('C1'!$A73, COLUMN('C1'!BQ$1), 1)</f>
        <v/>
      </c>
      <c r="BR73" t="str">
        <f ca="1">MID('C1'!$A73, COLUMN('C1'!BR$1), 1)</f>
        <v/>
      </c>
      <c r="BS73" t="str">
        <f ca="1">MID('C1'!$A73, COLUMN('C1'!BS$1), 1)</f>
        <v/>
      </c>
      <c r="BT73" t="str">
        <f ca="1">MID('C1'!$A73, COLUMN('C1'!BT$1), 1)</f>
        <v/>
      </c>
      <c r="BU73" t="str">
        <f ca="1">MID('C1'!$A73, COLUMN('C1'!BU$1), 1)</f>
        <v/>
      </c>
      <c r="BV73" t="str">
        <f ca="1">MID('C1'!$A73, COLUMN('C1'!BV$1), 1)</f>
        <v/>
      </c>
      <c r="BW73" t="str">
        <f ca="1">MID('C1'!$A73, COLUMN('C1'!BW$1), 1)</f>
        <v/>
      </c>
      <c r="BX73" t="str">
        <f ca="1">MID('C1'!$A73, COLUMN('C1'!BX$1), 1)</f>
        <v/>
      </c>
      <c r="BY73" t="str">
        <f ca="1">MID('C1'!$A73, COLUMN('C1'!BY$1), 1)</f>
        <v/>
      </c>
      <c r="BZ73" t="str">
        <f ca="1">MID('C1'!$A73, COLUMN('C1'!BZ$1), 1)</f>
        <v/>
      </c>
      <c r="CA73" t="str">
        <f ca="1">MID('C1'!$A73, COLUMN('C1'!CA$1), 1)</f>
        <v/>
      </c>
      <c r="CB73" t="str">
        <f ca="1">MID('C1'!$A73, COLUMN('C1'!CB$1), 1)</f>
        <v/>
      </c>
      <c r="CC73" t="str">
        <f ca="1">MID('C1'!$A73, COLUMN('C1'!CC$1), 1)</f>
        <v/>
      </c>
      <c r="CD73" t="str">
        <f ca="1">MID('C1'!$A73, COLUMN('C1'!CD$1), 1)</f>
        <v/>
      </c>
      <c r="CE73" t="str">
        <f ca="1">MID('C1'!$A73, COLUMN('C1'!CE$1), 1)</f>
        <v/>
      </c>
      <c r="CF73" t="str">
        <f ca="1">MID('C1'!$A73, COLUMN('C1'!CF$1), 1)</f>
        <v/>
      </c>
      <c r="CG73" t="str">
        <f ca="1">MID('C1'!$A73, COLUMN('C1'!CG$1), 1)</f>
        <v/>
      </c>
      <c r="CH73" t="str">
        <f ca="1">MID('C1'!$A73, COLUMN('C1'!CH$1), 1)</f>
        <v/>
      </c>
      <c r="CI73" t="str">
        <f ca="1">MID('C1'!$A73, COLUMN('C1'!CI$1), 1)</f>
        <v/>
      </c>
      <c r="CJ73" t="str">
        <f ca="1">MID('C1'!$A73, COLUMN('C1'!CJ$1), 1)</f>
        <v/>
      </c>
      <c r="CK73" t="str">
        <f ca="1">MID('C1'!$A73, COLUMN('C1'!CK$1), 1)</f>
        <v/>
      </c>
      <c r="CL73" t="str">
        <f ca="1">MID('C1'!$A73, COLUMN('C1'!CL$1), 1)</f>
        <v/>
      </c>
      <c r="CM73" t="str">
        <f ca="1">MID('C1'!$A73, COLUMN('C1'!CM$1), 1)</f>
        <v/>
      </c>
      <c r="CN73" t="str">
        <f ca="1">MID('C1'!$A73, COLUMN('C1'!CN$1), 1)</f>
        <v/>
      </c>
      <c r="CO73" t="str">
        <f ca="1">MID('C1'!$A73, COLUMN('C1'!CO$1), 1)</f>
        <v/>
      </c>
      <c r="CP73" t="str">
        <f ca="1">MID('C1'!$A73, COLUMN('C1'!CP$1), 1)</f>
        <v/>
      </c>
      <c r="CQ73" t="str">
        <f ca="1">MID('C1'!$A73, COLUMN('C1'!CQ$1), 1)</f>
        <v/>
      </c>
      <c r="CR73" t="str">
        <f ca="1">MID('C1'!$A73, COLUMN('C1'!CR$1), 1)</f>
        <v/>
      </c>
      <c r="CS73" t="str">
        <f ca="1">MID('C1'!$A73, COLUMN('C1'!CS$1), 1)</f>
        <v/>
      </c>
      <c r="CT73" t="str">
        <f ca="1">MID('C1'!$A73, COLUMN('C1'!CT$1), 1)</f>
        <v/>
      </c>
      <c r="CU73" t="str">
        <f ca="1">MID('C1'!$A73, COLUMN('C1'!CU$1), 1)</f>
        <v/>
      </c>
      <c r="CV73" t="str">
        <f ca="1">MID('C1'!$A73, COLUMN('C1'!CV$1), 1)</f>
        <v/>
      </c>
      <c r="CW73" t="str">
        <f ca="1">MID('C1'!$A73, COLUMN('C1'!CW$1), 1)</f>
        <v/>
      </c>
      <c r="CX73" t="str">
        <f ca="1">MID('C1'!$A73, COLUMN('C1'!CX$1), 1)</f>
        <v/>
      </c>
      <c r="CY73" t="str">
        <f ca="1">MID('C1'!$A73, COLUMN('C1'!CY$1), 1)</f>
        <v/>
      </c>
      <c r="CZ73" t="str">
        <f ca="1">MID('C1'!$A73, COLUMN('C1'!CZ$1), 1)</f>
        <v/>
      </c>
      <c r="DA73" t="str">
        <f ca="1">MID('C1'!$A73, COLUMN('C1'!DA$1), 1)</f>
        <v/>
      </c>
      <c r="DB73" t="str">
        <f ca="1">MID('C1'!$A73, COLUMN('C1'!DB$1), 1)</f>
        <v/>
      </c>
      <c r="DC73" t="str">
        <f ca="1">MID('C1'!$A73, COLUMN('C1'!DC$1), 1)</f>
        <v/>
      </c>
      <c r="DD73" t="str">
        <f ca="1">MID('C1'!$A73, COLUMN('C1'!DD$1), 1)</f>
        <v/>
      </c>
      <c r="DE73" t="str">
        <f ca="1">MID('C1'!$A73, COLUMN('C1'!DE$1), 1)</f>
        <v/>
      </c>
      <c r="DF73" t="str">
        <f ca="1">MID('C1'!$A73, COLUMN('C1'!DF$1), 1)</f>
        <v/>
      </c>
      <c r="DG73" t="str">
        <f ca="1">MID('C1'!$A73, COLUMN('C1'!DG$1), 1)</f>
        <v/>
      </c>
      <c r="DH73" t="str">
        <f ca="1">MID('C1'!$A73, COLUMN('C1'!DH$1), 1)</f>
        <v/>
      </c>
      <c r="DI73" t="str">
        <f ca="1">MID('C1'!$A73, COLUMN('C1'!DI$1), 1)</f>
        <v/>
      </c>
      <c r="DJ73" t="str">
        <f ca="1">MID('C1'!$A73, COLUMN('C1'!DJ$1), 1)</f>
        <v/>
      </c>
      <c r="DK73" t="str">
        <f ca="1">MID('C1'!$A73, COLUMN('C1'!DK$1), 1)</f>
        <v/>
      </c>
      <c r="DL73" t="str">
        <f ca="1">MID('C1'!$A73, COLUMN('C1'!DL$1), 1)</f>
        <v/>
      </c>
      <c r="DM73" t="str">
        <f ca="1">MID('C1'!$A73, COLUMN('C1'!DM$1), 1)</f>
        <v/>
      </c>
      <c r="DN73" t="str">
        <f ca="1">MID('C1'!$A73, COLUMN('C1'!DN$1), 1)</f>
        <v/>
      </c>
      <c r="DO73" t="str">
        <f ca="1">MID('C1'!$A73, COLUMN('C1'!DO$1), 1)</f>
        <v/>
      </c>
      <c r="DP73" t="str">
        <f ca="1">MID('C1'!$A73, COLUMN('C1'!DP$1), 1)</f>
        <v/>
      </c>
      <c r="DQ73" t="str">
        <f ca="1">MID('C1'!$A73, COLUMN('C1'!DQ$1), 1)</f>
        <v/>
      </c>
      <c r="DR73" t="str">
        <f ca="1">MID('C1'!$A73, COLUMN('C1'!DR$1), 1)</f>
        <v/>
      </c>
      <c r="DS73" t="str">
        <f ca="1">MID('C1'!$A73, COLUMN('C1'!DS$1), 1)</f>
        <v/>
      </c>
      <c r="DT73" t="str">
        <f ca="1">MID('C1'!$A73, COLUMN('C1'!DT$1), 1)</f>
        <v/>
      </c>
      <c r="DU73" t="str">
        <f ca="1">MID('C1'!$A73, COLUMN('C1'!DU$1), 1)</f>
        <v/>
      </c>
      <c r="DV73" t="str">
        <f ca="1">MID('C1'!$A73, COLUMN('C1'!DV$1), 1)</f>
        <v/>
      </c>
      <c r="DW73" t="str">
        <f ca="1">MID('C1'!$A73, COLUMN('C1'!DW$1), 1)</f>
        <v/>
      </c>
      <c r="DX73" t="str">
        <f ca="1">MID('C1'!$A73, COLUMN('C1'!DX$1), 1)</f>
        <v/>
      </c>
    </row>
    <row r="74" spans="1:128" x14ac:dyDescent="0.45">
      <c r="A74" t="str">
        <f ca="1">MID('C1'!$A74, COLUMN('C1'!A$1), 1)</f>
        <v/>
      </c>
      <c r="B74" t="str">
        <f ca="1">MID('C1'!$A74, COLUMN('C1'!B$1), 1)</f>
        <v/>
      </c>
      <c r="C74" t="str">
        <f ca="1">MID('C1'!$A74, COLUMN('C1'!C$1), 1)</f>
        <v/>
      </c>
      <c r="D74" s="4" t="str">
        <f ca="1">MID('C1'!$A74, COLUMN('C1'!D$1), 1)</f>
        <v/>
      </c>
      <c r="E74" t="str">
        <f ca="1">MID('C1'!$A74, COLUMN('C1'!E$1), 1)</f>
        <v/>
      </c>
      <c r="F74" t="str">
        <f ca="1">MID('C1'!$A74, COLUMN('C1'!F$1), 1)</f>
        <v/>
      </c>
      <c r="G74" t="str">
        <f ca="1">MID('C1'!$A74, COLUMN('C1'!G$1), 1)</f>
        <v/>
      </c>
      <c r="H74" t="str">
        <f ca="1">MID('C1'!$A74, COLUMN('C1'!H$1), 1)</f>
        <v/>
      </c>
      <c r="I74" t="str">
        <f ca="1">MID('C1'!$A74, COLUMN('C1'!I$1), 1)</f>
        <v/>
      </c>
      <c r="J74" t="str">
        <f ca="1">MID('C1'!$A74, COLUMN('C1'!J$1), 1)</f>
        <v/>
      </c>
      <c r="K74" t="str">
        <f ca="1">MID('C1'!$A74, COLUMN('C1'!K$1), 1)</f>
        <v/>
      </c>
      <c r="L74" t="str">
        <f ca="1">MID('C1'!$A74, COLUMN('C1'!L$1), 1)</f>
        <v/>
      </c>
      <c r="M74" t="str">
        <f ca="1">MID('C1'!$A74, COLUMN('C1'!M$1), 1)</f>
        <v/>
      </c>
      <c r="N74" t="str">
        <f ca="1">MID('C1'!$A74, COLUMN('C1'!N$1), 1)</f>
        <v/>
      </c>
      <c r="O74" t="str">
        <f ca="1">MID('C1'!$A74, COLUMN('C1'!O$1), 1)</f>
        <v/>
      </c>
      <c r="P74" t="str">
        <f ca="1">MID('C1'!$A74, COLUMN('C1'!P$1), 1)</f>
        <v/>
      </c>
      <c r="Q74" t="str">
        <f ca="1">MID('C1'!$A74, COLUMN('C1'!Q$1), 1)</f>
        <v/>
      </c>
      <c r="R74" t="str">
        <f ca="1">MID('C1'!$A74, COLUMN('C1'!R$1), 1)</f>
        <v/>
      </c>
      <c r="S74" t="str">
        <f ca="1">MID('C1'!$A74, COLUMN('C1'!S$1), 1)</f>
        <v/>
      </c>
      <c r="T74" t="str">
        <f ca="1">MID('C1'!$A74, COLUMN('C1'!T$1), 1)</f>
        <v/>
      </c>
      <c r="U74" t="str">
        <f ca="1">MID('C1'!$A74, COLUMN('C1'!U$1), 1)</f>
        <v/>
      </c>
      <c r="V74" t="str">
        <f ca="1">MID('C1'!$A74, COLUMN('C1'!V$1), 1)</f>
        <v/>
      </c>
      <c r="W74" t="str">
        <f ca="1">MID('C1'!$A74, COLUMN('C1'!W$1), 1)</f>
        <v/>
      </c>
      <c r="X74" t="str">
        <f ca="1">MID('C1'!$A74, COLUMN('C1'!X$1), 1)</f>
        <v/>
      </c>
      <c r="Y74" t="str">
        <f ca="1">MID('C1'!$A74, COLUMN('C1'!Y$1), 1)</f>
        <v/>
      </c>
      <c r="Z74" t="str">
        <f ca="1">MID('C1'!$A74, COLUMN('C1'!Z$1), 1)</f>
        <v/>
      </c>
      <c r="AA74" t="str">
        <f ca="1">MID('C1'!$A74, COLUMN('C1'!AA$1), 1)</f>
        <v/>
      </c>
      <c r="AB74" t="str">
        <f ca="1">MID('C1'!$A74, COLUMN('C1'!AB$1), 1)</f>
        <v/>
      </c>
      <c r="AC74" t="str">
        <f ca="1">MID('C1'!$A74, COLUMN('C1'!AC$1), 1)</f>
        <v/>
      </c>
      <c r="AD74" t="str">
        <f ca="1">MID('C1'!$A74, COLUMN('C1'!AD$1), 1)</f>
        <v/>
      </c>
      <c r="AE74" t="str">
        <f ca="1">MID('C1'!$A74, COLUMN('C1'!AE$1), 1)</f>
        <v/>
      </c>
      <c r="AF74" t="str">
        <f ca="1">MID('C1'!$A74, COLUMN('C1'!AF$1), 1)</f>
        <v/>
      </c>
      <c r="AG74" t="str">
        <f ca="1">MID('C1'!$A74, COLUMN('C1'!AG$1), 1)</f>
        <v/>
      </c>
      <c r="AH74" t="str">
        <f ca="1">MID('C1'!$A74, COLUMN('C1'!AH$1), 1)</f>
        <v/>
      </c>
      <c r="AI74" t="str">
        <f ca="1">MID('C1'!$A74, COLUMN('C1'!AI$1), 1)</f>
        <v/>
      </c>
      <c r="AJ74" t="str">
        <f ca="1">MID('C1'!$A74, COLUMN('C1'!AJ$1), 1)</f>
        <v/>
      </c>
      <c r="AK74" t="str">
        <f ca="1">MID('C1'!$A74, COLUMN('C1'!AK$1), 1)</f>
        <v/>
      </c>
      <c r="AL74" t="str">
        <f ca="1">MID('C1'!$A74, COLUMN('C1'!AL$1), 1)</f>
        <v/>
      </c>
      <c r="AM74" t="str">
        <f ca="1">MID('C1'!$A74, COLUMN('C1'!AM$1), 1)</f>
        <v/>
      </c>
      <c r="AN74" t="str">
        <f ca="1">MID('C1'!$A74, COLUMN('C1'!AN$1), 1)</f>
        <v/>
      </c>
      <c r="AO74" t="str">
        <f ca="1">MID('C1'!$A74, COLUMN('C1'!AO$1), 1)</f>
        <v/>
      </c>
      <c r="AP74" t="str">
        <f ca="1">MID('C1'!$A74, COLUMN('C1'!AP$1), 1)</f>
        <v/>
      </c>
      <c r="AQ74" t="str">
        <f ca="1">MID('C1'!$A74, COLUMN('C1'!AQ$1), 1)</f>
        <v/>
      </c>
      <c r="AR74" t="str">
        <f ca="1">MID('C1'!$A74, COLUMN('C1'!AR$1), 1)</f>
        <v/>
      </c>
      <c r="AS74" t="str">
        <f ca="1">MID('C1'!$A74, COLUMN('C1'!AS$1), 1)</f>
        <v/>
      </c>
      <c r="AT74" t="str">
        <f ca="1">MID('C1'!$A74, COLUMN('C1'!AT$1), 1)</f>
        <v/>
      </c>
      <c r="AU74" t="str">
        <f ca="1">MID('C1'!$A74, COLUMN('C1'!AU$1), 1)</f>
        <v/>
      </c>
      <c r="AV74" t="str">
        <f ca="1">MID('C1'!$A74, COLUMN('C1'!AV$1), 1)</f>
        <v/>
      </c>
      <c r="AW74" t="str">
        <f ca="1">MID('C1'!$A74, COLUMN('C1'!AW$1), 1)</f>
        <v/>
      </c>
      <c r="AX74" t="str">
        <f ca="1">MID('C1'!$A74, COLUMN('C1'!AX$1), 1)</f>
        <v/>
      </c>
      <c r="AY74" t="str">
        <f ca="1">MID('C1'!$A74, COLUMN('C1'!AY$1), 1)</f>
        <v/>
      </c>
      <c r="AZ74" t="str">
        <f ca="1">MID('C1'!$A74, COLUMN('C1'!AZ$1), 1)</f>
        <v/>
      </c>
      <c r="BA74" t="str">
        <f ca="1">MID('C1'!$A74, COLUMN('C1'!BA$1), 1)</f>
        <v/>
      </c>
      <c r="BB74" t="str">
        <f ca="1">MID('C1'!$A74, COLUMN('C1'!BB$1), 1)</f>
        <v/>
      </c>
      <c r="BC74" t="str">
        <f ca="1">MID('C1'!$A74, COLUMN('C1'!BC$1), 1)</f>
        <v/>
      </c>
      <c r="BD74" t="str">
        <f ca="1">MID('C1'!$A74, COLUMN('C1'!BD$1), 1)</f>
        <v/>
      </c>
      <c r="BE74" t="str">
        <f ca="1">MID('C1'!$A74, COLUMN('C1'!BE$1), 1)</f>
        <v/>
      </c>
      <c r="BF74" t="str">
        <f ca="1">MID('C1'!$A74, COLUMN('C1'!BF$1), 1)</f>
        <v/>
      </c>
      <c r="BG74" t="str">
        <f ca="1">MID('C1'!$A74, COLUMN('C1'!BG$1), 1)</f>
        <v/>
      </c>
      <c r="BH74" t="str">
        <f ca="1">MID('C1'!$A74, COLUMN('C1'!BH$1), 1)</f>
        <v/>
      </c>
      <c r="BI74" t="str">
        <f ca="1">MID('C1'!$A74, COLUMN('C1'!BI$1), 1)</f>
        <v/>
      </c>
      <c r="BJ74" t="str">
        <f ca="1">MID('C1'!$A74, COLUMN('C1'!BJ$1), 1)</f>
        <v/>
      </c>
      <c r="BK74" t="str">
        <f ca="1">MID('C1'!$A74, COLUMN('C1'!BK$1), 1)</f>
        <v/>
      </c>
      <c r="BL74" t="str">
        <f ca="1">MID('C1'!$A74, COLUMN('C1'!BL$1), 1)</f>
        <v/>
      </c>
      <c r="BM74" t="str">
        <f ca="1">MID('C1'!$A74, COLUMN('C1'!BM$1), 1)</f>
        <v/>
      </c>
      <c r="BN74" t="str">
        <f ca="1">MID('C1'!$A74, COLUMN('C1'!BN$1), 1)</f>
        <v/>
      </c>
      <c r="BO74" t="str">
        <f ca="1">MID('C1'!$A74, COLUMN('C1'!BO$1), 1)</f>
        <v/>
      </c>
      <c r="BP74" t="str">
        <f ca="1">MID('C1'!$A74, COLUMN('C1'!BP$1), 1)</f>
        <v/>
      </c>
      <c r="BQ74" t="str">
        <f ca="1">MID('C1'!$A74, COLUMN('C1'!BQ$1), 1)</f>
        <v/>
      </c>
      <c r="BR74" t="str">
        <f ca="1">MID('C1'!$A74, COLUMN('C1'!BR$1), 1)</f>
        <v/>
      </c>
      <c r="BS74" t="str">
        <f ca="1">MID('C1'!$A74, COLUMN('C1'!BS$1), 1)</f>
        <v/>
      </c>
      <c r="BT74" t="str">
        <f ca="1">MID('C1'!$A74, COLUMN('C1'!BT$1), 1)</f>
        <v/>
      </c>
      <c r="BU74" t="str">
        <f ca="1">MID('C1'!$A74, COLUMN('C1'!BU$1), 1)</f>
        <v/>
      </c>
      <c r="BV74" t="str">
        <f ca="1">MID('C1'!$A74, COLUMN('C1'!BV$1), 1)</f>
        <v/>
      </c>
      <c r="BW74" t="str">
        <f ca="1">MID('C1'!$A74, COLUMN('C1'!BW$1), 1)</f>
        <v/>
      </c>
      <c r="BX74" t="str">
        <f ca="1">MID('C1'!$A74, COLUMN('C1'!BX$1), 1)</f>
        <v/>
      </c>
      <c r="BY74" t="str">
        <f ca="1">MID('C1'!$A74, COLUMN('C1'!BY$1), 1)</f>
        <v/>
      </c>
      <c r="BZ74" t="str">
        <f ca="1">MID('C1'!$A74, COLUMN('C1'!BZ$1), 1)</f>
        <v/>
      </c>
      <c r="CA74" t="str">
        <f ca="1">MID('C1'!$A74, COLUMN('C1'!CA$1), 1)</f>
        <v/>
      </c>
      <c r="CB74" t="str">
        <f ca="1">MID('C1'!$A74, COLUMN('C1'!CB$1), 1)</f>
        <v/>
      </c>
      <c r="CC74" t="str">
        <f ca="1">MID('C1'!$A74, COLUMN('C1'!CC$1), 1)</f>
        <v/>
      </c>
      <c r="CD74" t="str">
        <f ca="1">MID('C1'!$A74, COLUMN('C1'!CD$1), 1)</f>
        <v/>
      </c>
      <c r="CE74" t="str">
        <f ca="1">MID('C1'!$A74, COLUMN('C1'!CE$1), 1)</f>
        <v/>
      </c>
      <c r="CF74" t="str">
        <f ca="1">MID('C1'!$A74, COLUMN('C1'!CF$1), 1)</f>
        <v/>
      </c>
      <c r="CG74" t="str">
        <f ca="1">MID('C1'!$A74, COLUMN('C1'!CG$1), 1)</f>
        <v/>
      </c>
      <c r="CH74" t="str">
        <f ca="1">MID('C1'!$A74, COLUMN('C1'!CH$1), 1)</f>
        <v/>
      </c>
      <c r="CI74" t="str">
        <f ca="1">MID('C1'!$A74, COLUMN('C1'!CI$1), 1)</f>
        <v/>
      </c>
      <c r="CJ74" t="str">
        <f ca="1">MID('C1'!$A74, COLUMN('C1'!CJ$1), 1)</f>
        <v/>
      </c>
      <c r="CK74" t="str">
        <f ca="1">MID('C1'!$A74, COLUMN('C1'!CK$1), 1)</f>
        <v/>
      </c>
      <c r="CL74" t="str">
        <f ca="1">MID('C1'!$A74, COLUMN('C1'!CL$1), 1)</f>
        <v/>
      </c>
      <c r="CM74" t="str">
        <f ca="1">MID('C1'!$A74, COLUMN('C1'!CM$1), 1)</f>
        <v/>
      </c>
      <c r="CN74" t="str">
        <f ca="1">MID('C1'!$A74, COLUMN('C1'!CN$1), 1)</f>
        <v/>
      </c>
      <c r="CO74" t="str">
        <f ca="1">MID('C1'!$A74, COLUMN('C1'!CO$1), 1)</f>
        <v/>
      </c>
      <c r="CP74" t="str">
        <f ca="1">MID('C1'!$A74, COLUMN('C1'!CP$1), 1)</f>
        <v/>
      </c>
      <c r="CQ74" t="str">
        <f ca="1">MID('C1'!$A74, COLUMN('C1'!CQ$1), 1)</f>
        <v/>
      </c>
      <c r="CR74" t="str">
        <f ca="1">MID('C1'!$A74, COLUMN('C1'!CR$1), 1)</f>
        <v/>
      </c>
      <c r="CS74" t="str">
        <f ca="1">MID('C1'!$A74, COLUMN('C1'!CS$1), 1)</f>
        <v/>
      </c>
      <c r="CT74" t="str">
        <f ca="1">MID('C1'!$A74, COLUMN('C1'!CT$1), 1)</f>
        <v/>
      </c>
      <c r="CU74" t="str">
        <f ca="1">MID('C1'!$A74, COLUMN('C1'!CU$1), 1)</f>
        <v/>
      </c>
      <c r="CV74" t="str">
        <f ca="1">MID('C1'!$A74, COLUMN('C1'!CV$1), 1)</f>
        <v/>
      </c>
      <c r="CW74" t="str">
        <f ca="1">MID('C1'!$A74, COLUMN('C1'!CW$1), 1)</f>
        <v/>
      </c>
      <c r="CX74" t="str">
        <f ca="1">MID('C1'!$A74, COLUMN('C1'!CX$1), 1)</f>
        <v/>
      </c>
      <c r="CY74" t="str">
        <f ca="1">MID('C1'!$A74, COLUMN('C1'!CY$1), 1)</f>
        <v/>
      </c>
      <c r="CZ74" t="str">
        <f ca="1">MID('C1'!$A74, COLUMN('C1'!CZ$1), 1)</f>
        <v/>
      </c>
      <c r="DA74" t="str">
        <f ca="1">MID('C1'!$A74, COLUMN('C1'!DA$1), 1)</f>
        <v/>
      </c>
      <c r="DB74" t="str">
        <f ca="1">MID('C1'!$A74, COLUMN('C1'!DB$1), 1)</f>
        <v/>
      </c>
      <c r="DC74" t="str">
        <f ca="1">MID('C1'!$A74, COLUMN('C1'!DC$1), 1)</f>
        <v/>
      </c>
      <c r="DD74" t="str">
        <f ca="1">MID('C1'!$A74, COLUMN('C1'!DD$1), 1)</f>
        <v/>
      </c>
      <c r="DE74" t="str">
        <f ca="1">MID('C1'!$A74, COLUMN('C1'!DE$1), 1)</f>
        <v/>
      </c>
      <c r="DF74" t="str">
        <f ca="1">MID('C1'!$A74, COLUMN('C1'!DF$1), 1)</f>
        <v/>
      </c>
      <c r="DG74" t="str">
        <f ca="1">MID('C1'!$A74, COLUMN('C1'!DG$1), 1)</f>
        <v/>
      </c>
      <c r="DH74" t="str">
        <f ca="1">MID('C1'!$A74, COLUMN('C1'!DH$1), 1)</f>
        <v/>
      </c>
      <c r="DI74" t="str">
        <f ca="1">MID('C1'!$A74, COLUMN('C1'!DI$1), 1)</f>
        <v/>
      </c>
      <c r="DJ74" t="str">
        <f ca="1">MID('C1'!$A74, COLUMN('C1'!DJ$1), 1)</f>
        <v/>
      </c>
      <c r="DK74" t="str">
        <f ca="1">MID('C1'!$A74, COLUMN('C1'!DK$1), 1)</f>
        <v/>
      </c>
      <c r="DL74" t="str">
        <f ca="1">MID('C1'!$A74, COLUMN('C1'!DL$1), 1)</f>
        <v/>
      </c>
      <c r="DM74" t="str">
        <f ca="1">MID('C1'!$A74, COLUMN('C1'!DM$1), 1)</f>
        <v/>
      </c>
      <c r="DN74" t="str">
        <f ca="1">MID('C1'!$A74, COLUMN('C1'!DN$1), 1)</f>
        <v/>
      </c>
      <c r="DO74" t="str">
        <f ca="1">MID('C1'!$A74, COLUMN('C1'!DO$1), 1)</f>
        <v/>
      </c>
      <c r="DP74" t="str">
        <f ca="1">MID('C1'!$A74, COLUMN('C1'!DP$1), 1)</f>
        <v/>
      </c>
      <c r="DQ74" t="str">
        <f ca="1">MID('C1'!$A74, COLUMN('C1'!DQ$1), 1)</f>
        <v/>
      </c>
      <c r="DR74" t="str">
        <f ca="1">MID('C1'!$A74, COLUMN('C1'!DR$1), 1)</f>
        <v/>
      </c>
      <c r="DS74" t="str">
        <f ca="1">MID('C1'!$A74, COLUMN('C1'!DS$1), 1)</f>
        <v/>
      </c>
      <c r="DT74" t="str">
        <f ca="1">MID('C1'!$A74, COLUMN('C1'!DT$1), 1)</f>
        <v/>
      </c>
      <c r="DU74" t="str">
        <f ca="1">MID('C1'!$A74, COLUMN('C1'!DU$1), 1)</f>
        <v/>
      </c>
      <c r="DV74" t="str">
        <f ca="1">MID('C1'!$A74, COLUMN('C1'!DV$1), 1)</f>
        <v/>
      </c>
      <c r="DW74" t="str">
        <f ca="1">MID('C1'!$A74, COLUMN('C1'!DW$1), 1)</f>
        <v/>
      </c>
      <c r="DX74" t="str">
        <f ca="1">MID('C1'!$A74, COLUMN('C1'!DX$1), 1)</f>
        <v/>
      </c>
    </row>
    <row r="75" spans="1:128" x14ac:dyDescent="0.45">
      <c r="A75" t="str">
        <f ca="1">MID('C1'!$A75, COLUMN('C1'!A$1), 1)</f>
        <v/>
      </c>
      <c r="B75" t="str">
        <f ca="1">MID('C1'!$A75, COLUMN('C1'!B$1), 1)</f>
        <v/>
      </c>
      <c r="C75" t="str">
        <f ca="1">MID('C1'!$A75, COLUMN('C1'!C$1), 1)</f>
        <v/>
      </c>
      <c r="D75" s="4" t="str">
        <f ca="1">MID('C1'!$A75, COLUMN('C1'!D$1), 1)</f>
        <v/>
      </c>
      <c r="E75" t="str">
        <f ca="1">MID('C1'!$A75, COLUMN('C1'!E$1), 1)</f>
        <v/>
      </c>
      <c r="F75" t="str">
        <f ca="1">MID('C1'!$A75, COLUMN('C1'!F$1), 1)</f>
        <v/>
      </c>
      <c r="G75" t="str">
        <f ca="1">MID('C1'!$A75, COLUMN('C1'!G$1), 1)</f>
        <v/>
      </c>
      <c r="H75" t="str">
        <f ca="1">MID('C1'!$A75, COLUMN('C1'!H$1), 1)</f>
        <v/>
      </c>
      <c r="I75" t="str">
        <f ca="1">MID('C1'!$A75, COLUMN('C1'!I$1), 1)</f>
        <v/>
      </c>
      <c r="J75" t="str">
        <f ca="1">MID('C1'!$A75, COLUMN('C1'!J$1), 1)</f>
        <v/>
      </c>
      <c r="K75" t="str">
        <f ca="1">MID('C1'!$A75, COLUMN('C1'!K$1), 1)</f>
        <v/>
      </c>
      <c r="L75" t="str">
        <f ca="1">MID('C1'!$A75, COLUMN('C1'!L$1), 1)</f>
        <v/>
      </c>
      <c r="M75" t="str">
        <f ca="1">MID('C1'!$A75, COLUMN('C1'!M$1), 1)</f>
        <v/>
      </c>
      <c r="N75" t="str">
        <f ca="1">MID('C1'!$A75, COLUMN('C1'!N$1), 1)</f>
        <v/>
      </c>
      <c r="O75" t="str">
        <f ca="1">MID('C1'!$A75, COLUMN('C1'!O$1), 1)</f>
        <v/>
      </c>
      <c r="P75" t="str">
        <f ca="1">MID('C1'!$A75, COLUMN('C1'!P$1), 1)</f>
        <v/>
      </c>
      <c r="Q75" t="str">
        <f ca="1">MID('C1'!$A75, COLUMN('C1'!Q$1), 1)</f>
        <v/>
      </c>
      <c r="R75" t="str">
        <f ca="1">MID('C1'!$A75, COLUMN('C1'!R$1), 1)</f>
        <v/>
      </c>
      <c r="S75" t="str">
        <f ca="1">MID('C1'!$A75, COLUMN('C1'!S$1), 1)</f>
        <v/>
      </c>
      <c r="T75" t="str">
        <f ca="1">MID('C1'!$A75, COLUMN('C1'!T$1), 1)</f>
        <v/>
      </c>
      <c r="U75" t="str">
        <f ca="1">MID('C1'!$A75, COLUMN('C1'!U$1), 1)</f>
        <v/>
      </c>
      <c r="V75" t="str">
        <f ca="1">MID('C1'!$A75, COLUMN('C1'!V$1), 1)</f>
        <v/>
      </c>
      <c r="W75" t="str">
        <f ca="1">MID('C1'!$A75, COLUMN('C1'!W$1), 1)</f>
        <v/>
      </c>
      <c r="X75" t="str">
        <f ca="1">MID('C1'!$A75, COLUMN('C1'!X$1), 1)</f>
        <v/>
      </c>
      <c r="Y75" t="str">
        <f ca="1">MID('C1'!$A75, COLUMN('C1'!Y$1), 1)</f>
        <v/>
      </c>
      <c r="Z75" t="str">
        <f ca="1">MID('C1'!$A75, COLUMN('C1'!Z$1), 1)</f>
        <v/>
      </c>
      <c r="AA75" t="str">
        <f ca="1">MID('C1'!$A75, COLUMN('C1'!AA$1), 1)</f>
        <v/>
      </c>
      <c r="AB75" t="str">
        <f ca="1">MID('C1'!$A75, COLUMN('C1'!AB$1), 1)</f>
        <v/>
      </c>
      <c r="AC75" t="str">
        <f ca="1">MID('C1'!$A75, COLUMN('C1'!AC$1), 1)</f>
        <v/>
      </c>
      <c r="AD75" t="str">
        <f ca="1">MID('C1'!$A75, COLUMN('C1'!AD$1), 1)</f>
        <v/>
      </c>
      <c r="AE75" t="str">
        <f ca="1">MID('C1'!$A75, COLUMN('C1'!AE$1), 1)</f>
        <v/>
      </c>
      <c r="AF75" t="str">
        <f ca="1">MID('C1'!$A75, COLUMN('C1'!AF$1), 1)</f>
        <v/>
      </c>
      <c r="AG75" t="str">
        <f ca="1">MID('C1'!$A75, COLUMN('C1'!AG$1), 1)</f>
        <v/>
      </c>
      <c r="AH75" t="str">
        <f ca="1">MID('C1'!$A75, COLUMN('C1'!AH$1), 1)</f>
        <v/>
      </c>
      <c r="AI75" t="str">
        <f ca="1">MID('C1'!$A75, COLUMN('C1'!AI$1), 1)</f>
        <v/>
      </c>
      <c r="AJ75" t="str">
        <f ca="1">MID('C1'!$A75, COLUMN('C1'!AJ$1), 1)</f>
        <v/>
      </c>
      <c r="AK75" t="str">
        <f ca="1">MID('C1'!$A75, COLUMN('C1'!AK$1), 1)</f>
        <v/>
      </c>
      <c r="AL75" t="str">
        <f ca="1">MID('C1'!$A75, COLUMN('C1'!AL$1), 1)</f>
        <v/>
      </c>
      <c r="AM75" t="str">
        <f ca="1">MID('C1'!$A75, COLUMN('C1'!AM$1), 1)</f>
        <v/>
      </c>
      <c r="AN75" t="str">
        <f ca="1">MID('C1'!$A75, COLUMN('C1'!AN$1), 1)</f>
        <v/>
      </c>
      <c r="AO75" t="str">
        <f ca="1">MID('C1'!$A75, COLUMN('C1'!AO$1), 1)</f>
        <v/>
      </c>
      <c r="AP75" t="str">
        <f ca="1">MID('C1'!$A75, COLUMN('C1'!AP$1), 1)</f>
        <v/>
      </c>
      <c r="AQ75" t="str">
        <f ca="1">MID('C1'!$A75, COLUMN('C1'!AQ$1), 1)</f>
        <v/>
      </c>
      <c r="AR75" t="str">
        <f ca="1">MID('C1'!$A75, COLUMN('C1'!AR$1), 1)</f>
        <v/>
      </c>
      <c r="AS75" t="str">
        <f ca="1">MID('C1'!$A75, COLUMN('C1'!AS$1), 1)</f>
        <v/>
      </c>
      <c r="AT75" t="str">
        <f ca="1">MID('C1'!$A75, COLUMN('C1'!AT$1), 1)</f>
        <v/>
      </c>
      <c r="AU75" t="str">
        <f ca="1">MID('C1'!$A75, COLUMN('C1'!AU$1), 1)</f>
        <v/>
      </c>
      <c r="AV75" t="str">
        <f ca="1">MID('C1'!$A75, COLUMN('C1'!AV$1), 1)</f>
        <v/>
      </c>
      <c r="AW75" t="str">
        <f ca="1">MID('C1'!$A75, COLUMN('C1'!AW$1), 1)</f>
        <v/>
      </c>
      <c r="AX75" t="str">
        <f ca="1">MID('C1'!$A75, COLUMN('C1'!AX$1), 1)</f>
        <v/>
      </c>
      <c r="AY75" t="str">
        <f ca="1">MID('C1'!$A75, COLUMN('C1'!AY$1), 1)</f>
        <v/>
      </c>
      <c r="AZ75" t="str">
        <f ca="1">MID('C1'!$A75, COLUMN('C1'!AZ$1), 1)</f>
        <v/>
      </c>
      <c r="BA75" t="str">
        <f ca="1">MID('C1'!$A75, COLUMN('C1'!BA$1), 1)</f>
        <v/>
      </c>
      <c r="BB75" t="str">
        <f ca="1">MID('C1'!$A75, COLUMN('C1'!BB$1), 1)</f>
        <v/>
      </c>
      <c r="BC75" t="str">
        <f ca="1">MID('C1'!$A75, COLUMN('C1'!BC$1), 1)</f>
        <v/>
      </c>
      <c r="BD75" t="str">
        <f ca="1">MID('C1'!$A75, COLUMN('C1'!BD$1), 1)</f>
        <v/>
      </c>
      <c r="BE75" t="str">
        <f ca="1">MID('C1'!$A75, COLUMN('C1'!BE$1), 1)</f>
        <v/>
      </c>
      <c r="BF75" t="str">
        <f ca="1">MID('C1'!$A75, COLUMN('C1'!BF$1), 1)</f>
        <v/>
      </c>
      <c r="BG75" t="str">
        <f ca="1">MID('C1'!$A75, COLUMN('C1'!BG$1), 1)</f>
        <v/>
      </c>
      <c r="BH75" t="str">
        <f ca="1">MID('C1'!$A75, COLUMN('C1'!BH$1), 1)</f>
        <v/>
      </c>
      <c r="BI75" t="str">
        <f ca="1">MID('C1'!$A75, COLUMN('C1'!BI$1), 1)</f>
        <v/>
      </c>
      <c r="BJ75" t="str">
        <f ca="1">MID('C1'!$A75, COLUMN('C1'!BJ$1), 1)</f>
        <v/>
      </c>
      <c r="BK75" t="str">
        <f ca="1">MID('C1'!$A75, COLUMN('C1'!BK$1), 1)</f>
        <v/>
      </c>
      <c r="BL75" t="str">
        <f ca="1">MID('C1'!$A75, COLUMN('C1'!BL$1), 1)</f>
        <v/>
      </c>
      <c r="BM75" t="str">
        <f ca="1">MID('C1'!$A75, COLUMN('C1'!BM$1), 1)</f>
        <v/>
      </c>
      <c r="BN75" t="str">
        <f ca="1">MID('C1'!$A75, COLUMN('C1'!BN$1), 1)</f>
        <v/>
      </c>
      <c r="BO75" t="str">
        <f ca="1">MID('C1'!$A75, COLUMN('C1'!BO$1), 1)</f>
        <v/>
      </c>
      <c r="BP75" t="str">
        <f ca="1">MID('C1'!$A75, COLUMN('C1'!BP$1), 1)</f>
        <v/>
      </c>
      <c r="BQ75" t="str">
        <f ca="1">MID('C1'!$A75, COLUMN('C1'!BQ$1), 1)</f>
        <v/>
      </c>
      <c r="BR75" t="str">
        <f ca="1">MID('C1'!$A75, COLUMN('C1'!BR$1), 1)</f>
        <v/>
      </c>
      <c r="BS75" t="str">
        <f ca="1">MID('C1'!$A75, COLUMN('C1'!BS$1), 1)</f>
        <v/>
      </c>
      <c r="BT75" t="str">
        <f ca="1">MID('C1'!$A75, COLUMN('C1'!BT$1), 1)</f>
        <v/>
      </c>
      <c r="BU75" t="str">
        <f ca="1">MID('C1'!$A75, COLUMN('C1'!BU$1), 1)</f>
        <v/>
      </c>
      <c r="BV75" t="str">
        <f ca="1">MID('C1'!$A75, COLUMN('C1'!BV$1), 1)</f>
        <v/>
      </c>
      <c r="BW75" t="str">
        <f ca="1">MID('C1'!$A75, COLUMN('C1'!BW$1), 1)</f>
        <v/>
      </c>
      <c r="BX75" t="str">
        <f ca="1">MID('C1'!$A75, COLUMN('C1'!BX$1), 1)</f>
        <v/>
      </c>
      <c r="BY75" t="str">
        <f ca="1">MID('C1'!$A75, COLUMN('C1'!BY$1), 1)</f>
        <v/>
      </c>
      <c r="BZ75" t="str">
        <f ca="1">MID('C1'!$A75, COLUMN('C1'!BZ$1), 1)</f>
        <v/>
      </c>
      <c r="CA75" t="str">
        <f ca="1">MID('C1'!$A75, COLUMN('C1'!CA$1), 1)</f>
        <v/>
      </c>
      <c r="CB75" t="str">
        <f ca="1">MID('C1'!$A75, COLUMN('C1'!CB$1), 1)</f>
        <v/>
      </c>
      <c r="CC75" t="str">
        <f ca="1">MID('C1'!$A75, COLUMN('C1'!CC$1), 1)</f>
        <v/>
      </c>
      <c r="CD75" t="str">
        <f ca="1">MID('C1'!$A75, COLUMN('C1'!CD$1), 1)</f>
        <v/>
      </c>
      <c r="CE75" t="str">
        <f ca="1">MID('C1'!$A75, COLUMN('C1'!CE$1), 1)</f>
        <v/>
      </c>
      <c r="CF75" t="str">
        <f ca="1">MID('C1'!$A75, COLUMN('C1'!CF$1), 1)</f>
        <v/>
      </c>
      <c r="CG75" t="str">
        <f ca="1">MID('C1'!$A75, COLUMN('C1'!CG$1), 1)</f>
        <v/>
      </c>
      <c r="CH75" t="str">
        <f ca="1">MID('C1'!$A75, COLUMN('C1'!CH$1), 1)</f>
        <v/>
      </c>
      <c r="CI75" t="str">
        <f ca="1">MID('C1'!$A75, COLUMN('C1'!CI$1), 1)</f>
        <v/>
      </c>
      <c r="CJ75" t="str">
        <f ca="1">MID('C1'!$A75, COLUMN('C1'!CJ$1), 1)</f>
        <v/>
      </c>
      <c r="CK75" t="str">
        <f ca="1">MID('C1'!$A75, COLUMN('C1'!CK$1), 1)</f>
        <v/>
      </c>
      <c r="CL75" t="str">
        <f ca="1">MID('C1'!$A75, COLUMN('C1'!CL$1), 1)</f>
        <v/>
      </c>
      <c r="CM75" t="str">
        <f ca="1">MID('C1'!$A75, COLUMN('C1'!CM$1), 1)</f>
        <v/>
      </c>
      <c r="CN75" t="str">
        <f ca="1">MID('C1'!$A75, COLUMN('C1'!CN$1), 1)</f>
        <v/>
      </c>
      <c r="CO75" t="str">
        <f ca="1">MID('C1'!$A75, COLUMN('C1'!CO$1), 1)</f>
        <v/>
      </c>
      <c r="CP75" t="str">
        <f ca="1">MID('C1'!$A75, COLUMN('C1'!CP$1), 1)</f>
        <v/>
      </c>
      <c r="CQ75" t="str">
        <f ca="1">MID('C1'!$A75, COLUMN('C1'!CQ$1), 1)</f>
        <v/>
      </c>
      <c r="CR75" t="str">
        <f ca="1">MID('C1'!$A75, COLUMN('C1'!CR$1), 1)</f>
        <v/>
      </c>
      <c r="CS75" t="str">
        <f ca="1">MID('C1'!$A75, COLUMN('C1'!CS$1), 1)</f>
        <v/>
      </c>
      <c r="CT75" t="str">
        <f ca="1">MID('C1'!$A75, COLUMN('C1'!CT$1), 1)</f>
        <v/>
      </c>
      <c r="CU75" t="str">
        <f ca="1">MID('C1'!$A75, COLUMN('C1'!CU$1), 1)</f>
        <v/>
      </c>
      <c r="CV75" t="str">
        <f ca="1">MID('C1'!$A75, COLUMN('C1'!CV$1), 1)</f>
        <v/>
      </c>
      <c r="CW75" t="str">
        <f ca="1">MID('C1'!$A75, COLUMN('C1'!CW$1), 1)</f>
        <v/>
      </c>
      <c r="CX75" t="str">
        <f ca="1">MID('C1'!$A75, COLUMN('C1'!CX$1), 1)</f>
        <v/>
      </c>
      <c r="CY75" t="str">
        <f ca="1">MID('C1'!$A75, COLUMN('C1'!CY$1), 1)</f>
        <v/>
      </c>
      <c r="CZ75" t="str">
        <f ca="1">MID('C1'!$A75, COLUMN('C1'!CZ$1), 1)</f>
        <v/>
      </c>
      <c r="DA75" t="str">
        <f ca="1">MID('C1'!$A75, COLUMN('C1'!DA$1), 1)</f>
        <v/>
      </c>
      <c r="DB75" t="str">
        <f ca="1">MID('C1'!$A75, COLUMN('C1'!DB$1), 1)</f>
        <v/>
      </c>
      <c r="DC75" t="str">
        <f ca="1">MID('C1'!$A75, COLUMN('C1'!DC$1), 1)</f>
        <v/>
      </c>
      <c r="DD75" t="str">
        <f ca="1">MID('C1'!$A75, COLUMN('C1'!DD$1), 1)</f>
        <v/>
      </c>
      <c r="DE75" t="str">
        <f ca="1">MID('C1'!$A75, COLUMN('C1'!DE$1), 1)</f>
        <v/>
      </c>
      <c r="DF75" t="str">
        <f ca="1">MID('C1'!$A75, COLUMN('C1'!DF$1), 1)</f>
        <v/>
      </c>
      <c r="DG75" t="str">
        <f ca="1">MID('C1'!$A75, COLUMN('C1'!DG$1), 1)</f>
        <v/>
      </c>
      <c r="DH75" t="str">
        <f ca="1">MID('C1'!$A75, COLUMN('C1'!DH$1), 1)</f>
        <v/>
      </c>
      <c r="DI75" t="str">
        <f ca="1">MID('C1'!$A75, COLUMN('C1'!DI$1), 1)</f>
        <v/>
      </c>
      <c r="DJ75" t="str">
        <f ca="1">MID('C1'!$A75, COLUMN('C1'!DJ$1), 1)</f>
        <v/>
      </c>
      <c r="DK75" t="str">
        <f ca="1">MID('C1'!$A75, COLUMN('C1'!DK$1), 1)</f>
        <v/>
      </c>
      <c r="DL75" t="str">
        <f ca="1">MID('C1'!$A75, COLUMN('C1'!DL$1), 1)</f>
        <v/>
      </c>
      <c r="DM75" t="str">
        <f ca="1">MID('C1'!$A75, COLUMN('C1'!DM$1), 1)</f>
        <v/>
      </c>
      <c r="DN75" t="str">
        <f ca="1">MID('C1'!$A75, COLUMN('C1'!DN$1), 1)</f>
        <v/>
      </c>
      <c r="DO75" t="str">
        <f ca="1">MID('C1'!$A75, COLUMN('C1'!DO$1), 1)</f>
        <v/>
      </c>
      <c r="DP75" t="str">
        <f ca="1">MID('C1'!$A75, COLUMN('C1'!DP$1), 1)</f>
        <v/>
      </c>
      <c r="DQ75" t="str">
        <f ca="1">MID('C1'!$A75, COLUMN('C1'!DQ$1), 1)</f>
        <v/>
      </c>
      <c r="DR75" t="str">
        <f ca="1">MID('C1'!$A75, COLUMN('C1'!DR$1), 1)</f>
        <v/>
      </c>
      <c r="DS75" t="str">
        <f ca="1">MID('C1'!$A75, COLUMN('C1'!DS$1), 1)</f>
        <v/>
      </c>
      <c r="DT75" t="str">
        <f ca="1">MID('C1'!$A75, COLUMN('C1'!DT$1), 1)</f>
        <v/>
      </c>
      <c r="DU75" t="str">
        <f ca="1">MID('C1'!$A75, COLUMN('C1'!DU$1), 1)</f>
        <v/>
      </c>
      <c r="DV75" t="str">
        <f ca="1">MID('C1'!$A75, COLUMN('C1'!DV$1), 1)</f>
        <v/>
      </c>
      <c r="DW75" t="str">
        <f ca="1">MID('C1'!$A75, COLUMN('C1'!DW$1), 1)</f>
        <v/>
      </c>
      <c r="DX75" t="str">
        <f ca="1">MID('C1'!$A75, COLUMN('C1'!DX$1), 1)</f>
        <v/>
      </c>
    </row>
    <row r="76" spans="1:128" x14ac:dyDescent="0.45">
      <c r="A76" t="str">
        <f ca="1">MID('C1'!$A76, COLUMN('C1'!A$1), 1)</f>
        <v/>
      </c>
      <c r="B76" t="str">
        <f ca="1">MID('C1'!$A76, COLUMN('C1'!B$1), 1)</f>
        <v/>
      </c>
      <c r="C76" t="str">
        <f ca="1">MID('C1'!$A76, COLUMN('C1'!C$1), 1)</f>
        <v/>
      </c>
      <c r="D76" s="4" t="str">
        <f ca="1">MID('C1'!$A76, COLUMN('C1'!D$1), 1)</f>
        <v/>
      </c>
      <c r="E76" t="str">
        <f ca="1">MID('C1'!$A76, COLUMN('C1'!E$1), 1)</f>
        <v/>
      </c>
      <c r="F76" t="str">
        <f ca="1">MID('C1'!$A76, COLUMN('C1'!F$1), 1)</f>
        <v/>
      </c>
      <c r="G76" t="str">
        <f ca="1">MID('C1'!$A76, COLUMN('C1'!G$1), 1)</f>
        <v/>
      </c>
      <c r="H76" t="str">
        <f ca="1">MID('C1'!$A76, COLUMN('C1'!H$1), 1)</f>
        <v/>
      </c>
      <c r="I76" t="str">
        <f ca="1">MID('C1'!$A76, COLUMN('C1'!I$1), 1)</f>
        <v/>
      </c>
      <c r="J76" t="str">
        <f ca="1">MID('C1'!$A76, COLUMN('C1'!J$1), 1)</f>
        <v/>
      </c>
      <c r="K76" t="str">
        <f ca="1">MID('C1'!$A76, COLUMN('C1'!K$1), 1)</f>
        <v/>
      </c>
      <c r="L76" t="str">
        <f ca="1">MID('C1'!$A76, COLUMN('C1'!L$1), 1)</f>
        <v/>
      </c>
      <c r="M76" t="str">
        <f ca="1">MID('C1'!$A76, COLUMN('C1'!M$1), 1)</f>
        <v/>
      </c>
      <c r="N76" t="str">
        <f ca="1">MID('C1'!$A76, COLUMN('C1'!N$1), 1)</f>
        <v/>
      </c>
      <c r="O76" t="str">
        <f ca="1">MID('C1'!$A76, COLUMN('C1'!O$1), 1)</f>
        <v/>
      </c>
      <c r="P76" t="str">
        <f ca="1">MID('C1'!$A76, COLUMN('C1'!P$1), 1)</f>
        <v/>
      </c>
      <c r="Q76" t="str">
        <f ca="1">MID('C1'!$A76, COLUMN('C1'!Q$1), 1)</f>
        <v/>
      </c>
      <c r="R76" t="str">
        <f ca="1">MID('C1'!$A76, COLUMN('C1'!R$1), 1)</f>
        <v/>
      </c>
      <c r="S76" t="str">
        <f ca="1">MID('C1'!$A76, COLUMN('C1'!S$1), 1)</f>
        <v/>
      </c>
      <c r="T76" t="str">
        <f ca="1">MID('C1'!$A76, COLUMN('C1'!T$1), 1)</f>
        <v/>
      </c>
      <c r="U76" t="str">
        <f ca="1">MID('C1'!$A76, COLUMN('C1'!U$1), 1)</f>
        <v/>
      </c>
      <c r="V76" t="str">
        <f ca="1">MID('C1'!$A76, COLUMN('C1'!V$1), 1)</f>
        <v/>
      </c>
      <c r="W76" t="str">
        <f ca="1">MID('C1'!$A76, COLUMN('C1'!W$1), 1)</f>
        <v/>
      </c>
      <c r="X76" t="str">
        <f ca="1">MID('C1'!$A76, COLUMN('C1'!X$1), 1)</f>
        <v/>
      </c>
      <c r="Y76" t="str">
        <f ca="1">MID('C1'!$A76, COLUMN('C1'!Y$1), 1)</f>
        <v/>
      </c>
      <c r="Z76" t="str">
        <f ca="1">MID('C1'!$A76, COLUMN('C1'!Z$1), 1)</f>
        <v/>
      </c>
      <c r="AA76" t="str">
        <f ca="1">MID('C1'!$A76, COLUMN('C1'!AA$1), 1)</f>
        <v/>
      </c>
      <c r="AB76" t="str">
        <f ca="1">MID('C1'!$A76, COLUMN('C1'!AB$1), 1)</f>
        <v/>
      </c>
      <c r="AC76" t="str">
        <f ca="1">MID('C1'!$A76, COLUMN('C1'!AC$1), 1)</f>
        <v/>
      </c>
      <c r="AD76" t="str">
        <f ca="1">MID('C1'!$A76, COLUMN('C1'!AD$1), 1)</f>
        <v/>
      </c>
      <c r="AE76" t="str">
        <f ca="1">MID('C1'!$A76, COLUMN('C1'!AE$1), 1)</f>
        <v/>
      </c>
      <c r="AF76" t="str">
        <f ca="1">MID('C1'!$A76, COLUMN('C1'!AF$1), 1)</f>
        <v/>
      </c>
      <c r="AG76" t="str">
        <f ca="1">MID('C1'!$A76, COLUMN('C1'!AG$1), 1)</f>
        <v/>
      </c>
      <c r="AH76" t="str">
        <f ca="1">MID('C1'!$A76, COLUMN('C1'!AH$1), 1)</f>
        <v/>
      </c>
      <c r="AI76" t="str">
        <f ca="1">MID('C1'!$A76, COLUMN('C1'!AI$1), 1)</f>
        <v/>
      </c>
      <c r="AJ76" t="str">
        <f ca="1">MID('C1'!$A76, COLUMN('C1'!AJ$1), 1)</f>
        <v/>
      </c>
      <c r="AK76" t="str">
        <f ca="1">MID('C1'!$A76, COLUMN('C1'!AK$1), 1)</f>
        <v/>
      </c>
      <c r="AL76" t="str">
        <f ca="1">MID('C1'!$A76, COLUMN('C1'!AL$1), 1)</f>
        <v/>
      </c>
      <c r="AM76" t="str">
        <f ca="1">MID('C1'!$A76, COLUMN('C1'!AM$1), 1)</f>
        <v/>
      </c>
      <c r="AN76" t="str">
        <f ca="1">MID('C1'!$A76, COLUMN('C1'!AN$1), 1)</f>
        <v/>
      </c>
      <c r="AO76" t="str">
        <f ca="1">MID('C1'!$A76, COLUMN('C1'!AO$1), 1)</f>
        <v/>
      </c>
      <c r="AP76" t="str">
        <f ca="1">MID('C1'!$A76, COLUMN('C1'!AP$1), 1)</f>
        <v/>
      </c>
      <c r="AQ76" t="str">
        <f ca="1">MID('C1'!$A76, COLUMN('C1'!AQ$1), 1)</f>
        <v/>
      </c>
      <c r="AR76" t="str">
        <f ca="1">MID('C1'!$A76, COLUMN('C1'!AR$1), 1)</f>
        <v/>
      </c>
      <c r="AS76" t="str">
        <f ca="1">MID('C1'!$A76, COLUMN('C1'!AS$1), 1)</f>
        <v/>
      </c>
      <c r="AT76" t="str">
        <f ca="1">MID('C1'!$A76, COLUMN('C1'!AT$1), 1)</f>
        <v/>
      </c>
      <c r="AU76" t="str">
        <f ca="1">MID('C1'!$A76, COLUMN('C1'!AU$1), 1)</f>
        <v/>
      </c>
      <c r="AV76" t="str">
        <f ca="1">MID('C1'!$A76, COLUMN('C1'!AV$1), 1)</f>
        <v/>
      </c>
      <c r="AW76" t="str">
        <f ca="1">MID('C1'!$A76, COLUMN('C1'!AW$1), 1)</f>
        <v/>
      </c>
      <c r="AX76" t="str">
        <f ca="1">MID('C1'!$A76, COLUMN('C1'!AX$1), 1)</f>
        <v/>
      </c>
      <c r="AY76" t="str">
        <f ca="1">MID('C1'!$A76, COLUMN('C1'!AY$1), 1)</f>
        <v/>
      </c>
      <c r="AZ76" t="str">
        <f ca="1">MID('C1'!$A76, COLUMN('C1'!AZ$1), 1)</f>
        <v/>
      </c>
      <c r="BA76" t="str">
        <f ca="1">MID('C1'!$A76, COLUMN('C1'!BA$1), 1)</f>
        <v/>
      </c>
      <c r="BB76" t="str">
        <f ca="1">MID('C1'!$A76, COLUMN('C1'!BB$1), 1)</f>
        <v/>
      </c>
      <c r="BC76" t="str">
        <f ca="1">MID('C1'!$A76, COLUMN('C1'!BC$1), 1)</f>
        <v/>
      </c>
      <c r="BD76" t="str">
        <f ca="1">MID('C1'!$A76, COLUMN('C1'!BD$1), 1)</f>
        <v/>
      </c>
      <c r="BE76" t="str">
        <f ca="1">MID('C1'!$A76, COLUMN('C1'!BE$1), 1)</f>
        <v/>
      </c>
      <c r="BF76" t="str">
        <f ca="1">MID('C1'!$A76, COLUMN('C1'!BF$1), 1)</f>
        <v/>
      </c>
      <c r="BG76" t="str">
        <f ca="1">MID('C1'!$A76, COLUMN('C1'!BG$1), 1)</f>
        <v/>
      </c>
      <c r="BH76" t="str">
        <f ca="1">MID('C1'!$A76, COLUMN('C1'!BH$1), 1)</f>
        <v/>
      </c>
      <c r="BI76" t="str">
        <f ca="1">MID('C1'!$A76, COLUMN('C1'!BI$1), 1)</f>
        <v/>
      </c>
      <c r="BJ76" t="str">
        <f ca="1">MID('C1'!$A76, COLUMN('C1'!BJ$1), 1)</f>
        <v/>
      </c>
      <c r="BK76" t="str">
        <f ca="1">MID('C1'!$A76, COLUMN('C1'!BK$1), 1)</f>
        <v/>
      </c>
      <c r="BL76" t="str">
        <f ca="1">MID('C1'!$A76, COLUMN('C1'!BL$1), 1)</f>
        <v/>
      </c>
      <c r="BM76" t="str">
        <f ca="1">MID('C1'!$A76, COLUMN('C1'!BM$1), 1)</f>
        <v/>
      </c>
      <c r="BN76" t="str">
        <f ca="1">MID('C1'!$A76, COLUMN('C1'!BN$1), 1)</f>
        <v/>
      </c>
      <c r="BO76" t="str">
        <f ca="1">MID('C1'!$A76, COLUMN('C1'!BO$1), 1)</f>
        <v/>
      </c>
      <c r="BP76" t="str">
        <f ca="1">MID('C1'!$A76, COLUMN('C1'!BP$1), 1)</f>
        <v/>
      </c>
      <c r="BQ76" t="str">
        <f ca="1">MID('C1'!$A76, COLUMN('C1'!BQ$1), 1)</f>
        <v/>
      </c>
      <c r="BR76" t="str">
        <f ca="1">MID('C1'!$A76, COLUMN('C1'!BR$1), 1)</f>
        <v/>
      </c>
      <c r="BS76" t="str">
        <f ca="1">MID('C1'!$A76, COLUMN('C1'!BS$1), 1)</f>
        <v/>
      </c>
      <c r="BT76" t="str">
        <f ca="1">MID('C1'!$A76, COLUMN('C1'!BT$1), 1)</f>
        <v/>
      </c>
      <c r="BU76" t="str">
        <f ca="1">MID('C1'!$A76, COLUMN('C1'!BU$1), 1)</f>
        <v/>
      </c>
      <c r="BV76" t="str">
        <f ca="1">MID('C1'!$A76, COLUMN('C1'!BV$1), 1)</f>
        <v/>
      </c>
      <c r="BW76" t="str">
        <f ca="1">MID('C1'!$A76, COLUMN('C1'!BW$1), 1)</f>
        <v/>
      </c>
      <c r="BX76" t="str">
        <f ca="1">MID('C1'!$A76, COLUMN('C1'!BX$1), 1)</f>
        <v/>
      </c>
      <c r="BY76" t="str">
        <f ca="1">MID('C1'!$A76, COLUMN('C1'!BY$1), 1)</f>
        <v/>
      </c>
      <c r="BZ76" t="str">
        <f ca="1">MID('C1'!$A76, COLUMN('C1'!BZ$1), 1)</f>
        <v/>
      </c>
      <c r="CA76" t="str">
        <f ca="1">MID('C1'!$A76, COLUMN('C1'!CA$1), 1)</f>
        <v/>
      </c>
      <c r="CB76" t="str">
        <f ca="1">MID('C1'!$A76, COLUMN('C1'!CB$1), 1)</f>
        <v/>
      </c>
      <c r="CC76" t="str">
        <f ca="1">MID('C1'!$A76, COLUMN('C1'!CC$1), 1)</f>
        <v/>
      </c>
      <c r="CD76" t="str">
        <f ca="1">MID('C1'!$A76, COLUMN('C1'!CD$1), 1)</f>
        <v/>
      </c>
      <c r="CE76" t="str">
        <f ca="1">MID('C1'!$A76, COLUMN('C1'!CE$1), 1)</f>
        <v/>
      </c>
      <c r="CF76" t="str">
        <f ca="1">MID('C1'!$A76, COLUMN('C1'!CF$1), 1)</f>
        <v/>
      </c>
      <c r="CG76" t="str">
        <f ca="1">MID('C1'!$A76, COLUMN('C1'!CG$1), 1)</f>
        <v/>
      </c>
      <c r="CH76" t="str">
        <f ca="1">MID('C1'!$A76, COLUMN('C1'!CH$1), 1)</f>
        <v/>
      </c>
      <c r="CI76" t="str">
        <f ca="1">MID('C1'!$A76, COLUMN('C1'!CI$1), 1)</f>
        <v/>
      </c>
      <c r="CJ76" t="str">
        <f ca="1">MID('C1'!$A76, COLUMN('C1'!CJ$1), 1)</f>
        <v/>
      </c>
      <c r="CK76" t="str">
        <f ca="1">MID('C1'!$A76, COLUMN('C1'!CK$1), 1)</f>
        <v/>
      </c>
      <c r="CL76" t="str">
        <f ca="1">MID('C1'!$A76, COLUMN('C1'!CL$1), 1)</f>
        <v/>
      </c>
      <c r="CM76" t="str">
        <f ca="1">MID('C1'!$A76, COLUMN('C1'!CM$1), 1)</f>
        <v/>
      </c>
      <c r="CN76" t="str">
        <f ca="1">MID('C1'!$A76, COLUMN('C1'!CN$1), 1)</f>
        <v/>
      </c>
      <c r="CO76" t="str">
        <f ca="1">MID('C1'!$A76, COLUMN('C1'!CO$1), 1)</f>
        <v/>
      </c>
      <c r="CP76" t="str">
        <f ca="1">MID('C1'!$A76, COLUMN('C1'!CP$1), 1)</f>
        <v/>
      </c>
      <c r="CQ76" t="str">
        <f ca="1">MID('C1'!$A76, COLUMN('C1'!CQ$1), 1)</f>
        <v/>
      </c>
      <c r="CR76" t="str">
        <f ca="1">MID('C1'!$A76, COLUMN('C1'!CR$1), 1)</f>
        <v/>
      </c>
      <c r="CS76" t="str">
        <f ca="1">MID('C1'!$A76, COLUMN('C1'!CS$1), 1)</f>
        <v/>
      </c>
      <c r="CT76" t="str">
        <f ca="1">MID('C1'!$A76, COLUMN('C1'!CT$1), 1)</f>
        <v/>
      </c>
      <c r="CU76" t="str">
        <f ca="1">MID('C1'!$A76, COLUMN('C1'!CU$1), 1)</f>
        <v/>
      </c>
      <c r="CV76" t="str">
        <f ca="1">MID('C1'!$A76, COLUMN('C1'!CV$1), 1)</f>
        <v/>
      </c>
      <c r="CW76" t="str">
        <f ca="1">MID('C1'!$A76, COLUMN('C1'!CW$1), 1)</f>
        <v/>
      </c>
      <c r="CX76" t="str">
        <f ca="1">MID('C1'!$A76, COLUMN('C1'!CX$1), 1)</f>
        <v/>
      </c>
      <c r="CY76" t="str">
        <f ca="1">MID('C1'!$A76, COLUMN('C1'!CY$1), 1)</f>
        <v/>
      </c>
      <c r="CZ76" t="str">
        <f ca="1">MID('C1'!$A76, COLUMN('C1'!CZ$1), 1)</f>
        <v/>
      </c>
      <c r="DA76" t="str">
        <f ca="1">MID('C1'!$A76, COLUMN('C1'!DA$1), 1)</f>
        <v/>
      </c>
      <c r="DB76" t="str">
        <f ca="1">MID('C1'!$A76, COLUMN('C1'!DB$1), 1)</f>
        <v/>
      </c>
      <c r="DC76" t="str">
        <f ca="1">MID('C1'!$A76, COLUMN('C1'!DC$1), 1)</f>
        <v/>
      </c>
      <c r="DD76" t="str">
        <f ca="1">MID('C1'!$A76, COLUMN('C1'!DD$1), 1)</f>
        <v/>
      </c>
      <c r="DE76" t="str">
        <f ca="1">MID('C1'!$A76, COLUMN('C1'!DE$1), 1)</f>
        <v/>
      </c>
      <c r="DF76" t="str">
        <f ca="1">MID('C1'!$A76, COLUMN('C1'!DF$1), 1)</f>
        <v/>
      </c>
      <c r="DG76" t="str">
        <f ca="1">MID('C1'!$A76, COLUMN('C1'!DG$1), 1)</f>
        <v/>
      </c>
      <c r="DH76" t="str">
        <f ca="1">MID('C1'!$A76, COLUMN('C1'!DH$1), 1)</f>
        <v/>
      </c>
      <c r="DI76" t="str">
        <f ca="1">MID('C1'!$A76, COLUMN('C1'!DI$1), 1)</f>
        <v/>
      </c>
      <c r="DJ76" t="str">
        <f ca="1">MID('C1'!$A76, COLUMN('C1'!DJ$1), 1)</f>
        <v/>
      </c>
      <c r="DK76" t="str">
        <f ca="1">MID('C1'!$A76, COLUMN('C1'!DK$1), 1)</f>
        <v/>
      </c>
      <c r="DL76" t="str">
        <f ca="1">MID('C1'!$A76, COLUMN('C1'!DL$1), 1)</f>
        <v/>
      </c>
      <c r="DM76" t="str">
        <f ca="1">MID('C1'!$A76, COLUMN('C1'!DM$1), 1)</f>
        <v/>
      </c>
      <c r="DN76" t="str">
        <f ca="1">MID('C1'!$A76, COLUMN('C1'!DN$1), 1)</f>
        <v/>
      </c>
      <c r="DO76" t="str">
        <f ca="1">MID('C1'!$A76, COLUMN('C1'!DO$1), 1)</f>
        <v/>
      </c>
      <c r="DP76" t="str">
        <f ca="1">MID('C1'!$A76, COLUMN('C1'!DP$1), 1)</f>
        <v/>
      </c>
      <c r="DQ76" t="str">
        <f ca="1">MID('C1'!$A76, COLUMN('C1'!DQ$1), 1)</f>
        <v/>
      </c>
      <c r="DR76" t="str">
        <f ca="1">MID('C1'!$A76, COLUMN('C1'!DR$1), 1)</f>
        <v/>
      </c>
      <c r="DS76" t="str">
        <f ca="1">MID('C1'!$A76, COLUMN('C1'!DS$1), 1)</f>
        <v/>
      </c>
      <c r="DT76" t="str">
        <f ca="1">MID('C1'!$A76, COLUMN('C1'!DT$1), 1)</f>
        <v/>
      </c>
      <c r="DU76" t="str">
        <f ca="1">MID('C1'!$A76, COLUMN('C1'!DU$1), 1)</f>
        <v/>
      </c>
      <c r="DV76" t="str">
        <f ca="1">MID('C1'!$A76, COLUMN('C1'!DV$1), 1)</f>
        <v/>
      </c>
      <c r="DW76" t="str">
        <f ca="1">MID('C1'!$A76, COLUMN('C1'!DW$1), 1)</f>
        <v/>
      </c>
      <c r="DX76" t="str">
        <f ca="1">MID('C1'!$A76, COLUMN('C1'!DX$1), 1)</f>
        <v/>
      </c>
    </row>
    <row r="77" spans="1:128" x14ac:dyDescent="0.45">
      <c r="A77" t="str">
        <f ca="1">MID('C1'!$A77, COLUMN('C1'!A$1), 1)</f>
        <v/>
      </c>
      <c r="B77" t="str">
        <f ca="1">MID('C1'!$A77, COLUMN('C1'!B$1), 1)</f>
        <v/>
      </c>
      <c r="C77" t="str">
        <f ca="1">MID('C1'!$A77, COLUMN('C1'!C$1), 1)</f>
        <v/>
      </c>
      <c r="D77" s="4" t="str">
        <f ca="1">MID('C1'!$A77, COLUMN('C1'!D$1), 1)</f>
        <v/>
      </c>
      <c r="E77" t="str">
        <f ca="1">MID('C1'!$A77, COLUMN('C1'!E$1), 1)</f>
        <v/>
      </c>
      <c r="F77" t="str">
        <f ca="1">MID('C1'!$A77, COLUMN('C1'!F$1), 1)</f>
        <v/>
      </c>
      <c r="G77" t="str">
        <f ca="1">MID('C1'!$A77, COLUMN('C1'!G$1), 1)</f>
        <v/>
      </c>
      <c r="H77" t="str">
        <f ca="1">MID('C1'!$A77, COLUMN('C1'!H$1), 1)</f>
        <v/>
      </c>
      <c r="I77" t="str">
        <f ca="1">MID('C1'!$A77, COLUMN('C1'!I$1), 1)</f>
        <v/>
      </c>
      <c r="J77" t="str">
        <f ca="1">MID('C1'!$A77, COLUMN('C1'!J$1), 1)</f>
        <v/>
      </c>
      <c r="K77" t="str">
        <f ca="1">MID('C1'!$A77, COLUMN('C1'!K$1), 1)</f>
        <v/>
      </c>
      <c r="L77" t="str">
        <f ca="1">MID('C1'!$A77, COLUMN('C1'!L$1), 1)</f>
        <v/>
      </c>
      <c r="M77" t="str">
        <f ca="1">MID('C1'!$A77, COLUMN('C1'!M$1), 1)</f>
        <v/>
      </c>
      <c r="N77" t="str">
        <f ca="1">MID('C1'!$A77, COLUMN('C1'!N$1), 1)</f>
        <v/>
      </c>
      <c r="O77" t="str">
        <f ca="1">MID('C1'!$A77, COLUMN('C1'!O$1), 1)</f>
        <v/>
      </c>
      <c r="P77" t="str">
        <f ca="1">MID('C1'!$A77, COLUMN('C1'!P$1), 1)</f>
        <v/>
      </c>
      <c r="Q77" t="str">
        <f ca="1">MID('C1'!$A77, COLUMN('C1'!Q$1), 1)</f>
        <v/>
      </c>
      <c r="R77" t="str">
        <f ca="1">MID('C1'!$A77, COLUMN('C1'!R$1), 1)</f>
        <v/>
      </c>
      <c r="S77" t="str">
        <f ca="1">MID('C1'!$A77, COLUMN('C1'!S$1), 1)</f>
        <v/>
      </c>
      <c r="T77" t="str">
        <f ca="1">MID('C1'!$A77, COLUMN('C1'!T$1), 1)</f>
        <v/>
      </c>
      <c r="U77" t="str">
        <f ca="1">MID('C1'!$A77, COLUMN('C1'!U$1), 1)</f>
        <v/>
      </c>
      <c r="V77" t="str">
        <f ca="1">MID('C1'!$A77, COLUMN('C1'!V$1), 1)</f>
        <v/>
      </c>
      <c r="W77" t="str">
        <f ca="1">MID('C1'!$A77, COLUMN('C1'!W$1), 1)</f>
        <v/>
      </c>
      <c r="X77" t="str">
        <f ca="1">MID('C1'!$A77, COLUMN('C1'!X$1), 1)</f>
        <v/>
      </c>
      <c r="Y77" t="str">
        <f ca="1">MID('C1'!$A77, COLUMN('C1'!Y$1), 1)</f>
        <v/>
      </c>
      <c r="Z77" t="str">
        <f ca="1">MID('C1'!$A77, COLUMN('C1'!Z$1), 1)</f>
        <v/>
      </c>
      <c r="AA77" t="str">
        <f ca="1">MID('C1'!$A77, COLUMN('C1'!AA$1), 1)</f>
        <v/>
      </c>
      <c r="AB77" t="str">
        <f ca="1">MID('C1'!$A77, COLUMN('C1'!AB$1), 1)</f>
        <v/>
      </c>
      <c r="AC77" t="str">
        <f ca="1">MID('C1'!$A77, COLUMN('C1'!AC$1), 1)</f>
        <v/>
      </c>
      <c r="AD77" t="str">
        <f ca="1">MID('C1'!$A77, COLUMN('C1'!AD$1), 1)</f>
        <v/>
      </c>
      <c r="AE77" t="str">
        <f ca="1">MID('C1'!$A77, COLUMN('C1'!AE$1), 1)</f>
        <v/>
      </c>
      <c r="AF77" t="str">
        <f ca="1">MID('C1'!$A77, COLUMN('C1'!AF$1), 1)</f>
        <v/>
      </c>
      <c r="AG77" t="str">
        <f ca="1">MID('C1'!$A77, COLUMN('C1'!AG$1), 1)</f>
        <v/>
      </c>
      <c r="AH77" t="str">
        <f ca="1">MID('C1'!$A77, COLUMN('C1'!AH$1), 1)</f>
        <v/>
      </c>
      <c r="AI77" t="str">
        <f ca="1">MID('C1'!$A77, COLUMN('C1'!AI$1), 1)</f>
        <v/>
      </c>
      <c r="AJ77" t="str">
        <f ca="1">MID('C1'!$A77, COLUMN('C1'!AJ$1), 1)</f>
        <v/>
      </c>
      <c r="AK77" t="str">
        <f ca="1">MID('C1'!$A77, COLUMN('C1'!AK$1), 1)</f>
        <v/>
      </c>
      <c r="AL77" t="str">
        <f ca="1">MID('C1'!$A77, COLUMN('C1'!AL$1), 1)</f>
        <v/>
      </c>
      <c r="AM77" t="str">
        <f ca="1">MID('C1'!$A77, COLUMN('C1'!AM$1), 1)</f>
        <v/>
      </c>
      <c r="AN77" t="str">
        <f ca="1">MID('C1'!$A77, COLUMN('C1'!AN$1), 1)</f>
        <v/>
      </c>
      <c r="AO77" t="str">
        <f ca="1">MID('C1'!$A77, COLUMN('C1'!AO$1), 1)</f>
        <v/>
      </c>
      <c r="AP77" t="str">
        <f ca="1">MID('C1'!$A77, COLUMN('C1'!AP$1), 1)</f>
        <v/>
      </c>
      <c r="AQ77" t="str">
        <f ca="1">MID('C1'!$A77, COLUMN('C1'!AQ$1), 1)</f>
        <v/>
      </c>
      <c r="AR77" t="str">
        <f ca="1">MID('C1'!$A77, COLUMN('C1'!AR$1), 1)</f>
        <v/>
      </c>
      <c r="AS77" t="str">
        <f ca="1">MID('C1'!$A77, COLUMN('C1'!AS$1), 1)</f>
        <v/>
      </c>
      <c r="AT77" t="str">
        <f ca="1">MID('C1'!$A77, COLUMN('C1'!AT$1), 1)</f>
        <v/>
      </c>
      <c r="AU77" t="str">
        <f ca="1">MID('C1'!$A77, COLUMN('C1'!AU$1), 1)</f>
        <v/>
      </c>
      <c r="AV77" t="str">
        <f ca="1">MID('C1'!$A77, COLUMN('C1'!AV$1), 1)</f>
        <v/>
      </c>
      <c r="AW77" t="str">
        <f ca="1">MID('C1'!$A77, COLUMN('C1'!AW$1), 1)</f>
        <v/>
      </c>
      <c r="AX77" t="str">
        <f ca="1">MID('C1'!$A77, COLUMN('C1'!AX$1), 1)</f>
        <v/>
      </c>
      <c r="AY77" t="str">
        <f ca="1">MID('C1'!$A77, COLUMN('C1'!AY$1), 1)</f>
        <v/>
      </c>
      <c r="AZ77" t="str">
        <f ca="1">MID('C1'!$A77, COLUMN('C1'!AZ$1), 1)</f>
        <v/>
      </c>
      <c r="BA77" t="str">
        <f ca="1">MID('C1'!$A77, COLUMN('C1'!BA$1), 1)</f>
        <v/>
      </c>
      <c r="BB77" t="str">
        <f ca="1">MID('C1'!$A77, COLUMN('C1'!BB$1), 1)</f>
        <v/>
      </c>
      <c r="BC77" t="str">
        <f ca="1">MID('C1'!$A77, COLUMN('C1'!BC$1), 1)</f>
        <v/>
      </c>
      <c r="BD77" t="str">
        <f ca="1">MID('C1'!$A77, COLUMN('C1'!BD$1), 1)</f>
        <v/>
      </c>
      <c r="BE77" t="str">
        <f ca="1">MID('C1'!$A77, COLUMN('C1'!BE$1), 1)</f>
        <v/>
      </c>
      <c r="BF77" t="str">
        <f ca="1">MID('C1'!$A77, COLUMN('C1'!BF$1), 1)</f>
        <v/>
      </c>
      <c r="BG77" t="str">
        <f ca="1">MID('C1'!$A77, COLUMN('C1'!BG$1), 1)</f>
        <v/>
      </c>
      <c r="BH77" t="str">
        <f ca="1">MID('C1'!$A77, COLUMN('C1'!BH$1), 1)</f>
        <v/>
      </c>
      <c r="BI77" t="str">
        <f ca="1">MID('C1'!$A77, COLUMN('C1'!BI$1), 1)</f>
        <v/>
      </c>
      <c r="BJ77" t="str">
        <f ca="1">MID('C1'!$A77, COLUMN('C1'!BJ$1), 1)</f>
        <v/>
      </c>
      <c r="BK77" t="str">
        <f ca="1">MID('C1'!$A77, COLUMN('C1'!BK$1), 1)</f>
        <v/>
      </c>
      <c r="BL77" t="str">
        <f ca="1">MID('C1'!$A77, COLUMN('C1'!BL$1), 1)</f>
        <v/>
      </c>
      <c r="BM77" t="str">
        <f ca="1">MID('C1'!$A77, COLUMN('C1'!BM$1), 1)</f>
        <v/>
      </c>
      <c r="BN77" t="str">
        <f ca="1">MID('C1'!$A77, COLUMN('C1'!BN$1), 1)</f>
        <v/>
      </c>
      <c r="BO77" t="str">
        <f ca="1">MID('C1'!$A77, COLUMN('C1'!BO$1), 1)</f>
        <v/>
      </c>
      <c r="BP77" t="str">
        <f ca="1">MID('C1'!$A77, COLUMN('C1'!BP$1), 1)</f>
        <v/>
      </c>
      <c r="BQ77" t="str">
        <f ca="1">MID('C1'!$A77, COLUMN('C1'!BQ$1), 1)</f>
        <v/>
      </c>
      <c r="BR77" t="str">
        <f ca="1">MID('C1'!$A77, COLUMN('C1'!BR$1), 1)</f>
        <v/>
      </c>
      <c r="BS77" t="str">
        <f ca="1">MID('C1'!$A77, COLUMN('C1'!BS$1), 1)</f>
        <v/>
      </c>
      <c r="BT77" t="str">
        <f ca="1">MID('C1'!$A77, COLUMN('C1'!BT$1), 1)</f>
        <v/>
      </c>
      <c r="BU77" t="str">
        <f ca="1">MID('C1'!$A77, COLUMN('C1'!BU$1), 1)</f>
        <v/>
      </c>
      <c r="BV77" t="str">
        <f ca="1">MID('C1'!$A77, COLUMN('C1'!BV$1), 1)</f>
        <v/>
      </c>
      <c r="BW77" t="str">
        <f ca="1">MID('C1'!$A77, COLUMN('C1'!BW$1), 1)</f>
        <v/>
      </c>
      <c r="BX77" t="str">
        <f ca="1">MID('C1'!$A77, COLUMN('C1'!BX$1), 1)</f>
        <v/>
      </c>
      <c r="BY77" t="str">
        <f ca="1">MID('C1'!$A77, COLUMN('C1'!BY$1), 1)</f>
        <v/>
      </c>
      <c r="BZ77" t="str">
        <f ca="1">MID('C1'!$A77, COLUMN('C1'!BZ$1), 1)</f>
        <v/>
      </c>
      <c r="CA77" t="str">
        <f ca="1">MID('C1'!$A77, COLUMN('C1'!CA$1), 1)</f>
        <v/>
      </c>
      <c r="CB77" t="str">
        <f ca="1">MID('C1'!$A77, COLUMN('C1'!CB$1), 1)</f>
        <v/>
      </c>
      <c r="CC77" t="str">
        <f ca="1">MID('C1'!$A77, COLUMN('C1'!CC$1), 1)</f>
        <v/>
      </c>
      <c r="CD77" t="str">
        <f ca="1">MID('C1'!$A77, COLUMN('C1'!CD$1), 1)</f>
        <v/>
      </c>
      <c r="CE77" t="str">
        <f ca="1">MID('C1'!$A77, COLUMN('C1'!CE$1), 1)</f>
        <v/>
      </c>
      <c r="CF77" t="str">
        <f ca="1">MID('C1'!$A77, COLUMN('C1'!CF$1), 1)</f>
        <v/>
      </c>
      <c r="CG77" t="str">
        <f ca="1">MID('C1'!$A77, COLUMN('C1'!CG$1), 1)</f>
        <v/>
      </c>
      <c r="CH77" t="str">
        <f ca="1">MID('C1'!$A77, COLUMN('C1'!CH$1), 1)</f>
        <v/>
      </c>
      <c r="CI77" t="str">
        <f ca="1">MID('C1'!$A77, COLUMN('C1'!CI$1), 1)</f>
        <v/>
      </c>
      <c r="CJ77" t="str">
        <f ca="1">MID('C1'!$A77, COLUMN('C1'!CJ$1), 1)</f>
        <v/>
      </c>
      <c r="CK77" t="str">
        <f ca="1">MID('C1'!$A77, COLUMN('C1'!CK$1), 1)</f>
        <v/>
      </c>
      <c r="CL77" t="str">
        <f ca="1">MID('C1'!$A77, COLUMN('C1'!CL$1), 1)</f>
        <v/>
      </c>
      <c r="CM77" t="str">
        <f ca="1">MID('C1'!$A77, COLUMN('C1'!CM$1), 1)</f>
        <v/>
      </c>
      <c r="CN77" t="str">
        <f ca="1">MID('C1'!$A77, COLUMN('C1'!CN$1), 1)</f>
        <v/>
      </c>
      <c r="CO77" t="str">
        <f ca="1">MID('C1'!$A77, COLUMN('C1'!CO$1), 1)</f>
        <v/>
      </c>
      <c r="CP77" t="str">
        <f ca="1">MID('C1'!$A77, COLUMN('C1'!CP$1), 1)</f>
        <v/>
      </c>
      <c r="CQ77" t="str">
        <f ca="1">MID('C1'!$A77, COLUMN('C1'!CQ$1), 1)</f>
        <v/>
      </c>
      <c r="CR77" t="str">
        <f ca="1">MID('C1'!$A77, COLUMN('C1'!CR$1), 1)</f>
        <v/>
      </c>
      <c r="CS77" t="str">
        <f ca="1">MID('C1'!$A77, COLUMN('C1'!CS$1), 1)</f>
        <v/>
      </c>
      <c r="CT77" t="str">
        <f ca="1">MID('C1'!$A77, COLUMN('C1'!CT$1), 1)</f>
        <v/>
      </c>
      <c r="CU77" t="str">
        <f ca="1">MID('C1'!$A77, COLUMN('C1'!CU$1), 1)</f>
        <v/>
      </c>
      <c r="CV77" t="str">
        <f ca="1">MID('C1'!$A77, COLUMN('C1'!CV$1), 1)</f>
        <v/>
      </c>
      <c r="CW77" t="str">
        <f ca="1">MID('C1'!$A77, COLUMN('C1'!CW$1), 1)</f>
        <v/>
      </c>
      <c r="CX77" t="str">
        <f ca="1">MID('C1'!$A77, COLUMN('C1'!CX$1), 1)</f>
        <v/>
      </c>
      <c r="CY77" t="str">
        <f ca="1">MID('C1'!$A77, COLUMN('C1'!CY$1), 1)</f>
        <v/>
      </c>
      <c r="CZ77" t="str">
        <f ca="1">MID('C1'!$A77, COLUMN('C1'!CZ$1), 1)</f>
        <v/>
      </c>
      <c r="DA77" t="str">
        <f ca="1">MID('C1'!$A77, COLUMN('C1'!DA$1), 1)</f>
        <v/>
      </c>
      <c r="DB77" t="str">
        <f ca="1">MID('C1'!$A77, COLUMN('C1'!DB$1), 1)</f>
        <v/>
      </c>
      <c r="DC77" t="str">
        <f ca="1">MID('C1'!$A77, COLUMN('C1'!DC$1), 1)</f>
        <v/>
      </c>
      <c r="DD77" t="str">
        <f ca="1">MID('C1'!$A77, COLUMN('C1'!DD$1), 1)</f>
        <v/>
      </c>
      <c r="DE77" t="str">
        <f ca="1">MID('C1'!$A77, COLUMN('C1'!DE$1), 1)</f>
        <v/>
      </c>
      <c r="DF77" t="str">
        <f ca="1">MID('C1'!$A77, COLUMN('C1'!DF$1), 1)</f>
        <v/>
      </c>
      <c r="DG77" t="str">
        <f ca="1">MID('C1'!$A77, COLUMN('C1'!DG$1), 1)</f>
        <v/>
      </c>
      <c r="DH77" t="str">
        <f ca="1">MID('C1'!$A77, COLUMN('C1'!DH$1), 1)</f>
        <v/>
      </c>
      <c r="DI77" t="str">
        <f ca="1">MID('C1'!$A77, COLUMN('C1'!DI$1), 1)</f>
        <v/>
      </c>
      <c r="DJ77" t="str">
        <f ca="1">MID('C1'!$A77, COLUMN('C1'!DJ$1), 1)</f>
        <v/>
      </c>
      <c r="DK77" t="str">
        <f ca="1">MID('C1'!$A77, COLUMN('C1'!DK$1), 1)</f>
        <v/>
      </c>
      <c r="DL77" t="str">
        <f ca="1">MID('C1'!$A77, COLUMN('C1'!DL$1), 1)</f>
        <v/>
      </c>
      <c r="DM77" t="str">
        <f ca="1">MID('C1'!$A77, COLUMN('C1'!DM$1), 1)</f>
        <v/>
      </c>
      <c r="DN77" t="str">
        <f ca="1">MID('C1'!$A77, COLUMN('C1'!DN$1), 1)</f>
        <v/>
      </c>
      <c r="DO77" t="str">
        <f ca="1">MID('C1'!$A77, COLUMN('C1'!DO$1), 1)</f>
        <v/>
      </c>
      <c r="DP77" t="str">
        <f ca="1">MID('C1'!$A77, COLUMN('C1'!DP$1), 1)</f>
        <v/>
      </c>
      <c r="DQ77" t="str">
        <f ca="1">MID('C1'!$A77, COLUMN('C1'!DQ$1), 1)</f>
        <v/>
      </c>
      <c r="DR77" t="str">
        <f ca="1">MID('C1'!$A77, COLUMN('C1'!DR$1), 1)</f>
        <v/>
      </c>
      <c r="DS77" t="str">
        <f ca="1">MID('C1'!$A77, COLUMN('C1'!DS$1), 1)</f>
        <v/>
      </c>
      <c r="DT77" t="str">
        <f ca="1">MID('C1'!$A77, COLUMN('C1'!DT$1), 1)</f>
        <v/>
      </c>
      <c r="DU77" t="str">
        <f ca="1">MID('C1'!$A77, COLUMN('C1'!DU$1), 1)</f>
        <v/>
      </c>
      <c r="DV77" t="str">
        <f ca="1">MID('C1'!$A77, COLUMN('C1'!DV$1), 1)</f>
        <v/>
      </c>
      <c r="DW77" t="str">
        <f ca="1">MID('C1'!$A77, COLUMN('C1'!DW$1), 1)</f>
        <v/>
      </c>
      <c r="DX77" t="str">
        <f ca="1">MID('C1'!$A77, COLUMN('C1'!DX$1), 1)</f>
        <v/>
      </c>
    </row>
    <row r="78" spans="1:128" x14ac:dyDescent="0.45">
      <c r="A78" t="str">
        <f ca="1">MID('C1'!$A78, COLUMN('C1'!A$1), 1)</f>
        <v/>
      </c>
      <c r="B78" t="str">
        <f ca="1">MID('C1'!$A78, COLUMN('C1'!B$1), 1)</f>
        <v/>
      </c>
      <c r="C78" t="str">
        <f ca="1">MID('C1'!$A78, COLUMN('C1'!C$1), 1)</f>
        <v/>
      </c>
      <c r="D78" s="4" t="str">
        <f ca="1">MID('C1'!$A78, COLUMN('C1'!D$1), 1)</f>
        <v/>
      </c>
      <c r="E78" t="str">
        <f ca="1">MID('C1'!$A78, COLUMN('C1'!E$1), 1)</f>
        <v/>
      </c>
      <c r="F78" t="str">
        <f ca="1">MID('C1'!$A78, COLUMN('C1'!F$1), 1)</f>
        <v/>
      </c>
      <c r="G78" t="str">
        <f ca="1">MID('C1'!$A78, COLUMN('C1'!G$1), 1)</f>
        <v/>
      </c>
      <c r="H78" t="str">
        <f ca="1">MID('C1'!$A78, COLUMN('C1'!H$1), 1)</f>
        <v/>
      </c>
      <c r="I78" t="str">
        <f ca="1">MID('C1'!$A78, COLUMN('C1'!I$1), 1)</f>
        <v/>
      </c>
      <c r="J78" t="str">
        <f ca="1">MID('C1'!$A78, COLUMN('C1'!J$1), 1)</f>
        <v/>
      </c>
      <c r="K78" t="str">
        <f ca="1">MID('C1'!$A78, COLUMN('C1'!K$1), 1)</f>
        <v/>
      </c>
      <c r="L78" t="str">
        <f ca="1">MID('C1'!$A78, COLUMN('C1'!L$1), 1)</f>
        <v/>
      </c>
      <c r="M78" t="str">
        <f ca="1">MID('C1'!$A78, COLUMN('C1'!M$1), 1)</f>
        <v/>
      </c>
      <c r="N78" t="str">
        <f ca="1">MID('C1'!$A78, COLUMN('C1'!N$1), 1)</f>
        <v/>
      </c>
      <c r="O78" t="str">
        <f ca="1">MID('C1'!$A78, COLUMN('C1'!O$1), 1)</f>
        <v/>
      </c>
      <c r="P78" t="str">
        <f ca="1">MID('C1'!$A78, COLUMN('C1'!P$1), 1)</f>
        <v/>
      </c>
      <c r="Q78" t="str">
        <f ca="1">MID('C1'!$A78, COLUMN('C1'!Q$1), 1)</f>
        <v/>
      </c>
      <c r="R78" t="str">
        <f ca="1">MID('C1'!$A78, COLUMN('C1'!R$1), 1)</f>
        <v/>
      </c>
      <c r="S78" t="str">
        <f ca="1">MID('C1'!$A78, COLUMN('C1'!S$1), 1)</f>
        <v/>
      </c>
      <c r="T78" t="str">
        <f ca="1">MID('C1'!$A78, COLUMN('C1'!T$1), 1)</f>
        <v/>
      </c>
      <c r="U78" t="str">
        <f ca="1">MID('C1'!$A78, COLUMN('C1'!U$1), 1)</f>
        <v/>
      </c>
      <c r="V78" t="str">
        <f ca="1">MID('C1'!$A78, COLUMN('C1'!V$1), 1)</f>
        <v/>
      </c>
      <c r="W78" t="str">
        <f ca="1">MID('C1'!$A78, COLUMN('C1'!W$1), 1)</f>
        <v/>
      </c>
      <c r="X78" t="str">
        <f ca="1">MID('C1'!$A78, COLUMN('C1'!X$1), 1)</f>
        <v/>
      </c>
      <c r="Y78" t="str">
        <f ca="1">MID('C1'!$A78, COLUMN('C1'!Y$1), 1)</f>
        <v/>
      </c>
      <c r="Z78" t="str">
        <f ca="1">MID('C1'!$A78, COLUMN('C1'!Z$1), 1)</f>
        <v/>
      </c>
      <c r="AA78" t="str">
        <f ca="1">MID('C1'!$A78, COLUMN('C1'!AA$1), 1)</f>
        <v/>
      </c>
      <c r="AB78" t="str">
        <f ca="1">MID('C1'!$A78, COLUMN('C1'!AB$1), 1)</f>
        <v/>
      </c>
      <c r="AC78" t="str">
        <f ca="1">MID('C1'!$A78, COLUMN('C1'!AC$1), 1)</f>
        <v/>
      </c>
      <c r="AD78" t="str">
        <f ca="1">MID('C1'!$A78, COLUMN('C1'!AD$1), 1)</f>
        <v/>
      </c>
      <c r="AE78" t="str">
        <f ca="1">MID('C1'!$A78, COLUMN('C1'!AE$1), 1)</f>
        <v/>
      </c>
      <c r="AF78" t="str">
        <f ca="1">MID('C1'!$A78, COLUMN('C1'!AF$1), 1)</f>
        <v/>
      </c>
      <c r="AG78" t="str">
        <f ca="1">MID('C1'!$A78, COLUMN('C1'!AG$1), 1)</f>
        <v/>
      </c>
      <c r="AH78" t="str">
        <f ca="1">MID('C1'!$A78, COLUMN('C1'!AH$1), 1)</f>
        <v/>
      </c>
      <c r="AI78" t="str">
        <f ca="1">MID('C1'!$A78, COLUMN('C1'!AI$1), 1)</f>
        <v/>
      </c>
      <c r="AJ78" t="str">
        <f ca="1">MID('C1'!$A78, COLUMN('C1'!AJ$1), 1)</f>
        <v/>
      </c>
      <c r="AK78" t="str">
        <f ca="1">MID('C1'!$A78, COLUMN('C1'!AK$1), 1)</f>
        <v/>
      </c>
      <c r="AL78" t="str">
        <f ca="1">MID('C1'!$A78, COLUMN('C1'!AL$1), 1)</f>
        <v/>
      </c>
      <c r="AM78" t="str">
        <f ca="1">MID('C1'!$A78, COLUMN('C1'!AM$1), 1)</f>
        <v/>
      </c>
      <c r="AN78" t="str">
        <f ca="1">MID('C1'!$A78, COLUMN('C1'!AN$1), 1)</f>
        <v/>
      </c>
      <c r="AO78" t="str">
        <f ca="1">MID('C1'!$A78, COLUMN('C1'!AO$1), 1)</f>
        <v/>
      </c>
      <c r="AP78" t="str">
        <f ca="1">MID('C1'!$A78, COLUMN('C1'!AP$1), 1)</f>
        <v/>
      </c>
      <c r="AQ78" t="str">
        <f ca="1">MID('C1'!$A78, COLUMN('C1'!AQ$1), 1)</f>
        <v/>
      </c>
      <c r="AR78" t="str">
        <f ca="1">MID('C1'!$A78, COLUMN('C1'!AR$1), 1)</f>
        <v/>
      </c>
      <c r="AS78" t="str">
        <f ca="1">MID('C1'!$A78, COLUMN('C1'!AS$1), 1)</f>
        <v/>
      </c>
      <c r="AT78" t="str">
        <f ca="1">MID('C1'!$A78, COLUMN('C1'!AT$1), 1)</f>
        <v/>
      </c>
      <c r="AU78" t="str">
        <f ca="1">MID('C1'!$A78, COLUMN('C1'!AU$1), 1)</f>
        <v/>
      </c>
      <c r="AV78" t="str">
        <f ca="1">MID('C1'!$A78, COLUMN('C1'!AV$1), 1)</f>
        <v/>
      </c>
      <c r="AW78" t="str">
        <f ca="1">MID('C1'!$A78, COLUMN('C1'!AW$1), 1)</f>
        <v/>
      </c>
      <c r="AX78" t="str">
        <f ca="1">MID('C1'!$A78, COLUMN('C1'!AX$1), 1)</f>
        <v/>
      </c>
      <c r="AY78" t="str">
        <f ca="1">MID('C1'!$A78, COLUMN('C1'!AY$1), 1)</f>
        <v/>
      </c>
      <c r="AZ78" t="str">
        <f ca="1">MID('C1'!$A78, COLUMN('C1'!AZ$1), 1)</f>
        <v/>
      </c>
      <c r="BA78" t="str">
        <f ca="1">MID('C1'!$A78, COLUMN('C1'!BA$1), 1)</f>
        <v/>
      </c>
      <c r="BB78" t="str">
        <f ca="1">MID('C1'!$A78, COLUMN('C1'!BB$1), 1)</f>
        <v/>
      </c>
      <c r="BC78" t="str">
        <f ca="1">MID('C1'!$A78, COLUMN('C1'!BC$1), 1)</f>
        <v/>
      </c>
      <c r="BD78" t="str">
        <f ca="1">MID('C1'!$A78, COLUMN('C1'!BD$1), 1)</f>
        <v/>
      </c>
      <c r="BE78" t="str">
        <f ca="1">MID('C1'!$A78, COLUMN('C1'!BE$1), 1)</f>
        <v/>
      </c>
      <c r="BF78" t="str">
        <f ca="1">MID('C1'!$A78, COLUMN('C1'!BF$1), 1)</f>
        <v/>
      </c>
      <c r="BG78" t="str">
        <f ca="1">MID('C1'!$A78, COLUMN('C1'!BG$1), 1)</f>
        <v/>
      </c>
      <c r="BH78" t="str">
        <f ca="1">MID('C1'!$A78, COLUMN('C1'!BH$1), 1)</f>
        <v/>
      </c>
      <c r="BI78" t="str">
        <f ca="1">MID('C1'!$A78, COLUMN('C1'!BI$1), 1)</f>
        <v/>
      </c>
      <c r="BJ78" t="str">
        <f ca="1">MID('C1'!$A78, COLUMN('C1'!BJ$1), 1)</f>
        <v/>
      </c>
      <c r="BK78" t="str">
        <f ca="1">MID('C1'!$A78, COLUMN('C1'!BK$1), 1)</f>
        <v/>
      </c>
      <c r="BL78" t="str">
        <f ca="1">MID('C1'!$A78, COLUMN('C1'!BL$1), 1)</f>
        <v/>
      </c>
      <c r="BM78" t="str">
        <f ca="1">MID('C1'!$A78, COLUMN('C1'!BM$1), 1)</f>
        <v/>
      </c>
      <c r="BN78" t="str">
        <f ca="1">MID('C1'!$A78, COLUMN('C1'!BN$1), 1)</f>
        <v/>
      </c>
      <c r="BO78" t="str">
        <f ca="1">MID('C1'!$A78, COLUMN('C1'!BO$1), 1)</f>
        <v/>
      </c>
      <c r="BP78" t="str">
        <f ca="1">MID('C1'!$A78, COLUMN('C1'!BP$1), 1)</f>
        <v/>
      </c>
      <c r="BQ78" t="str">
        <f ca="1">MID('C1'!$A78, COLUMN('C1'!BQ$1), 1)</f>
        <v/>
      </c>
      <c r="BR78" t="str">
        <f ca="1">MID('C1'!$A78, COLUMN('C1'!BR$1), 1)</f>
        <v/>
      </c>
      <c r="BS78" t="str">
        <f ca="1">MID('C1'!$A78, COLUMN('C1'!BS$1), 1)</f>
        <v/>
      </c>
      <c r="BT78" t="str">
        <f ca="1">MID('C1'!$A78, COLUMN('C1'!BT$1), 1)</f>
        <v/>
      </c>
      <c r="BU78" t="str">
        <f ca="1">MID('C1'!$A78, COLUMN('C1'!BU$1), 1)</f>
        <v/>
      </c>
      <c r="BV78" t="str">
        <f ca="1">MID('C1'!$A78, COLUMN('C1'!BV$1), 1)</f>
        <v/>
      </c>
      <c r="BW78" t="str">
        <f ca="1">MID('C1'!$A78, COLUMN('C1'!BW$1), 1)</f>
        <v/>
      </c>
      <c r="BX78" t="str">
        <f ca="1">MID('C1'!$A78, COLUMN('C1'!BX$1), 1)</f>
        <v/>
      </c>
      <c r="BY78" t="str">
        <f ca="1">MID('C1'!$A78, COLUMN('C1'!BY$1), 1)</f>
        <v/>
      </c>
      <c r="BZ78" t="str">
        <f ca="1">MID('C1'!$A78, COLUMN('C1'!BZ$1), 1)</f>
        <v/>
      </c>
      <c r="CA78" t="str">
        <f ca="1">MID('C1'!$A78, COLUMN('C1'!CA$1), 1)</f>
        <v/>
      </c>
      <c r="CB78" t="str">
        <f ca="1">MID('C1'!$A78, COLUMN('C1'!CB$1), 1)</f>
        <v/>
      </c>
      <c r="CC78" t="str">
        <f ca="1">MID('C1'!$A78, COLUMN('C1'!CC$1), 1)</f>
        <v/>
      </c>
      <c r="CD78" t="str">
        <f ca="1">MID('C1'!$A78, COLUMN('C1'!CD$1), 1)</f>
        <v/>
      </c>
      <c r="CE78" t="str">
        <f ca="1">MID('C1'!$A78, COLUMN('C1'!CE$1), 1)</f>
        <v/>
      </c>
      <c r="CF78" t="str">
        <f ca="1">MID('C1'!$A78, COLUMN('C1'!CF$1), 1)</f>
        <v/>
      </c>
      <c r="CG78" t="str">
        <f ca="1">MID('C1'!$A78, COLUMN('C1'!CG$1), 1)</f>
        <v/>
      </c>
      <c r="CH78" t="str">
        <f ca="1">MID('C1'!$A78, COLUMN('C1'!CH$1), 1)</f>
        <v/>
      </c>
      <c r="CI78" t="str">
        <f ca="1">MID('C1'!$A78, COLUMN('C1'!CI$1), 1)</f>
        <v/>
      </c>
      <c r="CJ78" t="str">
        <f ca="1">MID('C1'!$A78, COLUMN('C1'!CJ$1), 1)</f>
        <v/>
      </c>
      <c r="CK78" t="str">
        <f ca="1">MID('C1'!$A78, COLUMN('C1'!CK$1), 1)</f>
        <v/>
      </c>
      <c r="CL78" t="str">
        <f ca="1">MID('C1'!$A78, COLUMN('C1'!CL$1), 1)</f>
        <v/>
      </c>
      <c r="CM78" t="str">
        <f ca="1">MID('C1'!$A78, COLUMN('C1'!CM$1), 1)</f>
        <v/>
      </c>
      <c r="CN78" t="str">
        <f ca="1">MID('C1'!$A78, COLUMN('C1'!CN$1), 1)</f>
        <v/>
      </c>
      <c r="CO78" t="str">
        <f ca="1">MID('C1'!$A78, COLUMN('C1'!CO$1), 1)</f>
        <v/>
      </c>
      <c r="CP78" t="str">
        <f ca="1">MID('C1'!$A78, COLUMN('C1'!CP$1), 1)</f>
        <v/>
      </c>
      <c r="CQ78" t="str">
        <f ca="1">MID('C1'!$A78, COLUMN('C1'!CQ$1), 1)</f>
        <v/>
      </c>
      <c r="CR78" t="str">
        <f ca="1">MID('C1'!$A78, COLUMN('C1'!CR$1), 1)</f>
        <v/>
      </c>
      <c r="CS78" t="str">
        <f ca="1">MID('C1'!$A78, COLUMN('C1'!CS$1), 1)</f>
        <v/>
      </c>
      <c r="CT78" t="str">
        <f ca="1">MID('C1'!$A78, COLUMN('C1'!CT$1), 1)</f>
        <v/>
      </c>
      <c r="CU78" t="str">
        <f ca="1">MID('C1'!$A78, COLUMN('C1'!CU$1), 1)</f>
        <v/>
      </c>
      <c r="CV78" t="str">
        <f ca="1">MID('C1'!$A78, COLUMN('C1'!CV$1), 1)</f>
        <v/>
      </c>
      <c r="CW78" t="str">
        <f ca="1">MID('C1'!$A78, COLUMN('C1'!CW$1), 1)</f>
        <v/>
      </c>
      <c r="CX78" t="str">
        <f ca="1">MID('C1'!$A78, COLUMN('C1'!CX$1), 1)</f>
        <v/>
      </c>
      <c r="CY78" t="str">
        <f ca="1">MID('C1'!$A78, COLUMN('C1'!CY$1), 1)</f>
        <v/>
      </c>
      <c r="CZ78" t="str">
        <f ca="1">MID('C1'!$A78, COLUMN('C1'!CZ$1), 1)</f>
        <v/>
      </c>
      <c r="DA78" t="str">
        <f ca="1">MID('C1'!$A78, COLUMN('C1'!DA$1), 1)</f>
        <v/>
      </c>
      <c r="DB78" t="str">
        <f ca="1">MID('C1'!$A78, COLUMN('C1'!DB$1), 1)</f>
        <v/>
      </c>
      <c r="DC78" t="str">
        <f ca="1">MID('C1'!$A78, COLUMN('C1'!DC$1), 1)</f>
        <v/>
      </c>
      <c r="DD78" t="str">
        <f ca="1">MID('C1'!$A78, COLUMN('C1'!DD$1), 1)</f>
        <v/>
      </c>
      <c r="DE78" t="str">
        <f ca="1">MID('C1'!$A78, COLUMN('C1'!DE$1), 1)</f>
        <v/>
      </c>
      <c r="DF78" t="str">
        <f ca="1">MID('C1'!$A78, COLUMN('C1'!DF$1), 1)</f>
        <v/>
      </c>
      <c r="DG78" t="str">
        <f ca="1">MID('C1'!$A78, COLUMN('C1'!DG$1), 1)</f>
        <v/>
      </c>
      <c r="DH78" t="str">
        <f ca="1">MID('C1'!$A78, COLUMN('C1'!DH$1), 1)</f>
        <v/>
      </c>
      <c r="DI78" t="str">
        <f ca="1">MID('C1'!$A78, COLUMN('C1'!DI$1), 1)</f>
        <v/>
      </c>
      <c r="DJ78" t="str">
        <f ca="1">MID('C1'!$A78, COLUMN('C1'!DJ$1), 1)</f>
        <v/>
      </c>
      <c r="DK78" t="str">
        <f ca="1">MID('C1'!$A78, COLUMN('C1'!DK$1), 1)</f>
        <v/>
      </c>
      <c r="DL78" t="str">
        <f ca="1">MID('C1'!$A78, COLUMN('C1'!DL$1), 1)</f>
        <v/>
      </c>
      <c r="DM78" t="str">
        <f ca="1">MID('C1'!$A78, COLUMN('C1'!DM$1), 1)</f>
        <v/>
      </c>
      <c r="DN78" t="str">
        <f ca="1">MID('C1'!$A78, COLUMN('C1'!DN$1), 1)</f>
        <v/>
      </c>
      <c r="DO78" t="str">
        <f ca="1">MID('C1'!$A78, COLUMN('C1'!DO$1), 1)</f>
        <v/>
      </c>
      <c r="DP78" t="str">
        <f ca="1">MID('C1'!$A78, COLUMN('C1'!DP$1), 1)</f>
        <v/>
      </c>
      <c r="DQ78" t="str">
        <f ca="1">MID('C1'!$A78, COLUMN('C1'!DQ$1), 1)</f>
        <v/>
      </c>
      <c r="DR78" t="str">
        <f ca="1">MID('C1'!$A78, COLUMN('C1'!DR$1), 1)</f>
        <v/>
      </c>
      <c r="DS78" t="str">
        <f ca="1">MID('C1'!$A78, COLUMN('C1'!DS$1), 1)</f>
        <v/>
      </c>
      <c r="DT78" t="str">
        <f ca="1">MID('C1'!$A78, COLUMN('C1'!DT$1), 1)</f>
        <v/>
      </c>
      <c r="DU78" t="str">
        <f ca="1">MID('C1'!$A78, COLUMN('C1'!DU$1), 1)</f>
        <v/>
      </c>
      <c r="DV78" t="str">
        <f ca="1">MID('C1'!$A78, COLUMN('C1'!DV$1), 1)</f>
        <v/>
      </c>
      <c r="DW78" t="str">
        <f ca="1">MID('C1'!$A78, COLUMN('C1'!DW$1), 1)</f>
        <v/>
      </c>
      <c r="DX78" t="str">
        <f ca="1">MID('C1'!$A78, COLUMN('C1'!DX$1), 1)</f>
        <v/>
      </c>
    </row>
    <row r="79" spans="1:128" x14ac:dyDescent="0.45">
      <c r="A79" t="str">
        <f ca="1">MID('C1'!$A79, COLUMN('C1'!A$1), 1)</f>
        <v/>
      </c>
      <c r="B79" t="str">
        <f ca="1">MID('C1'!$A79, COLUMN('C1'!B$1), 1)</f>
        <v/>
      </c>
      <c r="C79" t="str">
        <f ca="1">MID('C1'!$A79, COLUMN('C1'!C$1), 1)</f>
        <v/>
      </c>
      <c r="D79" s="4" t="str">
        <f ca="1">MID('C1'!$A79, COLUMN('C1'!D$1), 1)</f>
        <v/>
      </c>
      <c r="E79" t="str">
        <f ca="1">MID('C1'!$A79, COLUMN('C1'!E$1), 1)</f>
        <v/>
      </c>
      <c r="F79" t="str">
        <f ca="1">MID('C1'!$A79, COLUMN('C1'!F$1), 1)</f>
        <v/>
      </c>
      <c r="G79" t="str">
        <f ca="1">MID('C1'!$A79, COLUMN('C1'!G$1), 1)</f>
        <v/>
      </c>
      <c r="H79" t="str">
        <f ca="1">MID('C1'!$A79, COLUMN('C1'!H$1), 1)</f>
        <v/>
      </c>
      <c r="I79" t="str">
        <f ca="1">MID('C1'!$A79, COLUMN('C1'!I$1), 1)</f>
        <v/>
      </c>
      <c r="J79" t="str">
        <f ca="1">MID('C1'!$A79, COLUMN('C1'!J$1), 1)</f>
        <v/>
      </c>
      <c r="K79" t="str">
        <f ca="1">MID('C1'!$A79, COLUMN('C1'!K$1), 1)</f>
        <v/>
      </c>
      <c r="L79" t="str">
        <f ca="1">MID('C1'!$A79, COLUMN('C1'!L$1), 1)</f>
        <v/>
      </c>
      <c r="M79" t="str">
        <f ca="1">MID('C1'!$A79, COLUMN('C1'!M$1), 1)</f>
        <v/>
      </c>
      <c r="N79" t="str">
        <f ca="1">MID('C1'!$A79, COLUMN('C1'!N$1), 1)</f>
        <v/>
      </c>
      <c r="O79" t="str">
        <f ca="1">MID('C1'!$A79, COLUMN('C1'!O$1), 1)</f>
        <v/>
      </c>
      <c r="P79" t="str">
        <f ca="1">MID('C1'!$A79, COLUMN('C1'!P$1), 1)</f>
        <v/>
      </c>
      <c r="Q79" t="str">
        <f ca="1">MID('C1'!$A79, COLUMN('C1'!Q$1), 1)</f>
        <v/>
      </c>
      <c r="R79" t="str">
        <f ca="1">MID('C1'!$A79, COLUMN('C1'!R$1), 1)</f>
        <v/>
      </c>
      <c r="S79" t="str">
        <f ca="1">MID('C1'!$A79, COLUMN('C1'!S$1), 1)</f>
        <v/>
      </c>
      <c r="T79" t="str">
        <f ca="1">MID('C1'!$A79, COLUMN('C1'!T$1), 1)</f>
        <v/>
      </c>
      <c r="U79" t="str">
        <f ca="1">MID('C1'!$A79, COLUMN('C1'!U$1), 1)</f>
        <v/>
      </c>
      <c r="V79" t="str">
        <f ca="1">MID('C1'!$A79, COLUMN('C1'!V$1), 1)</f>
        <v/>
      </c>
      <c r="W79" t="str">
        <f ca="1">MID('C1'!$A79, COLUMN('C1'!W$1), 1)</f>
        <v/>
      </c>
      <c r="X79" t="str">
        <f ca="1">MID('C1'!$A79, COLUMN('C1'!X$1), 1)</f>
        <v/>
      </c>
      <c r="Y79" t="str">
        <f ca="1">MID('C1'!$A79, COLUMN('C1'!Y$1), 1)</f>
        <v/>
      </c>
      <c r="Z79" t="str">
        <f ca="1">MID('C1'!$A79, COLUMN('C1'!Z$1), 1)</f>
        <v/>
      </c>
      <c r="AA79" t="str">
        <f ca="1">MID('C1'!$A79, COLUMN('C1'!AA$1), 1)</f>
        <v/>
      </c>
      <c r="AB79" t="str">
        <f ca="1">MID('C1'!$A79, COLUMN('C1'!AB$1), 1)</f>
        <v/>
      </c>
      <c r="AC79" t="str">
        <f ca="1">MID('C1'!$A79, COLUMN('C1'!AC$1), 1)</f>
        <v/>
      </c>
      <c r="AD79" t="str">
        <f ca="1">MID('C1'!$A79, COLUMN('C1'!AD$1), 1)</f>
        <v/>
      </c>
      <c r="AE79" t="str">
        <f ca="1">MID('C1'!$A79, COLUMN('C1'!AE$1), 1)</f>
        <v/>
      </c>
      <c r="AF79" t="str">
        <f ca="1">MID('C1'!$A79, COLUMN('C1'!AF$1), 1)</f>
        <v/>
      </c>
      <c r="AG79" t="str">
        <f ca="1">MID('C1'!$A79, COLUMN('C1'!AG$1), 1)</f>
        <v/>
      </c>
      <c r="AH79" t="str">
        <f ca="1">MID('C1'!$A79, COLUMN('C1'!AH$1), 1)</f>
        <v/>
      </c>
      <c r="AI79" t="str">
        <f ca="1">MID('C1'!$A79, COLUMN('C1'!AI$1), 1)</f>
        <v/>
      </c>
      <c r="AJ79" t="str">
        <f ca="1">MID('C1'!$A79, COLUMN('C1'!AJ$1), 1)</f>
        <v/>
      </c>
      <c r="AK79" t="str">
        <f ca="1">MID('C1'!$A79, COLUMN('C1'!AK$1), 1)</f>
        <v/>
      </c>
      <c r="AL79" t="str">
        <f ca="1">MID('C1'!$A79, COLUMN('C1'!AL$1), 1)</f>
        <v/>
      </c>
      <c r="AM79" t="str">
        <f ca="1">MID('C1'!$A79, COLUMN('C1'!AM$1), 1)</f>
        <v/>
      </c>
      <c r="AN79" t="str">
        <f ca="1">MID('C1'!$A79, COLUMN('C1'!AN$1), 1)</f>
        <v/>
      </c>
      <c r="AO79" t="str">
        <f ca="1">MID('C1'!$A79, COLUMN('C1'!AO$1), 1)</f>
        <v/>
      </c>
      <c r="AP79" t="str">
        <f ca="1">MID('C1'!$A79, COLUMN('C1'!AP$1), 1)</f>
        <v/>
      </c>
      <c r="AQ79" t="str">
        <f ca="1">MID('C1'!$A79, COLUMN('C1'!AQ$1), 1)</f>
        <v/>
      </c>
      <c r="AR79" t="str">
        <f ca="1">MID('C1'!$A79, COLUMN('C1'!AR$1), 1)</f>
        <v/>
      </c>
      <c r="AS79" t="str">
        <f ca="1">MID('C1'!$A79, COLUMN('C1'!AS$1), 1)</f>
        <v/>
      </c>
      <c r="AT79" t="str">
        <f ca="1">MID('C1'!$A79, COLUMN('C1'!AT$1), 1)</f>
        <v/>
      </c>
      <c r="AU79" t="str">
        <f ca="1">MID('C1'!$A79, COLUMN('C1'!AU$1), 1)</f>
        <v/>
      </c>
      <c r="AV79" t="str">
        <f ca="1">MID('C1'!$A79, COLUMN('C1'!AV$1), 1)</f>
        <v/>
      </c>
      <c r="AW79" t="str">
        <f ca="1">MID('C1'!$A79, COLUMN('C1'!AW$1), 1)</f>
        <v/>
      </c>
      <c r="AX79" t="str">
        <f ca="1">MID('C1'!$A79, COLUMN('C1'!AX$1), 1)</f>
        <v/>
      </c>
      <c r="AY79" t="str">
        <f ca="1">MID('C1'!$A79, COLUMN('C1'!AY$1), 1)</f>
        <v/>
      </c>
      <c r="AZ79" t="str">
        <f ca="1">MID('C1'!$A79, COLUMN('C1'!AZ$1), 1)</f>
        <v/>
      </c>
      <c r="BA79" t="str">
        <f ca="1">MID('C1'!$A79, COLUMN('C1'!BA$1), 1)</f>
        <v/>
      </c>
      <c r="BB79" t="str">
        <f ca="1">MID('C1'!$A79, COLUMN('C1'!BB$1), 1)</f>
        <v/>
      </c>
      <c r="BC79" t="str">
        <f ca="1">MID('C1'!$A79, COLUMN('C1'!BC$1), 1)</f>
        <v/>
      </c>
      <c r="BD79" t="str">
        <f ca="1">MID('C1'!$A79, COLUMN('C1'!BD$1), 1)</f>
        <v/>
      </c>
      <c r="BE79" t="str">
        <f ca="1">MID('C1'!$A79, COLUMN('C1'!BE$1), 1)</f>
        <v/>
      </c>
      <c r="BF79" t="str">
        <f ca="1">MID('C1'!$A79, COLUMN('C1'!BF$1), 1)</f>
        <v/>
      </c>
      <c r="BG79" t="str">
        <f ca="1">MID('C1'!$A79, COLUMN('C1'!BG$1), 1)</f>
        <v/>
      </c>
      <c r="BH79" t="str">
        <f ca="1">MID('C1'!$A79, COLUMN('C1'!BH$1), 1)</f>
        <v/>
      </c>
      <c r="BI79" t="str">
        <f ca="1">MID('C1'!$A79, COLUMN('C1'!BI$1), 1)</f>
        <v/>
      </c>
      <c r="BJ79" t="str">
        <f ca="1">MID('C1'!$A79, COLUMN('C1'!BJ$1), 1)</f>
        <v/>
      </c>
      <c r="BK79" t="str">
        <f ca="1">MID('C1'!$A79, COLUMN('C1'!BK$1), 1)</f>
        <v/>
      </c>
      <c r="BL79" t="str">
        <f ca="1">MID('C1'!$A79, COLUMN('C1'!BL$1), 1)</f>
        <v/>
      </c>
      <c r="BM79" t="str">
        <f ca="1">MID('C1'!$A79, COLUMN('C1'!BM$1), 1)</f>
        <v/>
      </c>
      <c r="BN79" t="str">
        <f ca="1">MID('C1'!$A79, COLUMN('C1'!BN$1), 1)</f>
        <v/>
      </c>
      <c r="BO79" t="str">
        <f ca="1">MID('C1'!$A79, COLUMN('C1'!BO$1), 1)</f>
        <v/>
      </c>
      <c r="BP79" t="str">
        <f ca="1">MID('C1'!$A79, COLUMN('C1'!BP$1), 1)</f>
        <v/>
      </c>
      <c r="BQ79" t="str">
        <f ca="1">MID('C1'!$A79, COLUMN('C1'!BQ$1), 1)</f>
        <v/>
      </c>
      <c r="BR79" t="str">
        <f ca="1">MID('C1'!$A79, COLUMN('C1'!BR$1), 1)</f>
        <v/>
      </c>
      <c r="BS79" t="str">
        <f ca="1">MID('C1'!$A79, COLUMN('C1'!BS$1), 1)</f>
        <v/>
      </c>
      <c r="BT79" t="str">
        <f ca="1">MID('C1'!$A79, COLUMN('C1'!BT$1), 1)</f>
        <v/>
      </c>
      <c r="BU79" t="str">
        <f ca="1">MID('C1'!$A79, COLUMN('C1'!BU$1), 1)</f>
        <v/>
      </c>
      <c r="BV79" t="str">
        <f ca="1">MID('C1'!$A79, COLUMN('C1'!BV$1), 1)</f>
        <v/>
      </c>
      <c r="BW79" t="str">
        <f ca="1">MID('C1'!$A79, COLUMN('C1'!BW$1), 1)</f>
        <v/>
      </c>
      <c r="BX79" t="str">
        <f ca="1">MID('C1'!$A79, COLUMN('C1'!BX$1), 1)</f>
        <v/>
      </c>
      <c r="BY79" t="str">
        <f ca="1">MID('C1'!$A79, COLUMN('C1'!BY$1), 1)</f>
        <v/>
      </c>
      <c r="BZ79" t="str">
        <f ca="1">MID('C1'!$A79, COLUMN('C1'!BZ$1), 1)</f>
        <v/>
      </c>
      <c r="CA79" t="str">
        <f ca="1">MID('C1'!$A79, COLUMN('C1'!CA$1), 1)</f>
        <v/>
      </c>
      <c r="CB79" t="str">
        <f ca="1">MID('C1'!$A79, COLUMN('C1'!CB$1), 1)</f>
        <v/>
      </c>
      <c r="CC79" t="str">
        <f ca="1">MID('C1'!$A79, COLUMN('C1'!CC$1), 1)</f>
        <v/>
      </c>
      <c r="CD79" t="str">
        <f ca="1">MID('C1'!$A79, COLUMN('C1'!CD$1), 1)</f>
        <v/>
      </c>
      <c r="CE79" t="str">
        <f ca="1">MID('C1'!$A79, COLUMN('C1'!CE$1), 1)</f>
        <v/>
      </c>
      <c r="CF79" t="str">
        <f ca="1">MID('C1'!$A79, COLUMN('C1'!CF$1), 1)</f>
        <v/>
      </c>
      <c r="CG79" t="str">
        <f ca="1">MID('C1'!$A79, COLUMN('C1'!CG$1), 1)</f>
        <v/>
      </c>
      <c r="CH79" t="str">
        <f ca="1">MID('C1'!$A79, COLUMN('C1'!CH$1), 1)</f>
        <v/>
      </c>
      <c r="CI79" t="str">
        <f ca="1">MID('C1'!$A79, COLUMN('C1'!CI$1), 1)</f>
        <v/>
      </c>
      <c r="CJ79" t="str">
        <f ca="1">MID('C1'!$A79, COLUMN('C1'!CJ$1), 1)</f>
        <v/>
      </c>
      <c r="CK79" t="str">
        <f ca="1">MID('C1'!$A79, COLUMN('C1'!CK$1), 1)</f>
        <v/>
      </c>
      <c r="CL79" t="str">
        <f ca="1">MID('C1'!$A79, COLUMN('C1'!CL$1), 1)</f>
        <v/>
      </c>
      <c r="CM79" t="str">
        <f ca="1">MID('C1'!$A79, COLUMN('C1'!CM$1), 1)</f>
        <v/>
      </c>
      <c r="CN79" t="str">
        <f ca="1">MID('C1'!$A79, COLUMN('C1'!CN$1), 1)</f>
        <v/>
      </c>
      <c r="CO79" t="str">
        <f ca="1">MID('C1'!$A79, COLUMN('C1'!CO$1), 1)</f>
        <v/>
      </c>
      <c r="CP79" t="str">
        <f ca="1">MID('C1'!$A79, COLUMN('C1'!CP$1), 1)</f>
        <v/>
      </c>
      <c r="CQ79" t="str">
        <f ca="1">MID('C1'!$A79, COLUMN('C1'!CQ$1), 1)</f>
        <v/>
      </c>
      <c r="CR79" t="str">
        <f ca="1">MID('C1'!$A79, COLUMN('C1'!CR$1), 1)</f>
        <v/>
      </c>
      <c r="CS79" t="str">
        <f ca="1">MID('C1'!$A79, COLUMN('C1'!CS$1), 1)</f>
        <v/>
      </c>
      <c r="CT79" t="str">
        <f ca="1">MID('C1'!$A79, COLUMN('C1'!CT$1), 1)</f>
        <v/>
      </c>
      <c r="CU79" t="str">
        <f ca="1">MID('C1'!$A79, COLUMN('C1'!CU$1), 1)</f>
        <v/>
      </c>
      <c r="CV79" t="str">
        <f ca="1">MID('C1'!$A79, COLUMN('C1'!CV$1), 1)</f>
        <v/>
      </c>
      <c r="CW79" t="str">
        <f ca="1">MID('C1'!$A79, COLUMN('C1'!CW$1), 1)</f>
        <v/>
      </c>
      <c r="CX79" t="str">
        <f ca="1">MID('C1'!$A79, COLUMN('C1'!CX$1), 1)</f>
        <v/>
      </c>
      <c r="CY79" t="str">
        <f ca="1">MID('C1'!$A79, COLUMN('C1'!CY$1), 1)</f>
        <v/>
      </c>
      <c r="CZ79" t="str">
        <f ca="1">MID('C1'!$A79, COLUMN('C1'!CZ$1), 1)</f>
        <v/>
      </c>
      <c r="DA79" t="str">
        <f ca="1">MID('C1'!$A79, COLUMN('C1'!DA$1), 1)</f>
        <v/>
      </c>
      <c r="DB79" t="str">
        <f ca="1">MID('C1'!$A79, COLUMN('C1'!DB$1), 1)</f>
        <v/>
      </c>
      <c r="DC79" t="str">
        <f ca="1">MID('C1'!$A79, COLUMN('C1'!DC$1), 1)</f>
        <v/>
      </c>
      <c r="DD79" t="str">
        <f ca="1">MID('C1'!$A79, COLUMN('C1'!DD$1), 1)</f>
        <v/>
      </c>
      <c r="DE79" t="str">
        <f ca="1">MID('C1'!$A79, COLUMN('C1'!DE$1), 1)</f>
        <v/>
      </c>
      <c r="DF79" t="str">
        <f ca="1">MID('C1'!$A79, COLUMN('C1'!DF$1), 1)</f>
        <v/>
      </c>
      <c r="DG79" t="str">
        <f ca="1">MID('C1'!$A79, COLUMN('C1'!DG$1), 1)</f>
        <v/>
      </c>
      <c r="DH79" t="str">
        <f ca="1">MID('C1'!$A79, COLUMN('C1'!DH$1), 1)</f>
        <v/>
      </c>
      <c r="DI79" t="str">
        <f ca="1">MID('C1'!$A79, COLUMN('C1'!DI$1), 1)</f>
        <v/>
      </c>
      <c r="DJ79" t="str">
        <f ca="1">MID('C1'!$A79, COLUMN('C1'!DJ$1), 1)</f>
        <v/>
      </c>
      <c r="DK79" t="str">
        <f ca="1">MID('C1'!$A79, COLUMN('C1'!DK$1), 1)</f>
        <v/>
      </c>
      <c r="DL79" t="str">
        <f ca="1">MID('C1'!$A79, COLUMN('C1'!DL$1), 1)</f>
        <v/>
      </c>
      <c r="DM79" t="str">
        <f ca="1">MID('C1'!$A79, COLUMN('C1'!DM$1), 1)</f>
        <v/>
      </c>
      <c r="DN79" t="str">
        <f ca="1">MID('C1'!$A79, COLUMN('C1'!DN$1), 1)</f>
        <v/>
      </c>
      <c r="DO79" t="str">
        <f ca="1">MID('C1'!$A79, COLUMN('C1'!DO$1), 1)</f>
        <v/>
      </c>
      <c r="DP79" t="str">
        <f ca="1">MID('C1'!$A79, COLUMN('C1'!DP$1), 1)</f>
        <v/>
      </c>
      <c r="DQ79" t="str">
        <f ca="1">MID('C1'!$A79, COLUMN('C1'!DQ$1), 1)</f>
        <v/>
      </c>
      <c r="DR79" t="str">
        <f ca="1">MID('C1'!$A79, COLUMN('C1'!DR$1), 1)</f>
        <v/>
      </c>
      <c r="DS79" t="str">
        <f ca="1">MID('C1'!$A79, COLUMN('C1'!DS$1), 1)</f>
        <v/>
      </c>
      <c r="DT79" t="str">
        <f ca="1">MID('C1'!$A79, COLUMN('C1'!DT$1), 1)</f>
        <v/>
      </c>
      <c r="DU79" t="str">
        <f ca="1">MID('C1'!$A79, COLUMN('C1'!DU$1), 1)</f>
        <v/>
      </c>
      <c r="DV79" t="str">
        <f ca="1">MID('C1'!$A79, COLUMN('C1'!DV$1), 1)</f>
        <v/>
      </c>
      <c r="DW79" t="str">
        <f ca="1">MID('C1'!$A79, COLUMN('C1'!DW$1), 1)</f>
        <v/>
      </c>
      <c r="DX79" t="str">
        <f ca="1">MID('C1'!$A79, COLUMN('C1'!DX$1), 1)</f>
        <v/>
      </c>
    </row>
    <row r="80" spans="1:128" x14ac:dyDescent="0.45">
      <c r="A80" t="str">
        <f ca="1">MID('C1'!$A80, COLUMN('C1'!A$1), 1)</f>
        <v/>
      </c>
      <c r="B80" t="str">
        <f ca="1">MID('C1'!$A80, COLUMN('C1'!B$1), 1)</f>
        <v/>
      </c>
      <c r="C80" t="str">
        <f ca="1">MID('C1'!$A80, COLUMN('C1'!C$1), 1)</f>
        <v/>
      </c>
      <c r="D80" s="4" t="str">
        <f ca="1">MID('C1'!$A80, COLUMN('C1'!D$1), 1)</f>
        <v/>
      </c>
      <c r="E80" t="str">
        <f ca="1">MID('C1'!$A80, COLUMN('C1'!E$1), 1)</f>
        <v/>
      </c>
      <c r="F80" t="str">
        <f ca="1">MID('C1'!$A80, COLUMN('C1'!F$1), 1)</f>
        <v/>
      </c>
      <c r="G80" t="str">
        <f ca="1">MID('C1'!$A80, COLUMN('C1'!G$1), 1)</f>
        <v/>
      </c>
      <c r="H80" t="str">
        <f ca="1">MID('C1'!$A80, COLUMN('C1'!H$1), 1)</f>
        <v/>
      </c>
      <c r="I80" t="str">
        <f ca="1">MID('C1'!$A80, COLUMN('C1'!I$1), 1)</f>
        <v/>
      </c>
      <c r="J80" t="str">
        <f ca="1">MID('C1'!$A80, COLUMN('C1'!J$1), 1)</f>
        <v/>
      </c>
      <c r="K80" t="str">
        <f ca="1">MID('C1'!$A80, COLUMN('C1'!K$1), 1)</f>
        <v/>
      </c>
      <c r="L80" t="str">
        <f ca="1">MID('C1'!$A80, COLUMN('C1'!L$1), 1)</f>
        <v/>
      </c>
      <c r="M80" t="str">
        <f ca="1">MID('C1'!$A80, COLUMN('C1'!M$1), 1)</f>
        <v/>
      </c>
      <c r="N80" t="str">
        <f ca="1">MID('C1'!$A80, COLUMN('C1'!N$1), 1)</f>
        <v/>
      </c>
      <c r="O80" t="str">
        <f ca="1">MID('C1'!$A80, COLUMN('C1'!O$1), 1)</f>
        <v/>
      </c>
      <c r="P80" t="str">
        <f ca="1">MID('C1'!$A80, COLUMN('C1'!P$1), 1)</f>
        <v/>
      </c>
      <c r="Q80" t="str">
        <f ca="1">MID('C1'!$A80, COLUMN('C1'!Q$1), 1)</f>
        <v/>
      </c>
      <c r="R80" t="str">
        <f ca="1">MID('C1'!$A80, COLUMN('C1'!R$1), 1)</f>
        <v/>
      </c>
      <c r="S80" t="str">
        <f ca="1">MID('C1'!$A80, COLUMN('C1'!S$1), 1)</f>
        <v/>
      </c>
      <c r="T80" t="str">
        <f ca="1">MID('C1'!$A80, COLUMN('C1'!T$1), 1)</f>
        <v/>
      </c>
      <c r="U80" t="str">
        <f ca="1">MID('C1'!$A80, COLUMN('C1'!U$1), 1)</f>
        <v/>
      </c>
      <c r="V80" t="str">
        <f ca="1">MID('C1'!$A80, COLUMN('C1'!V$1), 1)</f>
        <v/>
      </c>
      <c r="W80" t="str">
        <f ca="1">MID('C1'!$A80, COLUMN('C1'!W$1), 1)</f>
        <v/>
      </c>
      <c r="X80" t="str">
        <f ca="1">MID('C1'!$A80, COLUMN('C1'!X$1), 1)</f>
        <v/>
      </c>
      <c r="Y80" t="str">
        <f ca="1">MID('C1'!$A80, COLUMN('C1'!Y$1), 1)</f>
        <v/>
      </c>
      <c r="Z80" t="str">
        <f ca="1">MID('C1'!$A80, COLUMN('C1'!Z$1), 1)</f>
        <v/>
      </c>
      <c r="AA80" t="str">
        <f ca="1">MID('C1'!$A80, COLUMN('C1'!AA$1), 1)</f>
        <v/>
      </c>
      <c r="AB80" t="str">
        <f ca="1">MID('C1'!$A80, COLUMN('C1'!AB$1), 1)</f>
        <v/>
      </c>
      <c r="AC80" t="str">
        <f ca="1">MID('C1'!$A80, COLUMN('C1'!AC$1), 1)</f>
        <v/>
      </c>
      <c r="AD80" t="str">
        <f ca="1">MID('C1'!$A80, COLUMN('C1'!AD$1), 1)</f>
        <v/>
      </c>
      <c r="AE80" t="str">
        <f ca="1">MID('C1'!$A80, COLUMN('C1'!AE$1), 1)</f>
        <v/>
      </c>
      <c r="AF80" t="str">
        <f ca="1">MID('C1'!$A80, COLUMN('C1'!AF$1), 1)</f>
        <v/>
      </c>
      <c r="AG80" t="str">
        <f ca="1">MID('C1'!$A80, COLUMN('C1'!AG$1), 1)</f>
        <v/>
      </c>
      <c r="AH80" t="str">
        <f ca="1">MID('C1'!$A80, COLUMN('C1'!AH$1), 1)</f>
        <v/>
      </c>
      <c r="AI80" t="str">
        <f ca="1">MID('C1'!$A80, COLUMN('C1'!AI$1), 1)</f>
        <v/>
      </c>
      <c r="AJ80" t="str">
        <f ca="1">MID('C1'!$A80, COLUMN('C1'!AJ$1), 1)</f>
        <v/>
      </c>
      <c r="AK80" t="str">
        <f ca="1">MID('C1'!$A80, COLUMN('C1'!AK$1), 1)</f>
        <v/>
      </c>
      <c r="AL80" t="str">
        <f ca="1">MID('C1'!$A80, COLUMN('C1'!AL$1), 1)</f>
        <v/>
      </c>
      <c r="AM80" t="str">
        <f ca="1">MID('C1'!$A80, COLUMN('C1'!AM$1), 1)</f>
        <v/>
      </c>
      <c r="AN80" t="str">
        <f ca="1">MID('C1'!$A80, COLUMN('C1'!AN$1), 1)</f>
        <v/>
      </c>
      <c r="AO80" t="str">
        <f ca="1">MID('C1'!$A80, COLUMN('C1'!AO$1), 1)</f>
        <v/>
      </c>
      <c r="AP80" t="str">
        <f ca="1">MID('C1'!$A80, COLUMN('C1'!AP$1), 1)</f>
        <v/>
      </c>
      <c r="AQ80" t="str">
        <f ca="1">MID('C1'!$A80, COLUMN('C1'!AQ$1), 1)</f>
        <v/>
      </c>
      <c r="AR80" t="str">
        <f ca="1">MID('C1'!$A80, COLUMN('C1'!AR$1), 1)</f>
        <v/>
      </c>
      <c r="AS80" t="str">
        <f ca="1">MID('C1'!$A80, COLUMN('C1'!AS$1), 1)</f>
        <v/>
      </c>
      <c r="AT80" t="str">
        <f ca="1">MID('C1'!$A80, COLUMN('C1'!AT$1), 1)</f>
        <v/>
      </c>
      <c r="AU80" t="str">
        <f ca="1">MID('C1'!$A80, COLUMN('C1'!AU$1), 1)</f>
        <v/>
      </c>
      <c r="AV80" t="str">
        <f ca="1">MID('C1'!$A80, COLUMN('C1'!AV$1), 1)</f>
        <v/>
      </c>
      <c r="AW80" t="str">
        <f ca="1">MID('C1'!$A80, COLUMN('C1'!AW$1), 1)</f>
        <v/>
      </c>
      <c r="AX80" t="str">
        <f ca="1">MID('C1'!$A80, COLUMN('C1'!AX$1), 1)</f>
        <v/>
      </c>
      <c r="AY80" t="str">
        <f ca="1">MID('C1'!$A80, COLUMN('C1'!AY$1), 1)</f>
        <v/>
      </c>
      <c r="AZ80" t="str">
        <f ca="1">MID('C1'!$A80, COLUMN('C1'!AZ$1), 1)</f>
        <v/>
      </c>
      <c r="BA80" t="str">
        <f ca="1">MID('C1'!$A80, COLUMN('C1'!BA$1), 1)</f>
        <v/>
      </c>
      <c r="BB80" t="str">
        <f ca="1">MID('C1'!$A80, COLUMN('C1'!BB$1), 1)</f>
        <v/>
      </c>
      <c r="BC80" t="str">
        <f ca="1">MID('C1'!$A80, COLUMN('C1'!BC$1), 1)</f>
        <v/>
      </c>
      <c r="BD80" t="str">
        <f ca="1">MID('C1'!$A80, COLUMN('C1'!BD$1), 1)</f>
        <v/>
      </c>
      <c r="BE80" t="str">
        <f ca="1">MID('C1'!$A80, COLUMN('C1'!BE$1), 1)</f>
        <v/>
      </c>
      <c r="BF80" t="str">
        <f ca="1">MID('C1'!$A80, COLUMN('C1'!BF$1), 1)</f>
        <v/>
      </c>
      <c r="BG80" t="str">
        <f ca="1">MID('C1'!$A80, COLUMN('C1'!BG$1), 1)</f>
        <v/>
      </c>
      <c r="BH80" t="str">
        <f ca="1">MID('C1'!$A80, COLUMN('C1'!BH$1), 1)</f>
        <v/>
      </c>
      <c r="BI80" t="str">
        <f ca="1">MID('C1'!$A80, COLUMN('C1'!BI$1), 1)</f>
        <v/>
      </c>
      <c r="BJ80" t="str">
        <f ca="1">MID('C1'!$A80, COLUMN('C1'!BJ$1), 1)</f>
        <v/>
      </c>
      <c r="BK80" t="str">
        <f ca="1">MID('C1'!$A80, COLUMN('C1'!BK$1), 1)</f>
        <v/>
      </c>
      <c r="BL80" t="str">
        <f ca="1">MID('C1'!$A80, COLUMN('C1'!BL$1), 1)</f>
        <v/>
      </c>
      <c r="BM80" t="str">
        <f ca="1">MID('C1'!$A80, COLUMN('C1'!BM$1), 1)</f>
        <v/>
      </c>
      <c r="BN80" t="str">
        <f ca="1">MID('C1'!$A80, COLUMN('C1'!BN$1), 1)</f>
        <v/>
      </c>
      <c r="BO80" t="str">
        <f ca="1">MID('C1'!$A80, COLUMN('C1'!BO$1), 1)</f>
        <v/>
      </c>
      <c r="BP80" t="str">
        <f ca="1">MID('C1'!$A80, COLUMN('C1'!BP$1), 1)</f>
        <v/>
      </c>
      <c r="BQ80" t="str">
        <f ca="1">MID('C1'!$A80, COLUMN('C1'!BQ$1), 1)</f>
        <v/>
      </c>
      <c r="BR80" t="str">
        <f ca="1">MID('C1'!$A80, COLUMN('C1'!BR$1), 1)</f>
        <v/>
      </c>
      <c r="BS80" t="str">
        <f ca="1">MID('C1'!$A80, COLUMN('C1'!BS$1), 1)</f>
        <v/>
      </c>
      <c r="BT80" t="str">
        <f ca="1">MID('C1'!$A80, COLUMN('C1'!BT$1), 1)</f>
        <v/>
      </c>
      <c r="BU80" t="str">
        <f ca="1">MID('C1'!$A80, COLUMN('C1'!BU$1), 1)</f>
        <v/>
      </c>
      <c r="BV80" t="str">
        <f ca="1">MID('C1'!$A80, COLUMN('C1'!BV$1), 1)</f>
        <v/>
      </c>
      <c r="BW80" t="str">
        <f ca="1">MID('C1'!$A80, COLUMN('C1'!BW$1), 1)</f>
        <v/>
      </c>
      <c r="BX80" t="str">
        <f ca="1">MID('C1'!$A80, COLUMN('C1'!BX$1), 1)</f>
        <v/>
      </c>
      <c r="BY80" t="str">
        <f ca="1">MID('C1'!$A80, COLUMN('C1'!BY$1), 1)</f>
        <v/>
      </c>
      <c r="BZ80" t="str">
        <f ca="1">MID('C1'!$A80, COLUMN('C1'!BZ$1), 1)</f>
        <v/>
      </c>
      <c r="CA80" t="str">
        <f ca="1">MID('C1'!$A80, COLUMN('C1'!CA$1), 1)</f>
        <v/>
      </c>
      <c r="CB80" t="str">
        <f ca="1">MID('C1'!$A80, COLUMN('C1'!CB$1), 1)</f>
        <v/>
      </c>
      <c r="CC80" t="str">
        <f ca="1">MID('C1'!$A80, COLUMN('C1'!CC$1), 1)</f>
        <v/>
      </c>
      <c r="CD80" t="str">
        <f ca="1">MID('C1'!$A80, COLUMN('C1'!CD$1), 1)</f>
        <v/>
      </c>
      <c r="CE80" t="str">
        <f ca="1">MID('C1'!$A80, COLUMN('C1'!CE$1), 1)</f>
        <v/>
      </c>
      <c r="CF80" t="str">
        <f ca="1">MID('C1'!$A80, COLUMN('C1'!CF$1), 1)</f>
        <v/>
      </c>
      <c r="CG80" t="str">
        <f ca="1">MID('C1'!$A80, COLUMN('C1'!CG$1), 1)</f>
        <v/>
      </c>
      <c r="CH80" t="str">
        <f ca="1">MID('C1'!$A80, COLUMN('C1'!CH$1), 1)</f>
        <v/>
      </c>
      <c r="CI80" t="str">
        <f ca="1">MID('C1'!$A80, COLUMN('C1'!CI$1), 1)</f>
        <v/>
      </c>
      <c r="CJ80" t="str">
        <f ca="1">MID('C1'!$A80, COLUMN('C1'!CJ$1), 1)</f>
        <v/>
      </c>
      <c r="CK80" t="str">
        <f ca="1">MID('C1'!$A80, COLUMN('C1'!CK$1), 1)</f>
        <v/>
      </c>
      <c r="CL80" t="str">
        <f ca="1">MID('C1'!$A80, COLUMN('C1'!CL$1), 1)</f>
        <v/>
      </c>
      <c r="CM80" t="str">
        <f ca="1">MID('C1'!$A80, COLUMN('C1'!CM$1), 1)</f>
        <v/>
      </c>
      <c r="CN80" t="str">
        <f ca="1">MID('C1'!$A80, COLUMN('C1'!CN$1), 1)</f>
        <v/>
      </c>
      <c r="CO80" t="str">
        <f ca="1">MID('C1'!$A80, COLUMN('C1'!CO$1), 1)</f>
        <v/>
      </c>
      <c r="CP80" t="str">
        <f ca="1">MID('C1'!$A80, COLUMN('C1'!CP$1), 1)</f>
        <v/>
      </c>
      <c r="CQ80" t="str">
        <f ca="1">MID('C1'!$A80, COLUMN('C1'!CQ$1), 1)</f>
        <v/>
      </c>
      <c r="CR80" t="str">
        <f ca="1">MID('C1'!$A80, COLUMN('C1'!CR$1), 1)</f>
        <v/>
      </c>
      <c r="CS80" t="str">
        <f ca="1">MID('C1'!$A80, COLUMN('C1'!CS$1), 1)</f>
        <v/>
      </c>
      <c r="CT80" t="str">
        <f ca="1">MID('C1'!$A80, COLUMN('C1'!CT$1), 1)</f>
        <v/>
      </c>
      <c r="CU80" t="str">
        <f ca="1">MID('C1'!$A80, COLUMN('C1'!CU$1), 1)</f>
        <v/>
      </c>
      <c r="CV80" t="str">
        <f ca="1">MID('C1'!$A80, COLUMN('C1'!CV$1), 1)</f>
        <v/>
      </c>
      <c r="CW80" t="str">
        <f ca="1">MID('C1'!$A80, COLUMN('C1'!CW$1), 1)</f>
        <v/>
      </c>
      <c r="CX80" t="str">
        <f ca="1">MID('C1'!$A80, COLUMN('C1'!CX$1), 1)</f>
        <v/>
      </c>
      <c r="CY80" t="str">
        <f ca="1">MID('C1'!$A80, COLUMN('C1'!CY$1), 1)</f>
        <v/>
      </c>
      <c r="CZ80" t="str">
        <f ca="1">MID('C1'!$A80, COLUMN('C1'!CZ$1), 1)</f>
        <v/>
      </c>
      <c r="DA80" t="str">
        <f ca="1">MID('C1'!$A80, COLUMN('C1'!DA$1), 1)</f>
        <v/>
      </c>
      <c r="DB80" t="str">
        <f ca="1">MID('C1'!$A80, COLUMN('C1'!DB$1), 1)</f>
        <v/>
      </c>
      <c r="DC80" t="str">
        <f ca="1">MID('C1'!$A80, COLUMN('C1'!DC$1), 1)</f>
        <v/>
      </c>
      <c r="DD80" t="str">
        <f ca="1">MID('C1'!$A80, COLUMN('C1'!DD$1), 1)</f>
        <v/>
      </c>
      <c r="DE80" t="str">
        <f ca="1">MID('C1'!$A80, COLUMN('C1'!DE$1), 1)</f>
        <v/>
      </c>
      <c r="DF80" t="str">
        <f ca="1">MID('C1'!$A80, COLUMN('C1'!DF$1), 1)</f>
        <v/>
      </c>
      <c r="DG80" t="str">
        <f ca="1">MID('C1'!$A80, COLUMN('C1'!DG$1), 1)</f>
        <v/>
      </c>
      <c r="DH80" t="str">
        <f ca="1">MID('C1'!$A80, COLUMN('C1'!DH$1), 1)</f>
        <v/>
      </c>
      <c r="DI80" t="str">
        <f ca="1">MID('C1'!$A80, COLUMN('C1'!DI$1), 1)</f>
        <v/>
      </c>
      <c r="DJ80" t="str">
        <f ca="1">MID('C1'!$A80, COLUMN('C1'!DJ$1), 1)</f>
        <v/>
      </c>
      <c r="DK80" t="str">
        <f ca="1">MID('C1'!$A80, COLUMN('C1'!DK$1), 1)</f>
        <v/>
      </c>
      <c r="DL80" t="str">
        <f ca="1">MID('C1'!$A80, COLUMN('C1'!DL$1), 1)</f>
        <v/>
      </c>
      <c r="DM80" t="str">
        <f ca="1">MID('C1'!$A80, COLUMN('C1'!DM$1), 1)</f>
        <v/>
      </c>
      <c r="DN80" t="str">
        <f ca="1">MID('C1'!$A80, COLUMN('C1'!DN$1), 1)</f>
        <v/>
      </c>
      <c r="DO80" t="str">
        <f ca="1">MID('C1'!$A80, COLUMN('C1'!DO$1), 1)</f>
        <v/>
      </c>
      <c r="DP80" t="str">
        <f ca="1">MID('C1'!$A80, COLUMN('C1'!DP$1), 1)</f>
        <v/>
      </c>
      <c r="DQ80" t="str">
        <f ca="1">MID('C1'!$A80, COLUMN('C1'!DQ$1), 1)</f>
        <v/>
      </c>
      <c r="DR80" t="str">
        <f ca="1">MID('C1'!$A80, COLUMN('C1'!DR$1), 1)</f>
        <v/>
      </c>
      <c r="DS80" t="str">
        <f ca="1">MID('C1'!$A80, COLUMN('C1'!DS$1), 1)</f>
        <v/>
      </c>
      <c r="DT80" t="str">
        <f ca="1">MID('C1'!$A80, COLUMN('C1'!DT$1), 1)</f>
        <v/>
      </c>
      <c r="DU80" t="str">
        <f ca="1">MID('C1'!$A80, COLUMN('C1'!DU$1), 1)</f>
        <v/>
      </c>
      <c r="DV80" t="str">
        <f ca="1">MID('C1'!$A80, COLUMN('C1'!DV$1), 1)</f>
        <v/>
      </c>
      <c r="DW80" t="str">
        <f ca="1">MID('C1'!$A80, COLUMN('C1'!DW$1), 1)</f>
        <v/>
      </c>
      <c r="DX80" t="str">
        <f ca="1">MID('C1'!$A80, COLUMN('C1'!DX$1), 1)</f>
        <v/>
      </c>
    </row>
    <row r="81" spans="1:128" x14ac:dyDescent="0.45">
      <c r="A81" t="str">
        <f ca="1">MID('C1'!$A81, COLUMN('C1'!A$1), 1)</f>
        <v/>
      </c>
      <c r="B81" t="str">
        <f ca="1">MID('C1'!$A81, COLUMN('C1'!B$1), 1)</f>
        <v/>
      </c>
      <c r="C81" t="str">
        <f ca="1">MID('C1'!$A81, COLUMN('C1'!C$1), 1)</f>
        <v/>
      </c>
      <c r="D81" s="4" t="str">
        <f ca="1">MID('C1'!$A81, COLUMN('C1'!D$1), 1)</f>
        <v/>
      </c>
      <c r="E81" t="str">
        <f ca="1">MID('C1'!$A81, COLUMN('C1'!E$1), 1)</f>
        <v/>
      </c>
      <c r="F81" t="str">
        <f ca="1">MID('C1'!$A81, COLUMN('C1'!F$1), 1)</f>
        <v/>
      </c>
      <c r="G81" t="str">
        <f ca="1">MID('C1'!$A81, COLUMN('C1'!G$1), 1)</f>
        <v/>
      </c>
      <c r="H81" t="str">
        <f ca="1">MID('C1'!$A81, COLUMN('C1'!H$1), 1)</f>
        <v/>
      </c>
      <c r="I81" t="str">
        <f ca="1">MID('C1'!$A81, COLUMN('C1'!I$1), 1)</f>
        <v/>
      </c>
      <c r="J81" t="str">
        <f ca="1">MID('C1'!$A81, COLUMN('C1'!J$1), 1)</f>
        <v/>
      </c>
      <c r="K81" t="str">
        <f ca="1">MID('C1'!$A81, COLUMN('C1'!K$1), 1)</f>
        <v/>
      </c>
      <c r="L81" t="str">
        <f ca="1">MID('C1'!$A81, COLUMN('C1'!L$1), 1)</f>
        <v/>
      </c>
      <c r="M81" t="str">
        <f ca="1">MID('C1'!$A81, COLUMN('C1'!M$1), 1)</f>
        <v/>
      </c>
      <c r="N81" t="str">
        <f ca="1">MID('C1'!$A81, COLUMN('C1'!N$1), 1)</f>
        <v/>
      </c>
      <c r="O81" t="str">
        <f ca="1">MID('C1'!$A81, COLUMN('C1'!O$1), 1)</f>
        <v/>
      </c>
      <c r="P81" t="str">
        <f ca="1">MID('C1'!$A81, COLUMN('C1'!P$1), 1)</f>
        <v/>
      </c>
      <c r="Q81" t="str">
        <f ca="1">MID('C1'!$A81, COLUMN('C1'!Q$1), 1)</f>
        <v/>
      </c>
      <c r="R81" t="str">
        <f ca="1">MID('C1'!$A81, COLUMN('C1'!R$1), 1)</f>
        <v/>
      </c>
      <c r="S81" t="str">
        <f ca="1">MID('C1'!$A81, COLUMN('C1'!S$1), 1)</f>
        <v/>
      </c>
      <c r="T81" t="str">
        <f ca="1">MID('C1'!$A81, COLUMN('C1'!T$1), 1)</f>
        <v/>
      </c>
      <c r="U81" t="str">
        <f ca="1">MID('C1'!$A81, COLUMN('C1'!U$1), 1)</f>
        <v/>
      </c>
      <c r="V81" t="str">
        <f ca="1">MID('C1'!$A81, COLUMN('C1'!V$1), 1)</f>
        <v/>
      </c>
      <c r="W81" t="str">
        <f ca="1">MID('C1'!$A81, COLUMN('C1'!W$1), 1)</f>
        <v/>
      </c>
      <c r="X81" t="str">
        <f ca="1">MID('C1'!$A81, COLUMN('C1'!X$1), 1)</f>
        <v/>
      </c>
      <c r="Y81" t="str">
        <f ca="1">MID('C1'!$A81, COLUMN('C1'!Y$1), 1)</f>
        <v/>
      </c>
      <c r="Z81" t="str">
        <f ca="1">MID('C1'!$A81, COLUMN('C1'!Z$1), 1)</f>
        <v/>
      </c>
      <c r="AA81" t="str">
        <f ca="1">MID('C1'!$A81, COLUMN('C1'!AA$1), 1)</f>
        <v/>
      </c>
      <c r="AB81" t="str">
        <f ca="1">MID('C1'!$A81, COLUMN('C1'!AB$1), 1)</f>
        <v/>
      </c>
      <c r="AC81" t="str">
        <f ca="1">MID('C1'!$A81, COLUMN('C1'!AC$1), 1)</f>
        <v/>
      </c>
      <c r="AD81" t="str">
        <f ca="1">MID('C1'!$A81, COLUMN('C1'!AD$1), 1)</f>
        <v/>
      </c>
      <c r="AE81" t="str">
        <f ca="1">MID('C1'!$A81, COLUMN('C1'!AE$1), 1)</f>
        <v/>
      </c>
      <c r="AF81" t="str">
        <f ca="1">MID('C1'!$A81, COLUMN('C1'!AF$1), 1)</f>
        <v/>
      </c>
      <c r="AG81" t="str">
        <f ca="1">MID('C1'!$A81, COLUMN('C1'!AG$1), 1)</f>
        <v/>
      </c>
      <c r="AH81" t="str">
        <f ca="1">MID('C1'!$A81, COLUMN('C1'!AH$1), 1)</f>
        <v/>
      </c>
      <c r="AI81" t="str">
        <f ca="1">MID('C1'!$A81, COLUMN('C1'!AI$1), 1)</f>
        <v/>
      </c>
      <c r="AJ81" t="str">
        <f ca="1">MID('C1'!$A81, COLUMN('C1'!AJ$1), 1)</f>
        <v/>
      </c>
      <c r="AK81" t="str">
        <f ca="1">MID('C1'!$A81, COLUMN('C1'!AK$1), 1)</f>
        <v/>
      </c>
      <c r="AL81" t="str">
        <f ca="1">MID('C1'!$A81, COLUMN('C1'!AL$1), 1)</f>
        <v/>
      </c>
      <c r="AM81" t="str">
        <f ca="1">MID('C1'!$A81, COLUMN('C1'!AM$1), 1)</f>
        <v/>
      </c>
      <c r="AN81" t="str">
        <f ca="1">MID('C1'!$A81, COLUMN('C1'!AN$1), 1)</f>
        <v/>
      </c>
      <c r="AO81" t="str">
        <f ca="1">MID('C1'!$A81, COLUMN('C1'!AO$1), 1)</f>
        <v/>
      </c>
      <c r="AP81" t="str">
        <f ca="1">MID('C1'!$A81, COLUMN('C1'!AP$1), 1)</f>
        <v/>
      </c>
      <c r="AQ81" t="str">
        <f ca="1">MID('C1'!$A81, COLUMN('C1'!AQ$1), 1)</f>
        <v/>
      </c>
      <c r="AR81" t="str">
        <f ca="1">MID('C1'!$A81, COLUMN('C1'!AR$1), 1)</f>
        <v/>
      </c>
      <c r="AS81" t="str">
        <f ca="1">MID('C1'!$A81, COLUMN('C1'!AS$1), 1)</f>
        <v/>
      </c>
      <c r="AT81" t="str">
        <f ca="1">MID('C1'!$A81, COLUMN('C1'!AT$1), 1)</f>
        <v/>
      </c>
      <c r="AU81" t="str">
        <f ca="1">MID('C1'!$A81, COLUMN('C1'!AU$1), 1)</f>
        <v/>
      </c>
      <c r="AV81" t="str">
        <f ca="1">MID('C1'!$A81, COLUMN('C1'!AV$1), 1)</f>
        <v/>
      </c>
      <c r="AW81" t="str">
        <f ca="1">MID('C1'!$A81, COLUMN('C1'!AW$1), 1)</f>
        <v/>
      </c>
      <c r="AX81" t="str">
        <f ca="1">MID('C1'!$A81, COLUMN('C1'!AX$1), 1)</f>
        <v/>
      </c>
      <c r="AY81" t="str">
        <f ca="1">MID('C1'!$A81, COLUMN('C1'!AY$1), 1)</f>
        <v/>
      </c>
      <c r="AZ81" t="str">
        <f ca="1">MID('C1'!$A81, COLUMN('C1'!AZ$1), 1)</f>
        <v/>
      </c>
      <c r="BA81" t="str">
        <f ca="1">MID('C1'!$A81, COLUMN('C1'!BA$1), 1)</f>
        <v/>
      </c>
      <c r="BB81" t="str">
        <f ca="1">MID('C1'!$A81, COLUMN('C1'!BB$1), 1)</f>
        <v/>
      </c>
      <c r="BC81" t="str">
        <f ca="1">MID('C1'!$A81, COLUMN('C1'!BC$1), 1)</f>
        <v/>
      </c>
      <c r="BD81" t="str">
        <f ca="1">MID('C1'!$A81, COLUMN('C1'!BD$1), 1)</f>
        <v/>
      </c>
      <c r="BE81" t="str">
        <f ca="1">MID('C1'!$A81, COLUMN('C1'!BE$1), 1)</f>
        <v/>
      </c>
      <c r="BF81" t="str">
        <f ca="1">MID('C1'!$A81, COLUMN('C1'!BF$1), 1)</f>
        <v/>
      </c>
      <c r="BG81" t="str">
        <f ca="1">MID('C1'!$A81, COLUMN('C1'!BG$1), 1)</f>
        <v/>
      </c>
      <c r="BH81" t="str">
        <f ca="1">MID('C1'!$A81, COLUMN('C1'!BH$1), 1)</f>
        <v/>
      </c>
      <c r="BI81" t="str">
        <f ca="1">MID('C1'!$A81, COLUMN('C1'!BI$1), 1)</f>
        <v/>
      </c>
      <c r="BJ81" t="str">
        <f ca="1">MID('C1'!$A81, COLUMN('C1'!BJ$1), 1)</f>
        <v/>
      </c>
      <c r="BK81" t="str">
        <f ca="1">MID('C1'!$A81, COLUMN('C1'!BK$1), 1)</f>
        <v/>
      </c>
      <c r="BL81" t="str">
        <f ca="1">MID('C1'!$A81, COLUMN('C1'!BL$1), 1)</f>
        <v/>
      </c>
      <c r="BM81" t="str">
        <f ca="1">MID('C1'!$A81, COLUMN('C1'!BM$1), 1)</f>
        <v/>
      </c>
      <c r="BN81" t="str">
        <f ca="1">MID('C1'!$A81, COLUMN('C1'!BN$1), 1)</f>
        <v/>
      </c>
      <c r="BO81" t="str">
        <f ca="1">MID('C1'!$A81, COLUMN('C1'!BO$1), 1)</f>
        <v/>
      </c>
      <c r="BP81" t="str">
        <f ca="1">MID('C1'!$A81, COLUMN('C1'!BP$1), 1)</f>
        <v/>
      </c>
      <c r="BQ81" t="str">
        <f ca="1">MID('C1'!$A81, COLUMN('C1'!BQ$1), 1)</f>
        <v/>
      </c>
      <c r="BR81" t="str">
        <f ca="1">MID('C1'!$A81, COLUMN('C1'!BR$1), 1)</f>
        <v/>
      </c>
      <c r="BS81" t="str">
        <f ca="1">MID('C1'!$A81, COLUMN('C1'!BS$1), 1)</f>
        <v/>
      </c>
      <c r="BT81" t="str">
        <f ca="1">MID('C1'!$A81, COLUMN('C1'!BT$1), 1)</f>
        <v/>
      </c>
      <c r="BU81" t="str">
        <f ca="1">MID('C1'!$A81, COLUMN('C1'!BU$1), 1)</f>
        <v/>
      </c>
      <c r="BV81" t="str">
        <f ca="1">MID('C1'!$A81, COLUMN('C1'!BV$1), 1)</f>
        <v/>
      </c>
      <c r="BW81" t="str">
        <f ca="1">MID('C1'!$A81, COLUMN('C1'!BW$1), 1)</f>
        <v/>
      </c>
      <c r="BX81" t="str">
        <f ca="1">MID('C1'!$A81, COLUMN('C1'!BX$1), 1)</f>
        <v/>
      </c>
      <c r="BY81" t="str">
        <f ca="1">MID('C1'!$A81, COLUMN('C1'!BY$1), 1)</f>
        <v/>
      </c>
      <c r="BZ81" t="str">
        <f ca="1">MID('C1'!$A81, COLUMN('C1'!BZ$1), 1)</f>
        <v/>
      </c>
      <c r="CA81" t="str">
        <f ca="1">MID('C1'!$A81, COLUMN('C1'!CA$1), 1)</f>
        <v/>
      </c>
      <c r="CB81" t="str">
        <f ca="1">MID('C1'!$A81, COLUMN('C1'!CB$1), 1)</f>
        <v/>
      </c>
      <c r="CC81" t="str">
        <f ca="1">MID('C1'!$A81, COLUMN('C1'!CC$1), 1)</f>
        <v/>
      </c>
      <c r="CD81" t="str">
        <f ca="1">MID('C1'!$A81, COLUMN('C1'!CD$1), 1)</f>
        <v/>
      </c>
      <c r="CE81" t="str">
        <f ca="1">MID('C1'!$A81, COLUMN('C1'!CE$1), 1)</f>
        <v/>
      </c>
      <c r="CF81" t="str">
        <f ca="1">MID('C1'!$A81, COLUMN('C1'!CF$1), 1)</f>
        <v/>
      </c>
      <c r="CG81" t="str">
        <f ca="1">MID('C1'!$A81, COLUMN('C1'!CG$1), 1)</f>
        <v/>
      </c>
      <c r="CH81" t="str">
        <f ca="1">MID('C1'!$A81, COLUMN('C1'!CH$1), 1)</f>
        <v/>
      </c>
      <c r="CI81" t="str">
        <f ca="1">MID('C1'!$A81, COLUMN('C1'!CI$1), 1)</f>
        <v/>
      </c>
      <c r="CJ81" t="str">
        <f ca="1">MID('C1'!$A81, COLUMN('C1'!CJ$1), 1)</f>
        <v/>
      </c>
      <c r="CK81" t="str">
        <f ca="1">MID('C1'!$A81, COLUMN('C1'!CK$1), 1)</f>
        <v/>
      </c>
      <c r="CL81" t="str">
        <f ca="1">MID('C1'!$A81, COLUMN('C1'!CL$1), 1)</f>
        <v/>
      </c>
      <c r="CM81" t="str">
        <f ca="1">MID('C1'!$A81, COLUMN('C1'!CM$1), 1)</f>
        <v/>
      </c>
      <c r="CN81" t="str">
        <f ca="1">MID('C1'!$A81, COLUMN('C1'!CN$1), 1)</f>
        <v/>
      </c>
      <c r="CO81" t="str">
        <f ca="1">MID('C1'!$A81, COLUMN('C1'!CO$1), 1)</f>
        <v/>
      </c>
      <c r="CP81" t="str">
        <f ca="1">MID('C1'!$A81, COLUMN('C1'!CP$1), 1)</f>
        <v/>
      </c>
      <c r="CQ81" t="str">
        <f ca="1">MID('C1'!$A81, COLUMN('C1'!CQ$1), 1)</f>
        <v/>
      </c>
      <c r="CR81" t="str">
        <f ca="1">MID('C1'!$A81, COLUMN('C1'!CR$1), 1)</f>
        <v/>
      </c>
      <c r="CS81" t="str">
        <f ca="1">MID('C1'!$A81, COLUMN('C1'!CS$1), 1)</f>
        <v/>
      </c>
      <c r="CT81" t="str">
        <f ca="1">MID('C1'!$A81, COLUMN('C1'!CT$1), 1)</f>
        <v/>
      </c>
      <c r="CU81" t="str">
        <f ca="1">MID('C1'!$A81, COLUMN('C1'!CU$1), 1)</f>
        <v/>
      </c>
      <c r="CV81" t="str">
        <f ca="1">MID('C1'!$A81, COLUMN('C1'!CV$1), 1)</f>
        <v/>
      </c>
      <c r="CW81" t="str">
        <f ca="1">MID('C1'!$A81, COLUMN('C1'!CW$1), 1)</f>
        <v/>
      </c>
      <c r="CX81" t="str">
        <f ca="1">MID('C1'!$A81, COLUMN('C1'!CX$1), 1)</f>
        <v/>
      </c>
      <c r="CY81" t="str">
        <f ca="1">MID('C1'!$A81, COLUMN('C1'!CY$1), 1)</f>
        <v/>
      </c>
      <c r="CZ81" t="str">
        <f ca="1">MID('C1'!$A81, COLUMN('C1'!CZ$1), 1)</f>
        <v/>
      </c>
      <c r="DA81" t="str">
        <f ca="1">MID('C1'!$A81, COLUMN('C1'!DA$1), 1)</f>
        <v/>
      </c>
      <c r="DB81" t="str">
        <f ca="1">MID('C1'!$A81, COLUMN('C1'!DB$1), 1)</f>
        <v/>
      </c>
      <c r="DC81" t="str">
        <f ca="1">MID('C1'!$A81, COLUMN('C1'!DC$1), 1)</f>
        <v/>
      </c>
      <c r="DD81" t="str">
        <f ca="1">MID('C1'!$A81, COLUMN('C1'!DD$1), 1)</f>
        <v/>
      </c>
      <c r="DE81" t="str">
        <f ca="1">MID('C1'!$A81, COLUMN('C1'!DE$1), 1)</f>
        <v/>
      </c>
      <c r="DF81" t="str">
        <f ca="1">MID('C1'!$A81, COLUMN('C1'!DF$1), 1)</f>
        <v/>
      </c>
      <c r="DG81" t="str">
        <f ca="1">MID('C1'!$A81, COLUMN('C1'!DG$1), 1)</f>
        <v/>
      </c>
      <c r="DH81" t="str">
        <f ca="1">MID('C1'!$A81, COLUMN('C1'!DH$1), 1)</f>
        <v/>
      </c>
      <c r="DI81" t="str">
        <f ca="1">MID('C1'!$A81, COLUMN('C1'!DI$1), 1)</f>
        <v/>
      </c>
      <c r="DJ81" t="str">
        <f ca="1">MID('C1'!$A81, COLUMN('C1'!DJ$1), 1)</f>
        <v/>
      </c>
      <c r="DK81" t="str">
        <f ca="1">MID('C1'!$A81, COLUMN('C1'!DK$1), 1)</f>
        <v/>
      </c>
      <c r="DL81" t="str">
        <f ca="1">MID('C1'!$A81, COLUMN('C1'!DL$1), 1)</f>
        <v/>
      </c>
      <c r="DM81" t="str">
        <f ca="1">MID('C1'!$A81, COLUMN('C1'!DM$1), 1)</f>
        <v/>
      </c>
      <c r="DN81" t="str">
        <f ca="1">MID('C1'!$A81, COLUMN('C1'!DN$1), 1)</f>
        <v/>
      </c>
      <c r="DO81" t="str">
        <f ca="1">MID('C1'!$A81, COLUMN('C1'!DO$1), 1)</f>
        <v/>
      </c>
      <c r="DP81" t="str">
        <f ca="1">MID('C1'!$A81, COLUMN('C1'!DP$1), 1)</f>
        <v/>
      </c>
      <c r="DQ81" t="str">
        <f ca="1">MID('C1'!$A81, COLUMN('C1'!DQ$1), 1)</f>
        <v/>
      </c>
      <c r="DR81" t="str">
        <f ca="1">MID('C1'!$A81, COLUMN('C1'!DR$1), 1)</f>
        <v/>
      </c>
      <c r="DS81" t="str">
        <f ca="1">MID('C1'!$A81, COLUMN('C1'!DS$1), 1)</f>
        <v/>
      </c>
      <c r="DT81" t="str">
        <f ca="1">MID('C1'!$A81, COLUMN('C1'!DT$1), 1)</f>
        <v/>
      </c>
      <c r="DU81" t="str">
        <f ca="1">MID('C1'!$A81, COLUMN('C1'!DU$1), 1)</f>
        <v/>
      </c>
      <c r="DV81" t="str">
        <f ca="1">MID('C1'!$A81, COLUMN('C1'!DV$1), 1)</f>
        <v/>
      </c>
      <c r="DW81" t="str">
        <f ca="1">MID('C1'!$A81, COLUMN('C1'!DW$1), 1)</f>
        <v/>
      </c>
      <c r="DX81" t="str">
        <f ca="1">MID('C1'!$A81, COLUMN('C1'!DX$1), 1)</f>
        <v/>
      </c>
    </row>
    <row r="82" spans="1:128" x14ac:dyDescent="0.45">
      <c r="A82" t="str">
        <f ca="1">MID('C1'!$A82, COLUMN('C1'!A$1), 1)</f>
        <v/>
      </c>
      <c r="B82" t="str">
        <f ca="1">MID('C1'!$A82, COLUMN('C1'!B$1), 1)</f>
        <v/>
      </c>
      <c r="C82" t="str">
        <f ca="1">MID('C1'!$A82, COLUMN('C1'!C$1), 1)</f>
        <v/>
      </c>
      <c r="D82" s="4" t="str">
        <f ca="1">MID('C1'!$A82, COLUMN('C1'!D$1), 1)</f>
        <v/>
      </c>
      <c r="E82" t="str">
        <f ca="1">MID('C1'!$A82, COLUMN('C1'!E$1), 1)</f>
        <v/>
      </c>
      <c r="F82" t="str">
        <f ca="1">MID('C1'!$A82, COLUMN('C1'!F$1), 1)</f>
        <v/>
      </c>
      <c r="G82" t="str">
        <f ca="1">MID('C1'!$A82, COLUMN('C1'!G$1), 1)</f>
        <v/>
      </c>
      <c r="H82" t="str">
        <f ca="1">MID('C1'!$A82, COLUMN('C1'!H$1), 1)</f>
        <v/>
      </c>
      <c r="I82" t="str">
        <f ca="1">MID('C1'!$A82, COLUMN('C1'!I$1), 1)</f>
        <v/>
      </c>
      <c r="J82" t="str">
        <f ca="1">MID('C1'!$A82, COLUMN('C1'!J$1), 1)</f>
        <v/>
      </c>
      <c r="K82" t="str">
        <f ca="1">MID('C1'!$A82, COLUMN('C1'!K$1), 1)</f>
        <v/>
      </c>
      <c r="L82" t="str">
        <f ca="1">MID('C1'!$A82, COLUMN('C1'!L$1), 1)</f>
        <v/>
      </c>
      <c r="M82" t="str">
        <f ca="1">MID('C1'!$A82, COLUMN('C1'!M$1), 1)</f>
        <v/>
      </c>
      <c r="N82" t="str">
        <f ca="1">MID('C1'!$A82, COLUMN('C1'!N$1), 1)</f>
        <v/>
      </c>
      <c r="O82" t="str">
        <f ca="1">MID('C1'!$A82, COLUMN('C1'!O$1), 1)</f>
        <v/>
      </c>
      <c r="P82" t="str">
        <f ca="1">MID('C1'!$A82, COLUMN('C1'!P$1), 1)</f>
        <v/>
      </c>
      <c r="Q82" t="str">
        <f ca="1">MID('C1'!$A82, COLUMN('C1'!Q$1), 1)</f>
        <v/>
      </c>
      <c r="R82" t="str">
        <f ca="1">MID('C1'!$A82, COLUMN('C1'!R$1), 1)</f>
        <v/>
      </c>
      <c r="S82" t="str">
        <f ca="1">MID('C1'!$A82, COLUMN('C1'!S$1), 1)</f>
        <v/>
      </c>
      <c r="T82" t="str">
        <f ca="1">MID('C1'!$A82, COLUMN('C1'!T$1), 1)</f>
        <v/>
      </c>
      <c r="U82" t="str">
        <f ca="1">MID('C1'!$A82, COLUMN('C1'!U$1), 1)</f>
        <v/>
      </c>
      <c r="V82" t="str">
        <f ca="1">MID('C1'!$A82, COLUMN('C1'!V$1), 1)</f>
        <v/>
      </c>
      <c r="W82" t="str">
        <f ca="1">MID('C1'!$A82, COLUMN('C1'!W$1), 1)</f>
        <v/>
      </c>
      <c r="X82" t="str">
        <f ca="1">MID('C1'!$A82, COLUMN('C1'!X$1), 1)</f>
        <v/>
      </c>
      <c r="Y82" t="str">
        <f ca="1">MID('C1'!$A82, COLUMN('C1'!Y$1), 1)</f>
        <v/>
      </c>
      <c r="Z82" t="str">
        <f ca="1">MID('C1'!$A82, COLUMN('C1'!Z$1), 1)</f>
        <v/>
      </c>
      <c r="AA82" t="str">
        <f ca="1">MID('C1'!$A82, COLUMN('C1'!AA$1), 1)</f>
        <v/>
      </c>
      <c r="AB82" t="str">
        <f ca="1">MID('C1'!$A82, COLUMN('C1'!AB$1), 1)</f>
        <v/>
      </c>
      <c r="AC82" t="str">
        <f ca="1">MID('C1'!$A82, COLUMN('C1'!AC$1), 1)</f>
        <v/>
      </c>
      <c r="AD82" t="str">
        <f ca="1">MID('C1'!$A82, COLUMN('C1'!AD$1), 1)</f>
        <v/>
      </c>
      <c r="AE82" t="str">
        <f ca="1">MID('C1'!$A82, COLUMN('C1'!AE$1), 1)</f>
        <v/>
      </c>
      <c r="AF82" t="str">
        <f ca="1">MID('C1'!$A82, COLUMN('C1'!AF$1), 1)</f>
        <v/>
      </c>
      <c r="AG82" t="str">
        <f ca="1">MID('C1'!$A82, COLUMN('C1'!AG$1), 1)</f>
        <v/>
      </c>
      <c r="AH82" t="str">
        <f ca="1">MID('C1'!$A82, COLUMN('C1'!AH$1), 1)</f>
        <v/>
      </c>
      <c r="AI82" t="str">
        <f ca="1">MID('C1'!$A82, COLUMN('C1'!AI$1), 1)</f>
        <v/>
      </c>
      <c r="AJ82" t="str">
        <f ca="1">MID('C1'!$A82, COLUMN('C1'!AJ$1), 1)</f>
        <v/>
      </c>
      <c r="AK82" t="str">
        <f ca="1">MID('C1'!$A82, COLUMN('C1'!AK$1), 1)</f>
        <v/>
      </c>
      <c r="AL82" t="str">
        <f ca="1">MID('C1'!$A82, COLUMN('C1'!AL$1), 1)</f>
        <v/>
      </c>
      <c r="AM82" t="str">
        <f ca="1">MID('C1'!$A82, COLUMN('C1'!AM$1), 1)</f>
        <v/>
      </c>
      <c r="AN82" t="str">
        <f ca="1">MID('C1'!$A82, COLUMN('C1'!AN$1), 1)</f>
        <v/>
      </c>
      <c r="AO82" t="str">
        <f ca="1">MID('C1'!$A82, COLUMN('C1'!AO$1), 1)</f>
        <v/>
      </c>
      <c r="AP82" t="str">
        <f ca="1">MID('C1'!$A82, COLUMN('C1'!AP$1), 1)</f>
        <v/>
      </c>
      <c r="AQ82" t="str">
        <f ca="1">MID('C1'!$A82, COLUMN('C1'!AQ$1), 1)</f>
        <v/>
      </c>
      <c r="AR82" t="str">
        <f ca="1">MID('C1'!$A82, COLUMN('C1'!AR$1), 1)</f>
        <v/>
      </c>
      <c r="AS82" t="str">
        <f ca="1">MID('C1'!$A82, COLUMN('C1'!AS$1), 1)</f>
        <v/>
      </c>
      <c r="AT82" t="str">
        <f ca="1">MID('C1'!$A82, COLUMN('C1'!AT$1), 1)</f>
        <v/>
      </c>
      <c r="AU82" t="str">
        <f ca="1">MID('C1'!$A82, COLUMN('C1'!AU$1), 1)</f>
        <v/>
      </c>
      <c r="AV82" t="str">
        <f ca="1">MID('C1'!$A82, COLUMN('C1'!AV$1), 1)</f>
        <v/>
      </c>
      <c r="AW82" t="str">
        <f ca="1">MID('C1'!$A82, COLUMN('C1'!AW$1), 1)</f>
        <v/>
      </c>
      <c r="AX82" t="str">
        <f ca="1">MID('C1'!$A82, COLUMN('C1'!AX$1), 1)</f>
        <v/>
      </c>
      <c r="AY82" t="str">
        <f ca="1">MID('C1'!$A82, COLUMN('C1'!AY$1), 1)</f>
        <v/>
      </c>
      <c r="AZ82" t="str">
        <f ca="1">MID('C1'!$A82, COLUMN('C1'!AZ$1), 1)</f>
        <v/>
      </c>
      <c r="BA82" t="str">
        <f ca="1">MID('C1'!$A82, COLUMN('C1'!BA$1), 1)</f>
        <v/>
      </c>
      <c r="BB82" t="str">
        <f ca="1">MID('C1'!$A82, COLUMN('C1'!BB$1), 1)</f>
        <v/>
      </c>
      <c r="BC82" t="str">
        <f ca="1">MID('C1'!$A82, COLUMN('C1'!BC$1), 1)</f>
        <v/>
      </c>
      <c r="BD82" t="str">
        <f ca="1">MID('C1'!$A82, COLUMN('C1'!BD$1), 1)</f>
        <v/>
      </c>
      <c r="BE82" t="str">
        <f ca="1">MID('C1'!$A82, COLUMN('C1'!BE$1), 1)</f>
        <v/>
      </c>
      <c r="BF82" t="str">
        <f ca="1">MID('C1'!$A82, COLUMN('C1'!BF$1), 1)</f>
        <v/>
      </c>
      <c r="BG82" t="str">
        <f ca="1">MID('C1'!$A82, COLUMN('C1'!BG$1), 1)</f>
        <v/>
      </c>
      <c r="BH82" t="str">
        <f ca="1">MID('C1'!$A82, COLUMN('C1'!BH$1), 1)</f>
        <v/>
      </c>
      <c r="BI82" t="str">
        <f ca="1">MID('C1'!$A82, COLUMN('C1'!BI$1), 1)</f>
        <v/>
      </c>
      <c r="BJ82" t="str">
        <f ca="1">MID('C1'!$A82, COLUMN('C1'!BJ$1), 1)</f>
        <v/>
      </c>
      <c r="BK82" t="str">
        <f ca="1">MID('C1'!$A82, COLUMN('C1'!BK$1), 1)</f>
        <v/>
      </c>
      <c r="BL82" t="str">
        <f ca="1">MID('C1'!$A82, COLUMN('C1'!BL$1), 1)</f>
        <v/>
      </c>
      <c r="BM82" t="str">
        <f ca="1">MID('C1'!$A82, COLUMN('C1'!BM$1), 1)</f>
        <v/>
      </c>
      <c r="BN82" t="str">
        <f ca="1">MID('C1'!$A82, COLUMN('C1'!BN$1), 1)</f>
        <v/>
      </c>
      <c r="BO82" t="str">
        <f ca="1">MID('C1'!$A82, COLUMN('C1'!BO$1), 1)</f>
        <v/>
      </c>
      <c r="BP82" t="str">
        <f ca="1">MID('C1'!$A82, COLUMN('C1'!BP$1), 1)</f>
        <v/>
      </c>
      <c r="BQ82" t="str">
        <f ca="1">MID('C1'!$A82, COLUMN('C1'!BQ$1), 1)</f>
        <v/>
      </c>
      <c r="BR82" t="str">
        <f ca="1">MID('C1'!$A82, COLUMN('C1'!BR$1), 1)</f>
        <v/>
      </c>
      <c r="BS82" t="str">
        <f ca="1">MID('C1'!$A82, COLUMN('C1'!BS$1), 1)</f>
        <v/>
      </c>
      <c r="BT82" t="str">
        <f ca="1">MID('C1'!$A82, COLUMN('C1'!BT$1), 1)</f>
        <v/>
      </c>
      <c r="BU82" t="str">
        <f ca="1">MID('C1'!$A82, COLUMN('C1'!BU$1), 1)</f>
        <v/>
      </c>
      <c r="BV82" t="str">
        <f ca="1">MID('C1'!$A82, COLUMN('C1'!BV$1), 1)</f>
        <v/>
      </c>
      <c r="BW82" t="str">
        <f ca="1">MID('C1'!$A82, COLUMN('C1'!BW$1), 1)</f>
        <v/>
      </c>
      <c r="BX82" t="str">
        <f ca="1">MID('C1'!$A82, COLUMN('C1'!BX$1), 1)</f>
        <v/>
      </c>
      <c r="BY82" t="str">
        <f ca="1">MID('C1'!$A82, COLUMN('C1'!BY$1), 1)</f>
        <v/>
      </c>
      <c r="BZ82" t="str">
        <f ca="1">MID('C1'!$A82, COLUMN('C1'!BZ$1), 1)</f>
        <v/>
      </c>
      <c r="CA82" t="str">
        <f ca="1">MID('C1'!$A82, COLUMN('C1'!CA$1), 1)</f>
        <v/>
      </c>
      <c r="CB82" t="str">
        <f ca="1">MID('C1'!$A82, COLUMN('C1'!CB$1), 1)</f>
        <v/>
      </c>
      <c r="CC82" t="str">
        <f ca="1">MID('C1'!$A82, COLUMN('C1'!CC$1), 1)</f>
        <v/>
      </c>
      <c r="CD82" t="str">
        <f ca="1">MID('C1'!$A82, COLUMN('C1'!CD$1), 1)</f>
        <v/>
      </c>
      <c r="CE82" t="str">
        <f ca="1">MID('C1'!$A82, COLUMN('C1'!CE$1), 1)</f>
        <v/>
      </c>
      <c r="CF82" t="str">
        <f ca="1">MID('C1'!$A82, COLUMN('C1'!CF$1), 1)</f>
        <v/>
      </c>
      <c r="CG82" t="str">
        <f ca="1">MID('C1'!$A82, COLUMN('C1'!CG$1), 1)</f>
        <v/>
      </c>
      <c r="CH82" t="str">
        <f ca="1">MID('C1'!$A82, COLUMN('C1'!CH$1), 1)</f>
        <v/>
      </c>
      <c r="CI82" t="str">
        <f ca="1">MID('C1'!$A82, COLUMN('C1'!CI$1), 1)</f>
        <v/>
      </c>
      <c r="CJ82" t="str">
        <f ca="1">MID('C1'!$A82, COLUMN('C1'!CJ$1), 1)</f>
        <v/>
      </c>
      <c r="CK82" t="str">
        <f ca="1">MID('C1'!$A82, COLUMN('C1'!CK$1), 1)</f>
        <v/>
      </c>
      <c r="CL82" t="str">
        <f ca="1">MID('C1'!$A82, COLUMN('C1'!CL$1), 1)</f>
        <v/>
      </c>
      <c r="CM82" t="str">
        <f ca="1">MID('C1'!$A82, COLUMN('C1'!CM$1), 1)</f>
        <v/>
      </c>
      <c r="CN82" t="str">
        <f ca="1">MID('C1'!$A82, COLUMN('C1'!CN$1), 1)</f>
        <v/>
      </c>
      <c r="CO82" t="str">
        <f ca="1">MID('C1'!$A82, COLUMN('C1'!CO$1), 1)</f>
        <v/>
      </c>
      <c r="CP82" t="str">
        <f ca="1">MID('C1'!$A82, COLUMN('C1'!CP$1), 1)</f>
        <v/>
      </c>
      <c r="CQ82" t="str">
        <f ca="1">MID('C1'!$A82, COLUMN('C1'!CQ$1), 1)</f>
        <v/>
      </c>
      <c r="CR82" t="str">
        <f ca="1">MID('C1'!$A82, COLUMN('C1'!CR$1), 1)</f>
        <v/>
      </c>
      <c r="CS82" t="str">
        <f ca="1">MID('C1'!$A82, COLUMN('C1'!CS$1), 1)</f>
        <v/>
      </c>
      <c r="CT82" t="str">
        <f ca="1">MID('C1'!$A82, COLUMN('C1'!CT$1), 1)</f>
        <v/>
      </c>
      <c r="CU82" t="str">
        <f ca="1">MID('C1'!$A82, COLUMN('C1'!CU$1), 1)</f>
        <v/>
      </c>
      <c r="CV82" t="str">
        <f ca="1">MID('C1'!$A82, COLUMN('C1'!CV$1), 1)</f>
        <v/>
      </c>
      <c r="CW82" t="str">
        <f ca="1">MID('C1'!$A82, COLUMN('C1'!CW$1), 1)</f>
        <v/>
      </c>
      <c r="CX82" t="str">
        <f ca="1">MID('C1'!$A82, COLUMN('C1'!CX$1), 1)</f>
        <v/>
      </c>
      <c r="CY82" t="str">
        <f ca="1">MID('C1'!$A82, COLUMN('C1'!CY$1), 1)</f>
        <v/>
      </c>
      <c r="CZ82" t="str">
        <f ca="1">MID('C1'!$A82, COLUMN('C1'!CZ$1), 1)</f>
        <v/>
      </c>
      <c r="DA82" t="str">
        <f ca="1">MID('C1'!$A82, COLUMN('C1'!DA$1), 1)</f>
        <v/>
      </c>
      <c r="DB82" t="str">
        <f ca="1">MID('C1'!$A82, COLUMN('C1'!DB$1), 1)</f>
        <v/>
      </c>
      <c r="DC82" t="str">
        <f ca="1">MID('C1'!$A82, COLUMN('C1'!DC$1), 1)</f>
        <v/>
      </c>
      <c r="DD82" t="str">
        <f ca="1">MID('C1'!$A82, COLUMN('C1'!DD$1), 1)</f>
        <v/>
      </c>
      <c r="DE82" t="str">
        <f ca="1">MID('C1'!$A82, COLUMN('C1'!DE$1), 1)</f>
        <v/>
      </c>
      <c r="DF82" t="str">
        <f ca="1">MID('C1'!$A82, COLUMN('C1'!DF$1), 1)</f>
        <v/>
      </c>
      <c r="DG82" t="str">
        <f ca="1">MID('C1'!$A82, COLUMN('C1'!DG$1), 1)</f>
        <v/>
      </c>
      <c r="DH82" t="str">
        <f ca="1">MID('C1'!$A82, COLUMN('C1'!DH$1), 1)</f>
        <v/>
      </c>
      <c r="DI82" t="str">
        <f ca="1">MID('C1'!$A82, COLUMN('C1'!DI$1), 1)</f>
        <v/>
      </c>
      <c r="DJ82" t="str">
        <f ca="1">MID('C1'!$A82, COLUMN('C1'!DJ$1), 1)</f>
        <v/>
      </c>
      <c r="DK82" t="str">
        <f ca="1">MID('C1'!$A82, COLUMN('C1'!DK$1), 1)</f>
        <v/>
      </c>
      <c r="DL82" t="str">
        <f ca="1">MID('C1'!$A82, COLUMN('C1'!DL$1), 1)</f>
        <v/>
      </c>
      <c r="DM82" t="str">
        <f ca="1">MID('C1'!$A82, COLUMN('C1'!DM$1), 1)</f>
        <v/>
      </c>
      <c r="DN82" t="str">
        <f ca="1">MID('C1'!$A82, COLUMN('C1'!DN$1), 1)</f>
        <v/>
      </c>
      <c r="DO82" t="str">
        <f ca="1">MID('C1'!$A82, COLUMN('C1'!DO$1), 1)</f>
        <v/>
      </c>
      <c r="DP82" t="str">
        <f ca="1">MID('C1'!$A82, COLUMN('C1'!DP$1), 1)</f>
        <v/>
      </c>
      <c r="DQ82" t="str">
        <f ca="1">MID('C1'!$A82, COLUMN('C1'!DQ$1), 1)</f>
        <v/>
      </c>
      <c r="DR82" t="str">
        <f ca="1">MID('C1'!$A82, COLUMN('C1'!DR$1), 1)</f>
        <v/>
      </c>
      <c r="DS82" t="str">
        <f ca="1">MID('C1'!$A82, COLUMN('C1'!DS$1), 1)</f>
        <v/>
      </c>
      <c r="DT82" t="str">
        <f ca="1">MID('C1'!$A82, COLUMN('C1'!DT$1), 1)</f>
        <v/>
      </c>
      <c r="DU82" t="str">
        <f ca="1">MID('C1'!$A82, COLUMN('C1'!DU$1), 1)</f>
        <v/>
      </c>
      <c r="DV82" t="str">
        <f ca="1">MID('C1'!$A82, COLUMN('C1'!DV$1), 1)</f>
        <v/>
      </c>
      <c r="DW82" t="str">
        <f ca="1">MID('C1'!$A82, COLUMN('C1'!DW$1), 1)</f>
        <v/>
      </c>
      <c r="DX82" t="str">
        <f ca="1">MID('C1'!$A82, COLUMN('C1'!DX$1), 1)</f>
        <v/>
      </c>
    </row>
    <row r="83" spans="1:128" x14ac:dyDescent="0.45">
      <c r="A83" t="str">
        <f ca="1">MID('C1'!$A83, COLUMN('C1'!A$1), 1)</f>
        <v/>
      </c>
      <c r="B83" t="str">
        <f ca="1">MID('C1'!$A83, COLUMN('C1'!B$1), 1)</f>
        <v/>
      </c>
      <c r="C83" t="str">
        <f ca="1">MID('C1'!$A83, COLUMN('C1'!C$1), 1)</f>
        <v/>
      </c>
      <c r="D83" s="4" t="str">
        <f ca="1">MID('C1'!$A83, COLUMN('C1'!D$1), 1)</f>
        <v/>
      </c>
      <c r="E83" t="str">
        <f ca="1">MID('C1'!$A83, COLUMN('C1'!E$1), 1)</f>
        <v/>
      </c>
      <c r="F83" t="str">
        <f ca="1">MID('C1'!$A83, COLUMN('C1'!F$1), 1)</f>
        <v/>
      </c>
      <c r="G83" t="str">
        <f ca="1">MID('C1'!$A83, COLUMN('C1'!G$1), 1)</f>
        <v/>
      </c>
      <c r="H83" t="str">
        <f ca="1">MID('C1'!$A83, COLUMN('C1'!H$1), 1)</f>
        <v/>
      </c>
      <c r="I83" t="str">
        <f ca="1">MID('C1'!$A83, COLUMN('C1'!I$1), 1)</f>
        <v/>
      </c>
      <c r="J83" t="str">
        <f ca="1">MID('C1'!$A83, COLUMN('C1'!J$1), 1)</f>
        <v/>
      </c>
      <c r="K83" t="str">
        <f ca="1">MID('C1'!$A83, COLUMN('C1'!K$1), 1)</f>
        <v/>
      </c>
      <c r="L83" t="str">
        <f ca="1">MID('C1'!$A83, COLUMN('C1'!L$1), 1)</f>
        <v/>
      </c>
      <c r="M83" t="str">
        <f ca="1">MID('C1'!$A83, COLUMN('C1'!M$1), 1)</f>
        <v/>
      </c>
      <c r="N83" t="str">
        <f ca="1">MID('C1'!$A83, COLUMN('C1'!N$1), 1)</f>
        <v/>
      </c>
      <c r="O83" t="str">
        <f ca="1">MID('C1'!$A83, COLUMN('C1'!O$1), 1)</f>
        <v/>
      </c>
      <c r="P83" t="str">
        <f ca="1">MID('C1'!$A83, COLUMN('C1'!P$1), 1)</f>
        <v/>
      </c>
      <c r="Q83" t="str">
        <f ca="1">MID('C1'!$A83, COLUMN('C1'!Q$1), 1)</f>
        <v/>
      </c>
      <c r="R83" t="str">
        <f ca="1">MID('C1'!$A83, COLUMN('C1'!R$1), 1)</f>
        <v/>
      </c>
      <c r="S83" t="str">
        <f ca="1">MID('C1'!$A83, COLUMN('C1'!S$1), 1)</f>
        <v/>
      </c>
      <c r="T83" t="str">
        <f ca="1">MID('C1'!$A83, COLUMN('C1'!T$1), 1)</f>
        <v/>
      </c>
      <c r="U83" t="str">
        <f ca="1">MID('C1'!$A83, COLUMN('C1'!U$1), 1)</f>
        <v/>
      </c>
      <c r="V83" t="str">
        <f ca="1">MID('C1'!$A83, COLUMN('C1'!V$1), 1)</f>
        <v/>
      </c>
      <c r="W83" t="str">
        <f ca="1">MID('C1'!$A83, COLUMN('C1'!W$1), 1)</f>
        <v/>
      </c>
      <c r="X83" t="str">
        <f ca="1">MID('C1'!$A83, COLUMN('C1'!X$1), 1)</f>
        <v/>
      </c>
      <c r="Y83" t="str">
        <f ca="1">MID('C1'!$A83, COLUMN('C1'!Y$1), 1)</f>
        <v/>
      </c>
      <c r="Z83" t="str">
        <f ca="1">MID('C1'!$A83, COLUMN('C1'!Z$1), 1)</f>
        <v/>
      </c>
      <c r="AA83" t="str">
        <f ca="1">MID('C1'!$A83, COLUMN('C1'!AA$1), 1)</f>
        <v/>
      </c>
      <c r="AB83" t="str">
        <f ca="1">MID('C1'!$A83, COLUMN('C1'!AB$1), 1)</f>
        <v/>
      </c>
      <c r="AC83" t="str">
        <f ca="1">MID('C1'!$A83, COLUMN('C1'!AC$1), 1)</f>
        <v/>
      </c>
      <c r="AD83" t="str">
        <f ca="1">MID('C1'!$A83, COLUMN('C1'!AD$1), 1)</f>
        <v/>
      </c>
      <c r="AE83" t="str">
        <f ca="1">MID('C1'!$A83, COLUMN('C1'!AE$1), 1)</f>
        <v/>
      </c>
      <c r="AF83" t="str">
        <f ca="1">MID('C1'!$A83, COLUMN('C1'!AF$1), 1)</f>
        <v/>
      </c>
      <c r="AG83" t="str">
        <f ca="1">MID('C1'!$A83, COLUMN('C1'!AG$1), 1)</f>
        <v/>
      </c>
      <c r="AH83" t="str">
        <f ca="1">MID('C1'!$A83, COLUMN('C1'!AH$1), 1)</f>
        <v/>
      </c>
      <c r="AI83" t="str">
        <f ca="1">MID('C1'!$A83, COLUMN('C1'!AI$1), 1)</f>
        <v/>
      </c>
      <c r="AJ83" t="str">
        <f ca="1">MID('C1'!$A83, COLUMN('C1'!AJ$1), 1)</f>
        <v/>
      </c>
      <c r="AK83" t="str">
        <f ca="1">MID('C1'!$A83, COLUMN('C1'!AK$1), 1)</f>
        <v/>
      </c>
      <c r="AL83" t="str">
        <f ca="1">MID('C1'!$A83, COLUMN('C1'!AL$1), 1)</f>
        <v/>
      </c>
      <c r="AM83" t="str">
        <f ca="1">MID('C1'!$A83, COLUMN('C1'!AM$1), 1)</f>
        <v/>
      </c>
      <c r="AN83" t="str">
        <f ca="1">MID('C1'!$A83, COLUMN('C1'!AN$1), 1)</f>
        <v/>
      </c>
      <c r="AO83" t="str">
        <f ca="1">MID('C1'!$A83, COLUMN('C1'!AO$1), 1)</f>
        <v/>
      </c>
      <c r="AP83" t="str">
        <f ca="1">MID('C1'!$A83, COLUMN('C1'!AP$1), 1)</f>
        <v/>
      </c>
      <c r="AQ83" t="str">
        <f ca="1">MID('C1'!$A83, COLUMN('C1'!AQ$1), 1)</f>
        <v/>
      </c>
      <c r="AR83" t="str">
        <f ca="1">MID('C1'!$A83, COLUMN('C1'!AR$1), 1)</f>
        <v/>
      </c>
      <c r="AS83" t="str">
        <f ca="1">MID('C1'!$A83, COLUMN('C1'!AS$1), 1)</f>
        <v/>
      </c>
      <c r="AT83" t="str">
        <f ca="1">MID('C1'!$A83, COLUMN('C1'!AT$1), 1)</f>
        <v/>
      </c>
      <c r="AU83" t="str">
        <f ca="1">MID('C1'!$A83, COLUMN('C1'!AU$1), 1)</f>
        <v/>
      </c>
      <c r="AV83" t="str">
        <f ca="1">MID('C1'!$A83, COLUMN('C1'!AV$1), 1)</f>
        <v/>
      </c>
      <c r="AW83" t="str">
        <f ca="1">MID('C1'!$A83, COLUMN('C1'!AW$1), 1)</f>
        <v/>
      </c>
      <c r="AX83" t="str">
        <f ca="1">MID('C1'!$A83, COLUMN('C1'!AX$1), 1)</f>
        <v/>
      </c>
      <c r="AY83" t="str">
        <f ca="1">MID('C1'!$A83, COLUMN('C1'!AY$1), 1)</f>
        <v/>
      </c>
      <c r="AZ83" t="str">
        <f ca="1">MID('C1'!$A83, COLUMN('C1'!AZ$1), 1)</f>
        <v/>
      </c>
      <c r="BA83" t="str">
        <f ca="1">MID('C1'!$A83, COLUMN('C1'!BA$1), 1)</f>
        <v/>
      </c>
      <c r="BB83" t="str">
        <f ca="1">MID('C1'!$A83, COLUMN('C1'!BB$1), 1)</f>
        <v/>
      </c>
      <c r="BC83" t="str">
        <f ca="1">MID('C1'!$A83, COLUMN('C1'!BC$1), 1)</f>
        <v/>
      </c>
      <c r="BD83" t="str">
        <f ca="1">MID('C1'!$A83, COLUMN('C1'!BD$1), 1)</f>
        <v/>
      </c>
      <c r="BE83" t="str">
        <f ca="1">MID('C1'!$A83, COLUMN('C1'!BE$1), 1)</f>
        <v/>
      </c>
      <c r="BF83" t="str">
        <f ca="1">MID('C1'!$A83, COLUMN('C1'!BF$1), 1)</f>
        <v/>
      </c>
      <c r="BG83" t="str">
        <f ca="1">MID('C1'!$A83, COLUMN('C1'!BG$1), 1)</f>
        <v/>
      </c>
      <c r="BH83" t="str">
        <f ca="1">MID('C1'!$A83, COLUMN('C1'!BH$1), 1)</f>
        <v/>
      </c>
      <c r="BI83" t="str">
        <f ca="1">MID('C1'!$A83, COLUMN('C1'!BI$1), 1)</f>
        <v/>
      </c>
      <c r="BJ83" t="str">
        <f ca="1">MID('C1'!$A83, COLUMN('C1'!BJ$1), 1)</f>
        <v/>
      </c>
      <c r="BK83" t="str">
        <f ca="1">MID('C1'!$A83, COLUMN('C1'!BK$1), 1)</f>
        <v/>
      </c>
      <c r="BL83" t="str">
        <f ca="1">MID('C1'!$A83, COLUMN('C1'!BL$1), 1)</f>
        <v/>
      </c>
      <c r="BM83" t="str">
        <f ca="1">MID('C1'!$A83, COLUMN('C1'!BM$1), 1)</f>
        <v/>
      </c>
      <c r="BN83" t="str">
        <f ca="1">MID('C1'!$A83, COLUMN('C1'!BN$1), 1)</f>
        <v/>
      </c>
      <c r="BO83" t="str">
        <f ca="1">MID('C1'!$A83, COLUMN('C1'!BO$1), 1)</f>
        <v/>
      </c>
      <c r="BP83" t="str">
        <f ca="1">MID('C1'!$A83, COLUMN('C1'!BP$1), 1)</f>
        <v/>
      </c>
      <c r="BQ83" t="str">
        <f ca="1">MID('C1'!$A83, COLUMN('C1'!BQ$1), 1)</f>
        <v/>
      </c>
      <c r="BR83" t="str">
        <f ca="1">MID('C1'!$A83, COLUMN('C1'!BR$1), 1)</f>
        <v/>
      </c>
      <c r="BS83" t="str">
        <f ca="1">MID('C1'!$A83, COLUMN('C1'!BS$1), 1)</f>
        <v/>
      </c>
      <c r="BT83" t="str">
        <f ca="1">MID('C1'!$A83, COLUMN('C1'!BT$1), 1)</f>
        <v/>
      </c>
      <c r="BU83" t="str">
        <f ca="1">MID('C1'!$A83, COLUMN('C1'!BU$1), 1)</f>
        <v/>
      </c>
      <c r="BV83" t="str">
        <f ca="1">MID('C1'!$A83, COLUMN('C1'!BV$1), 1)</f>
        <v/>
      </c>
      <c r="BW83" t="str">
        <f ca="1">MID('C1'!$A83, COLUMN('C1'!BW$1), 1)</f>
        <v/>
      </c>
      <c r="BX83" t="str">
        <f ca="1">MID('C1'!$A83, COLUMN('C1'!BX$1), 1)</f>
        <v/>
      </c>
      <c r="BY83" t="str">
        <f ca="1">MID('C1'!$A83, COLUMN('C1'!BY$1), 1)</f>
        <v/>
      </c>
      <c r="BZ83" t="str">
        <f ca="1">MID('C1'!$A83, COLUMN('C1'!BZ$1), 1)</f>
        <v/>
      </c>
      <c r="CA83" t="str">
        <f ca="1">MID('C1'!$A83, COLUMN('C1'!CA$1), 1)</f>
        <v/>
      </c>
      <c r="CB83" t="str">
        <f ca="1">MID('C1'!$A83, COLUMN('C1'!CB$1), 1)</f>
        <v/>
      </c>
      <c r="CC83" t="str">
        <f ca="1">MID('C1'!$A83, COLUMN('C1'!CC$1), 1)</f>
        <v/>
      </c>
      <c r="CD83" t="str">
        <f ca="1">MID('C1'!$A83, COLUMN('C1'!CD$1), 1)</f>
        <v/>
      </c>
      <c r="CE83" t="str">
        <f ca="1">MID('C1'!$A83, COLUMN('C1'!CE$1), 1)</f>
        <v/>
      </c>
      <c r="CF83" t="str">
        <f ca="1">MID('C1'!$A83, COLUMN('C1'!CF$1), 1)</f>
        <v/>
      </c>
      <c r="CG83" t="str">
        <f ca="1">MID('C1'!$A83, COLUMN('C1'!CG$1), 1)</f>
        <v/>
      </c>
      <c r="CH83" t="str">
        <f ca="1">MID('C1'!$A83, COLUMN('C1'!CH$1), 1)</f>
        <v/>
      </c>
      <c r="CI83" t="str">
        <f ca="1">MID('C1'!$A83, COLUMN('C1'!CI$1), 1)</f>
        <v/>
      </c>
      <c r="CJ83" t="str">
        <f ca="1">MID('C1'!$A83, COLUMN('C1'!CJ$1), 1)</f>
        <v/>
      </c>
      <c r="CK83" t="str">
        <f ca="1">MID('C1'!$A83, COLUMN('C1'!CK$1), 1)</f>
        <v/>
      </c>
      <c r="CL83" t="str">
        <f ca="1">MID('C1'!$A83, COLUMN('C1'!CL$1), 1)</f>
        <v/>
      </c>
      <c r="CM83" t="str">
        <f ca="1">MID('C1'!$A83, COLUMN('C1'!CM$1), 1)</f>
        <v/>
      </c>
      <c r="CN83" t="str">
        <f ca="1">MID('C1'!$A83, COLUMN('C1'!CN$1), 1)</f>
        <v/>
      </c>
      <c r="CO83" t="str">
        <f ca="1">MID('C1'!$A83, COLUMN('C1'!CO$1), 1)</f>
        <v/>
      </c>
      <c r="CP83" t="str">
        <f ca="1">MID('C1'!$A83, COLUMN('C1'!CP$1), 1)</f>
        <v/>
      </c>
      <c r="CQ83" t="str">
        <f ca="1">MID('C1'!$A83, COLUMN('C1'!CQ$1), 1)</f>
        <v/>
      </c>
      <c r="CR83" t="str">
        <f ca="1">MID('C1'!$A83, COLUMN('C1'!CR$1), 1)</f>
        <v/>
      </c>
      <c r="CS83" t="str">
        <f ca="1">MID('C1'!$A83, COLUMN('C1'!CS$1), 1)</f>
        <v/>
      </c>
      <c r="CT83" t="str">
        <f ca="1">MID('C1'!$A83, COLUMN('C1'!CT$1), 1)</f>
        <v/>
      </c>
      <c r="CU83" t="str">
        <f ca="1">MID('C1'!$A83, COLUMN('C1'!CU$1), 1)</f>
        <v/>
      </c>
      <c r="CV83" t="str">
        <f ca="1">MID('C1'!$A83, COLUMN('C1'!CV$1), 1)</f>
        <v/>
      </c>
      <c r="CW83" t="str">
        <f ca="1">MID('C1'!$A83, COLUMN('C1'!CW$1), 1)</f>
        <v/>
      </c>
      <c r="CX83" t="str">
        <f ca="1">MID('C1'!$A83, COLUMN('C1'!CX$1), 1)</f>
        <v/>
      </c>
      <c r="CY83" t="str">
        <f ca="1">MID('C1'!$A83, COLUMN('C1'!CY$1), 1)</f>
        <v/>
      </c>
      <c r="CZ83" t="str">
        <f ca="1">MID('C1'!$A83, COLUMN('C1'!CZ$1), 1)</f>
        <v/>
      </c>
      <c r="DA83" t="str">
        <f ca="1">MID('C1'!$A83, COLUMN('C1'!DA$1), 1)</f>
        <v/>
      </c>
      <c r="DB83" t="str">
        <f ca="1">MID('C1'!$A83, COLUMN('C1'!DB$1), 1)</f>
        <v/>
      </c>
      <c r="DC83" t="str">
        <f ca="1">MID('C1'!$A83, COLUMN('C1'!DC$1), 1)</f>
        <v/>
      </c>
      <c r="DD83" t="str">
        <f ca="1">MID('C1'!$A83, COLUMN('C1'!DD$1), 1)</f>
        <v/>
      </c>
      <c r="DE83" t="str">
        <f ca="1">MID('C1'!$A83, COLUMN('C1'!DE$1), 1)</f>
        <v/>
      </c>
      <c r="DF83" t="str">
        <f ca="1">MID('C1'!$A83, COLUMN('C1'!DF$1), 1)</f>
        <v/>
      </c>
      <c r="DG83" t="str">
        <f ca="1">MID('C1'!$A83, COLUMN('C1'!DG$1), 1)</f>
        <v/>
      </c>
      <c r="DH83" t="str">
        <f ca="1">MID('C1'!$A83, COLUMN('C1'!DH$1), 1)</f>
        <v/>
      </c>
      <c r="DI83" t="str">
        <f ca="1">MID('C1'!$A83, COLUMN('C1'!DI$1), 1)</f>
        <v/>
      </c>
      <c r="DJ83" t="str">
        <f ca="1">MID('C1'!$A83, COLUMN('C1'!DJ$1), 1)</f>
        <v/>
      </c>
      <c r="DK83" t="str">
        <f ca="1">MID('C1'!$A83, COLUMN('C1'!DK$1), 1)</f>
        <v/>
      </c>
      <c r="DL83" t="str">
        <f ca="1">MID('C1'!$A83, COLUMN('C1'!DL$1), 1)</f>
        <v/>
      </c>
      <c r="DM83" t="str">
        <f ca="1">MID('C1'!$A83, COLUMN('C1'!DM$1), 1)</f>
        <v/>
      </c>
      <c r="DN83" t="str">
        <f ca="1">MID('C1'!$A83, COLUMN('C1'!DN$1), 1)</f>
        <v/>
      </c>
      <c r="DO83" t="str">
        <f ca="1">MID('C1'!$A83, COLUMN('C1'!DO$1), 1)</f>
        <v/>
      </c>
      <c r="DP83" t="str">
        <f ca="1">MID('C1'!$A83, COLUMN('C1'!DP$1), 1)</f>
        <v/>
      </c>
      <c r="DQ83" t="str">
        <f ca="1">MID('C1'!$A83, COLUMN('C1'!DQ$1), 1)</f>
        <v/>
      </c>
      <c r="DR83" t="str">
        <f ca="1">MID('C1'!$A83, COLUMN('C1'!DR$1), 1)</f>
        <v/>
      </c>
      <c r="DS83" t="str">
        <f ca="1">MID('C1'!$A83, COLUMN('C1'!DS$1), 1)</f>
        <v/>
      </c>
      <c r="DT83" t="str">
        <f ca="1">MID('C1'!$A83, COLUMN('C1'!DT$1), 1)</f>
        <v/>
      </c>
      <c r="DU83" t="str">
        <f ca="1">MID('C1'!$A83, COLUMN('C1'!DU$1), 1)</f>
        <v/>
      </c>
      <c r="DV83" t="str">
        <f ca="1">MID('C1'!$A83, COLUMN('C1'!DV$1), 1)</f>
        <v/>
      </c>
      <c r="DW83" t="str">
        <f ca="1">MID('C1'!$A83, COLUMN('C1'!DW$1), 1)</f>
        <v/>
      </c>
      <c r="DX83" t="str">
        <f ca="1">MID('C1'!$A83, COLUMN('C1'!DX$1), 1)</f>
        <v/>
      </c>
    </row>
    <row r="84" spans="1:128" x14ac:dyDescent="0.45">
      <c r="A84" t="str">
        <f ca="1">MID('C1'!$A84, COLUMN('C1'!A$1), 1)</f>
        <v/>
      </c>
      <c r="B84" t="str">
        <f ca="1">MID('C1'!$A84, COLUMN('C1'!B$1), 1)</f>
        <v/>
      </c>
      <c r="C84" t="str">
        <f ca="1">MID('C1'!$A84, COLUMN('C1'!C$1), 1)</f>
        <v/>
      </c>
      <c r="D84" s="4" t="str">
        <f ca="1">MID('C1'!$A84, COLUMN('C1'!D$1), 1)</f>
        <v/>
      </c>
      <c r="E84" t="str">
        <f ca="1">MID('C1'!$A84, COLUMN('C1'!E$1), 1)</f>
        <v/>
      </c>
      <c r="F84" t="str">
        <f ca="1">MID('C1'!$A84, COLUMN('C1'!F$1), 1)</f>
        <v/>
      </c>
      <c r="G84" t="str">
        <f ca="1">MID('C1'!$A84, COLUMN('C1'!G$1), 1)</f>
        <v/>
      </c>
      <c r="H84" t="str">
        <f ca="1">MID('C1'!$A84, COLUMN('C1'!H$1), 1)</f>
        <v/>
      </c>
      <c r="I84" t="str">
        <f ca="1">MID('C1'!$A84, COLUMN('C1'!I$1), 1)</f>
        <v/>
      </c>
      <c r="J84" t="str">
        <f ca="1">MID('C1'!$A84, COLUMN('C1'!J$1), 1)</f>
        <v/>
      </c>
      <c r="K84" t="str">
        <f ca="1">MID('C1'!$A84, COLUMN('C1'!K$1), 1)</f>
        <v/>
      </c>
      <c r="L84" t="str">
        <f ca="1">MID('C1'!$A84, COLUMN('C1'!L$1), 1)</f>
        <v/>
      </c>
      <c r="M84" t="str">
        <f ca="1">MID('C1'!$A84, COLUMN('C1'!M$1), 1)</f>
        <v/>
      </c>
      <c r="N84" t="str">
        <f ca="1">MID('C1'!$A84, COLUMN('C1'!N$1), 1)</f>
        <v/>
      </c>
      <c r="O84" t="str">
        <f ca="1">MID('C1'!$A84, COLUMN('C1'!O$1), 1)</f>
        <v/>
      </c>
      <c r="P84" t="str">
        <f ca="1">MID('C1'!$A84, COLUMN('C1'!P$1), 1)</f>
        <v/>
      </c>
      <c r="Q84" t="str">
        <f ca="1">MID('C1'!$A84, COLUMN('C1'!Q$1), 1)</f>
        <v/>
      </c>
      <c r="R84" t="str">
        <f ca="1">MID('C1'!$A84, COLUMN('C1'!R$1), 1)</f>
        <v/>
      </c>
      <c r="S84" t="str">
        <f ca="1">MID('C1'!$A84, COLUMN('C1'!S$1), 1)</f>
        <v/>
      </c>
      <c r="T84" t="str">
        <f ca="1">MID('C1'!$A84, COLUMN('C1'!T$1), 1)</f>
        <v/>
      </c>
      <c r="U84" t="str">
        <f ca="1">MID('C1'!$A84, COLUMN('C1'!U$1), 1)</f>
        <v/>
      </c>
      <c r="V84" t="str">
        <f ca="1">MID('C1'!$A84, COLUMN('C1'!V$1), 1)</f>
        <v/>
      </c>
      <c r="W84" t="str">
        <f ca="1">MID('C1'!$A84, COLUMN('C1'!W$1), 1)</f>
        <v/>
      </c>
      <c r="X84" t="str">
        <f ca="1">MID('C1'!$A84, COLUMN('C1'!X$1), 1)</f>
        <v/>
      </c>
      <c r="Y84" t="str">
        <f ca="1">MID('C1'!$A84, COLUMN('C1'!Y$1), 1)</f>
        <v/>
      </c>
      <c r="Z84" t="str">
        <f ca="1">MID('C1'!$A84, COLUMN('C1'!Z$1), 1)</f>
        <v/>
      </c>
      <c r="AA84" t="str">
        <f ca="1">MID('C1'!$A84, COLUMN('C1'!AA$1), 1)</f>
        <v/>
      </c>
      <c r="AB84" t="str">
        <f ca="1">MID('C1'!$A84, COLUMN('C1'!AB$1), 1)</f>
        <v/>
      </c>
      <c r="AC84" t="str">
        <f ca="1">MID('C1'!$A84, COLUMN('C1'!AC$1), 1)</f>
        <v/>
      </c>
      <c r="AD84" t="str">
        <f ca="1">MID('C1'!$A84, COLUMN('C1'!AD$1), 1)</f>
        <v/>
      </c>
      <c r="AE84" t="str">
        <f ca="1">MID('C1'!$A84, COLUMN('C1'!AE$1), 1)</f>
        <v/>
      </c>
      <c r="AF84" t="str">
        <f ca="1">MID('C1'!$A84, COLUMN('C1'!AF$1), 1)</f>
        <v/>
      </c>
      <c r="AG84" t="str">
        <f ca="1">MID('C1'!$A84, COLUMN('C1'!AG$1), 1)</f>
        <v/>
      </c>
      <c r="AH84" t="str">
        <f ca="1">MID('C1'!$A84, COLUMN('C1'!AH$1), 1)</f>
        <v/>
      </c>
      <c r="AI84" t="str">
        <f ca="1">MID('C1'!$A84, COLUMN('C1'!AI$1), 1)</f>
        <v/>
      </c>
      <c r="AJ84" t="str">
        <f ca="1">MID('C1'!$A84, COLUMN('C1'!AJ$1), 1)</f>
        <v/>
      </c>
      <c r="AK84" t="str">
        <f ca="1">MID('C1'!$A84, COLUMN('C1'!AK$1), 1)</f>
        <v/>
      </c>
      <c r="AL84" t="str">
        <f ca="1">MID('C1'!$A84, COLUMN('C1'!AL$1), 1)</f>
        <v/>
      </c>
      <c r="AM84" t="str">
        <f ca="1">MID('C1'!$A84, COLUMN('C1'!AM$1), 1)</f>
        <v/>
      </c>
      <c r="AN84" t="str">
        <f ca="1">MID('C1'!$A84, COLUMN('C1'!AN$1), 1)</f>
        <v/>
      </c>
      <c r="AO84" t="str">
        <f ca="1">MID('C1'!$A84, COLUMN('C1'!AO$1), 1)</f>
        <v/>
      </c>
      <c r="AP84" t="str">
        <f ca="1">MID('C1'!$A84, COLUMN('C1'!AP$1), 1)</f>
        <v/>
      </c>
      <c r="AQ84" t="str">
        <f ca="1">MID('C1'!$A84, COLUMN('C1'!AQ$1), 1)</f>
        <v/>
      </c>
      <c r="AR84" t="str">
        <f ca="1">MID('C1'!$A84, COLUMN('C1'!AR$1), 1)</f>
        <v/>
      </c>
      <c r="AS84" t="str">
        <f ca="1">MID('C1'!$A84, COLUMN('C1'!AS$1), 1)</f>
        <v/>
      </c>
      <c r="AT84" t="str">
        <f ca="1">MID('C1'!$A84, COLUMN('C1'!AT$1), 1)</f>
        <v/>
      </c>
      <c r="AU84" t="str">
        <f ca="1">MID('C1'!$A84, COLUMN('C1'!AU$1), 1)</f>
        <v/>
      </c>
      <c r="AV84" t="str">
        <f ca="1">MID('C1'!$A84, COLUMN('C1'!AV$1), 1)</f>
        <v/>
      </c>
      <c r="AW84" t="str">
        <f ca="1">MID('C1'!$A84, COLUMN('C1'!AW$1), 1)</f>
        <v/>
      </c>
      <c r="AX84" t="str">
        <f ca="1">MID('C1'!$A84, COLUMN('C1'!AX$1), 1)</f>
        <v/>
      </c>
      <c r="AY84" t="str">
        <f ca="1">MID('C1'!$A84, COLUMN('C1'!AY$1), 1)</f>
        <v/>
      </c>
      <c r="AZ84" t="str">
        <f ca="1">MID('C1'!$A84, COLUMN('C1'!AZ$1), 1)</f>
        <v/>
      </c>
      <c r="BA84" t="str">
        <f ca="1">MID('C1'!$A84, COLUMN('C1'!BA$1), 1)</f>
        <v/>
      </c>
      <c r="BB84" t="str">
        <f ca="1">MID('C1'!$A84, COLUMN('C1'!BB$1), 1)</f>
        <v/>
      </c>
      <c r="BC84" t="str">
        <f ca="1">MID('C1'!$A84, COLUMN('C1'!BC$1), 1)</f>
        <v/>
      </c>
      <c r="BD84" t="str">
        <f ca="1">MID('C1'!$A84, COLUMN('C1'!BD$1), 1)</f>
        <v/>
      </c>
      <c r="BE84" t="str">
        <f ca="1">MID('C1'!$A84, COLUMN('C1'!BE$1), 1)</f>
        <v/>
      </c>
      <c r="BF84" t="str">
        <f ca="1">MID('C1'!$A84, COLUMN('C1'!BF$1), 1)</f>
        <v/>
      </c>
      <c r="BG84" t="str">
        <f ca="1">MID('C1'!$A84, COLUMN('C1'!BG$1), 1)</f>
        <v/>
      </c>
      <c r="BH84" t="str">
        <f ca="1">MID('C1'!$A84, COLUMN('C1'!BH$1), 1)</f>
        <v/>
      </c>
      <c r="BI84" t="str">
        <f ca="1">MID('C1'!$A84, COLUMN('C1'!BI$1), 1)</f>
        <v/>
      </c>
      <c r="BJ84" t="str">
        <f ca="1">MID('C1'!$A84, COLUMN('C1'!BJ$1), 1)</f>
        <v/>
      </c>
      <c r="BK84" t="str">
        <f ca="1">MID('C1'!$A84, COLUMN('C1'!BK$1), 1)</f>
        <v/>
      </c>
      <c r="BL84" t="str">
        <f ca="1">MID('C1'!$A84, COLUMN('C1'!BL$1), 1)</f>
        <v/>
      </c>
      <c r="BM84" t="str">
        <f ca="1">MID('C1'!$A84, COLUMN('C1'!BM$1), 1)</f>
        <v/>
      </c>
      <c r="BN84" t="str">
        <f ca="1">MID('C1'!$A84, COLUMN('C1'!BN$1), 1)</f>
        <v/>
      </c>
      <c r="BO84" t="str">
        <f ca="1">MID('C1'!$A84, COLUMN('C1'!BO$1), 1)</f>
        <v/>
      </c>
      <c r="BP84" t="str">
        <f ca="1">MID('C1'!$A84, COLUMN('C1'!BP$1), 1)</f>
        <v/>
      </c>
      <c r="BQ84" t="str">
        <f ca="1">MID('C1'!$A84, COLUMN('C1'!BQ$1), 1)</f>
        <v/>
      </c>
      <c r="BR84" t="str">
        <f ca="1">MID('C1'!$A84, COLUMN('C1'!BR$1), 1)</f>
        <v/>
      </c>
      <c r="BS84" t="str">
        <f ca="1">MID('C1'!$A84, COLUMN('C1'!BS$1), 1)</f>
        <v/>
      </c>
      <c r="BT84" t="str">
        <f ca="1">MID('C1'!$A84, COLUMN('C1'!BT$1), 1)</f>
        <v/>
      </c>
      <c r="BU84" t="str">
        <f ca="1">MID('C1'!$A84, COLUMN('C1'!BU$1), 1)</f>
        <v/>
      </c>
      <c r="BV84" t="str">
        <f ca="1">MID('C1'!$A84, COLUMN('C1'!BV$1), 1)</f>
        <v/>
      </c>
      <c r="BW84" t="str">
        <f ca="1">MID('C1'!$A84, COLUMN('C1'!BW$1), 1)</f>
        <v/>
      </c>
      <c r="BX84" t="str">
        <f ca="1">MID('C1'!$A84, COLUMN('C1'!BX$1), 1)</f>
        <v/>
      </c>
      <c r="BY84" t="str">
        <f ca="1">MID('C1'!$A84, COLUMN('C1'!BY$1), 1)</f>
        <v/>
      </c>
      <c r="BZ84" t="str">
        <f ca="1">MID('C1'!$A84, COLUMN('C1'!BZ$1), 1)</f>
        <v/>
      </c>
      <c r="CA84" t="str">
        <f ca="1">MID('C1'!$A84, COLUMN('C1'!CA$1), 1)</f>
        <v/>
      </c>
      <c r="CB84" t="str">
        <f ca="1">MID('C1'!$A84, COLUMN('C1'!CB$1), 1)</f>
        <v/>
      </c>
      <c r="CC84" t="str">
        <f ca="1">MID('C1'!$A84, COLUMN('C1'!CC$1), 1)</f>
        <v/>
      </c>
      <c r="CD84" t="str">
        <f ca="1">MID('C1'!$A84, COLUMN('C1'!CD$1), 1)</f>
        <v/>
      </c>
      <c r="CE84" t="str">
        <f ca="1">MID('C1'!$A84, COLUMN('C1'!CE$1), 1)</f>
        <v/>
      </c>
      <c r="CF84" t="str">
        <f ca="1">MID('C1'!$A84, COLUMN('C1'!CF$1), 1)</f>
        <v/>
      </c>
      <c r="CG84" t="str">
        <f ca="1">MID('C1'!$A84, COLUMN('C1'!CG$1), 1)</f>
        <v/>
      </c>
      <c r="CH84" t="str">
        <f ca="1">MID('C1'!$A84, COLUMN('C1'!CH$1), 1)</f>
        <v/>
      </c>
      <c r="CI84" t="str">
        <f ca="1">MID('C1'!$A84, COLUMN('C1'!CI$1), 1)</f>
        <v/>
      </c>
      <c r="CJ84" t="str">
        <f ca="1">MID('C1'!$A84, COLUMN('C1'!CJ$1), 1)</f>
        <v/>
      </c>
      <c r="CK84" t="str">
        <f ca="1">MID('C1'!$A84, COLUMN('C1'!CK$1), 1)</f>
        <v/>
      </c>
      <c r="CL84" t="str">
        <f ca="1">MID('C1'!$A84, COLUMN('C1'!CL$1), 1)</f>
        <v/>
      </c>
      <c r="CM84" t="str">
        <f ca="1">MID('C1'!$A84, COLUMN('C1'!CM$1), 1)</f>
        <v/>
      </c>
      <c r="CN84" t="str">
        <f ca="1">MID('C1'!$A84, COLUMN('C1'!CN$1), 1)</f>
        <v/>
      </c>
      <c r="CO84" t="str">
        <f ca="1">MID('C1'!$A84, COLUMN('C1'!CO$1), 1)</f>
        <v/>
      </c>
      <c r="CP84" t="str">
        <f ca="1">MID('C1'!$A84, COLUMN('C1'!CP$1), 1)</f>
        <v/>
      </c>
      <c r="CQ84" t="str">
        <f ca="1">MID('C1'!$A84, COLUMN('C1'!CQ$1), 1)</f>
        <v/>
      </c>
      <c r="CR84" t="str">
        <f ca="1">MID('C1'!$A84, COLUMN('C1'!CR$1), 1)</f>
        <v/>
      </c>
      <c r="CS84" t="str">
        <f ca="1">MID('C1'!$A84, COLUMN('C1'!CS$1), 1)</f>
        <v/>
      </c>
      <c r="CT84" t="str">
        <f ca="1">MID('C1'!$A84, COLUMN('C1'!CT$1), 1)</f>
        <v/>
      </c>
      <c r="CU84" t="str">
        <f ca="1">MID('C1'!$A84, COLUMN('C1'!CU$1), 1)</f>
        <v/>
      </c>
      <c r="CV84" t="str">
        <f ca="1">MID('C1'!$A84, COLUMN('C1'!CV$1), 1)</f>
        <v/>
      </c>
      <c r="CW84" t="str">
        <f ca="1">MID('C1'!$A84, COLUMN('C1'!CW$1), 1)</f>
        <v/>
      </c>
      <c r="CX84" t="str">
        <f ca="1">MID('C1'!$A84, COLUMN('C1'!CX$1), 1)</f>
        <v/>
      </c>
      <c r="CY84" t="str">
        <f ca="1">MID('C1'!$A84, COLUMN('C1'!CY$1), 1)</f>
        <v/>
      </c>
      <c r="CZ84" t="str">
        <f ca="1">MID('C1'!$A84, COLUMN('C1'!CZ$1), 1)</f>
        <v/>
      </c>
      <c r="DA84" t="str">
        <f ca="1">MID('C1'!$A84, COLUMN('C1'!DA$1), 1)</f>
        <v/>
      </c>
      <c r="DB84" t="str">
        <f ca="1">MID('C1'!$A84, COLUMN('C1'!DB$1), 1)</f>
        <v/>
      </c>
      <c r="DC84" t="str">
        <f ca="1">MID('C1'!$A84, COLUMN('C1'!DC$1), 1)</f>
        <v/>
      </c>
      <c r="DD84" t="str">
        <f ca="1">MID('C1'!$A84, COLUMN('C1'!DD$1), 1)</f>
        <v/>
      </c>
      <c r="DE84" t="str">
        <f ca="1">MID('C1'!$A84, COLUMN('C1'!DE$1), 1)</f>
        <v/>
      </c>
      <c r="DF84" t="str">
        <f ca="1">MID('C1'!$A84, COLUMN('C1'!DF$1), 1)</f>
        <v/>
      </c>
      <c r="DG84" t="str">
        <f ca="1">MID('C1'!$A84, COLUMN('C1'!DG$1), 1)</f>
        <v/>
      </c>
      <c r="DH84" t="str">
        <f ca="1">MID('C1'!$A84, COLUMN('C1'!DH$1), 1)</f>
        <v/>
      </c>
      <c r="DI84" t="str">
        <f ca="1">MID('C1'!$A84, COLUMN('C1'!DI$1), 1)</f>
        <v/>
      </c>
      <c r="DJ84" t="str">
        <f ca="1">MID('C1'!$A84, COLUMN('C1'!DJ$1), 1)</f>
        <v/>
      </c>
      <c r="DK84" t="str">
        <f ca="1">MID('C1'!$A84, COLUMN('C1'!DK$1), 1)</f>
        <v/>
      </c>
      <c r="DL84" t="str">
        <f ca="1">MID('C1'!$A84, COLUMN('C1'!DL$1), 1)</f>
        <v/>
      </c>
      <c r="DM84" t="str">
        <f ca="1">MID('C1'!$A84, COLUMN('C1'!DM$1), 1)</f>
        <v/>
      </c>
      <c r="DN84" t="str">
        <f ca="1">MID('C1'!$A84, COLUMN('C1'!DN$1), 1)</f>
        <v/>
      </c>
      <c r="DO84" t="str">
        <f ca="1">MID('C1'!$A84, COLUMN('C1'!DO$1), 1)</f>
        <v/>
      </c>
      <c r="DP84" t="str">
        <f ca="1">MID('C1'!$A84, COLUMN('C1'!DP$1), 1)</f>
        <v/>
      </c>
      <c r="DQ84" t="str">
        <f ca="1">MID('C1'!$A84, COLUMN('C1'!DQ$1), 1)</f>
        <v/>
      </c>
      <c r="DR84" t="str">
        <f ca="1">MID('C1'!$A84, COLUMN('C1'!DR$1), 1)</f>
        <v/>
      </c>
      <c r="DS84" t="str">
        <f ca="1">MID('C1'!$A84, COLUMN('C1'!DS$1), 1)</f>
        <v/>
      </c>
      <c r="DT84" t="str">
        <f ca="1">MID('C1'!$A84, COLUMN('C1'!DT$1), 1)</f>
        <v/>
      </c>
      <c r="DU84" t="str">
        <f ca="1">MID('C1'!$A84, COLUMN('C1'!DU$1), 1)</f>
        <v/>
      </c>
      <c r="DV84" t="str">
        <f ca="1">MID('C1'!$A84, COLUMN('C1'!DV$1), 1)</f>
        <v/>
      </c>
      <c r="DW84" t="str">
        <f ca="1">MID('C1'!$A84, COLUMN('C1'!DW$1), 1)</f>
        <v/>
      </c>
      <c r="DX84" t="str">
        <f ca="1">MID('C1'!$A84, COLUMN('C1'!DX$1), 1)</f>
        <v/>
      </c>
    </row>
    <row r="85" spans="1:128" x14ac:dyDescent="0.45">
      <c r="A85" t="str">
        <f ca="1">MID('C1'!$A85, COLUMN('C1'!A$1), 1)</f>
        <v/>
      </c>
      <c r="B85" t="str">
        <f ca="1">MID('C1'!$A85, COLUMN('C1'!B$1), 1)</f>
        <v/>
      </c>
      <c r="C85" t="str">
        <f ca="1">MID('C1'!$A85, COLUMN('C1'!C$1), 1)</f>
        <v/>
      </c>
      <c r="D85" s="4" t="str">
        <f ca="1">MID('C1'!$A85, COLUMN('C1'!D$1), 1)</f>
        <v/>
      </c>
      <c r="E85" t="str">
        <f ca="1">MID('C1'!$A85, COLUMN('C1'!E$1), 1)</f>
        <v/>
      </c>
      <c r="F85" t="str">
        <f ca="1">MID('C1'!$A85, COLUMN('C1'!F$1), 1)</f>
        <v/>
      </c>
      <c r="G85" t="str">
        <f ca="1">MID('C1'!$A85, COLUMN('C1'!G$1), 1)</f>
        <v/>
      </c>
      <c r="H85" t="str">
        <f ca="1">MID('C1'!$A85, COLUMN('C1'!H$1), 1)</f>
        <v/>
      </c>
      <c r="I85" t="str">
        <f ca="1">MID('C1'!$A85, COLUMN('C1'!I$1), 1)</f>
        <v/>
      </c>
      <c r="J85" t="str">
        <f ca="1">MID('C1'!$A85, COLUMN('C1'!J$1), 1)</f>
        <v/>
      </c>
      <c r="K85" t="str">
        <f ca="1">MID('C1'!$A85, COLUMN('C1'!K$1), 1)</f>
        <v/>
      </c>
      <c r="L85" t="str">
        <f ca="1">MID('C1'!$A85, COLUMN('C1'!L$1), 1)</f>
        <v/>
      </c>
      <c r="M85" t="str">
        <f ca="1">MID('C1'!$A85, COLUMN('C1'!M$1), 1)</f>
        <v/>
      </c>
      <c r="N85" t="str">
        <f ca="1">MID('C1'!$A85, COLUMN('C1'!N$1), 1)</f>
        <v/>
      </c>
      <c r="O85" t="str">
        <f ca="1">MID('C1'!$A85, COLUMN('C1'!O$1), 1)</f>
        <v/>
      </c>
      <c r="P85" t="str">
        <f ca="1">MID('C1'!$A85, COLUMN('C1'!P$1), 1)</f>
        <v/>
      </c>
      <c r="Q85" t="str">
        <f ca="1">MID('C1'!$A85, COLUMN('C1'!Q$1), 1)</f>
        <v/>
      </c>
      <c r="R85" t="str">
        <f ca="1">MID('C1'!$A85, COLUMN('C1'!R$1), 1)</f>
        <v/>
      </c>
      <c r="S85" t="str">
        <f ca="1">MID('C1'!$A85, COLUMN('C1'!S$1), 1)</f>
        <v/>
      </c>
      <c r="T85" t="str">
        <f ca="1">MID('C1'!$A85, COLUMN('C1'!T$1), 1)</f>
        <v/>
      </c>
      <c r="U85" t="str">
        <f ca="1">MID('C1'!$A85, COLUMN('C1'!U$1), 1)</f>
        <v/>
      </c>
      <c r="V85" t="str">
        <f ca="1">MID('C1'!$A85, COLUMN('C1'!V$1), 1)</f>
        <v/>
      </c>
      <c r="W85" t="str">
        <f ca="1">MID('C1'!$A85, COLUMN('C1'!W$1), 1)</f>
        <v/>
      </c>
      <c r="X85" t="str">
        <f ca="1">MID('C1'!$A85, COLUMN('C1'!X$1), 1)</f>
        <v/>
      </c>
      <c r="Y85" t="str">
        <f ca="1">MID('C1'!$A85, COLUMN('C1'!Y$1), 1)</f>
        <v/>
      </c>
      <c r="Z85" t="str">
        <f ca="1">MID('C1'!$A85, COLUMN('C1'!Z$1), 1)</f>
        <v/>
      </c>
      <c r="AA85" t="str">
        <f ca="1">MID('C1'!$A85, COLUMN('C1'!AA$1), 1)</f>
        <v/>
      </c>
      <c r="AB85" t="str">
        <f ca="1">MID('C1'!$A85, COLUMN('C1'!AB$1), 1)</f>
        <v/>
      </c>
      <c r="AC85" t="str">
        <f ca="1">MID('C1'!$A85, COLUMN('C1'!AC$1), 1)</f>
        <v/>
      </c>
      <c r="AD85" t="str">
        <f ca="1">MID('C1'!$A85, COLUMN('C1'!AD$1), 1)</f>
        <v/>
      </c>
      <c r="AE85" t="str">
        <f ca="1">MID('C1'!$A85, COLUMN('C1'!AE$1), 1)</f>
        <v/>
      </c>
      <c r="AF85" t="str">
        <f ca="1">MID('C1'!$A85, COLUMN('C1'!AF$1), 1)</f>
        <v/>
      </c>
      <c r="AG85" t="str">
        <f ca="1">MID('C1'!$A85, COLUMN('C1'!AG$1), 1)</f>
        <v/>
      </c>
      <c r="AH85" t="str">
        <f ca="1">MID('C1'!$A85, COLUMN('C1'!AH$1), 1)</f>
        <v/>
      </c>
      <c r="AI85" t="str">
        <f ca="1">MID('C1'!$A85, COLUMN('C1'!AI$1), 1)</f>
        <v/>
      </c>
      <c r="AJ85" t="str">
        <f ca="1">MID('C1'!$A85, COLUMN('C1'!AJ$1), 1)</f>
        <v/>
      </c>
      <c r="AK85" t="str">
        <f ca="1">MID('C1'!$A85, COLUMN('C1'!AK$1), 1)</f>
        <v/>
      </c>
      <c r="AL85" t="str">
        <f ca="1">MID('C1'!$A85, COLUMN('C1'!AL$1), 1)</f>
        <v/>
      </c>
      <c r="AM85" t="str">
        <f ca="1">MID('C1'!$A85, COLUMN('C1'!AM$1), 1)</f>
        <v/>
      </c>
      <c r="AN85" t="str">
        <f ca="1">MID('C1'!$A85, COLUMN('C1'!AN$1), 1)</f>
        <v/>
      </c>
      <c r="AO85" t="str">
        <f ca="1">MID('C1'!$A85, COLUMN('C1'!AO$1), 1)</f>
        <v/>
      </c>
      <c r="AP85" t="str">
        <f ca="1">MID('C1'!$A85, COLUMN('C1'!AP$1), 1)</f>
        <v/>
      </c>
      <c r="AQ85" t="str">
        <f ca="1">MID('C1'!$A85, COLUMN('C1'!AQ$1), 1)</f>
        <v/>
      </c>
      <c r="AR85" t="str">
        <f ca="1">MID('C1'!$A85, COLUMN('C1'!AR$1), 1)</f>
        <v/>
      </c>
      <c r="AS85" t="str">
        <f ca="1">MID('C1'!$A85, COLUMN('C1'!AS$1), 1)</f>
        <v/>
      </c>
      <c r="AT85" t="str">
        <f ca="1">MID('C1'!$A85, COLUMN('C1'!AT$1), 1)</f>
        <v/>
      </c>
      <c r="AU85" t="str">
        <f ca="1">MID('C1'!$A85, COLUMN('C1'!AU$1), 1)</f>
        <v/>
      </c>
      <c r="AV85" t="str">
        <f ca="1">MID('C1'!$A85, COLUMN('C1'!AV$1), 1)</f>
        <v/>
      </c>
      <c r="AW85" t="str">
        <f ca="1">MID('C1'!$A85, COLUMN('C1'!AW$1), 1)</f>
        <v/>
      </c>
      <c r="AX85" t="str">
        <f ca="1">MID('C1'!$A85, COLUMN('C1'!AX$1), 1)</f>
        <v/>
      </c>
      <c r="AY85" t="str">
        <f ca="1">MID('C1'!$A85, COLUMN('C1'!AY$1), 1)</f>
        <v/>
      </c>
      <c r="AZ85" t="str">
        <f ca="1">MID('C1'!$A85, COLUMN('C1'!AZ$1), 1)</f>
        <v/>
      </c>
      <c r="BA85" t="str">
        <f ca="1">MID('C1'!$A85, COLUMN('C1'!BA$1), 1)</f>
        <v/>
      </c>
      <c r="BB85" t="str">
        <f ca="1">MID('C1'!$A85, COLUMN('C1'!BB$1), 1)</f>
        <v/>
      </c>
      <c r="BC85" t="str">
        <f ca="1">MID('C1'!$A85, COLUMN('C1'!BC$1), 1)</f>
        <v/>
      </c>
      <c r="BD85" t="str">
        <f ca="1">MID('C1'!$A85, COLUMN('C1'!BD$1), 1)</f>
        <v/>
      </c>
      <c r="BE85" t="str">
        <f ca="1">MID('C1'!$A85, COLUMN('C1'!BE$1), 1)</f>
        <v/>
      </c>
      <c r="BF85" t="str">
        <f ca="1">MID('C1'!$A85, COLUMN('C1'!BF$1), 1)</f>
        <v/>
      </c>
      <c r="BG85" t="str">
        <f ca="1">MID('C1'!$A85, COLUMN('C1'!BG$1), 1)</f>
        <v/>
      </c>
      <c r="BH85" t="str">
        <f ca="1">MID('C1'!$A85, COLUMN('C1'!BH$1), 1)</f>
        <v/>
      </c>
      <c r="BI85" t="str">
        <f ca="1">MID('C1'!$A85, COLUMN('C1'!BI$1), 1)</f>
        <v/>
      </c>
      <c r="BJ85" t="str">
        <f ca="1">MID('C1'!$A85, COLUMN('C1'!BJ$1), 1)</f>
        <v/>
      </c>
      <c r="BK85" t="str">
        <f ca="1">MID('C1'!$A85, COLUMN('C1'!BK$1), 1)</f>
        <v/>
      </c>
      <c r="BL85" t="str">
        <f ca="1">MID('C1'!$A85, COLUMN('C1'!BL$1), 1)</f>
        <v/>
      </c>
      <c r="BM85" t="str">
        <f ca="1">MID('C1'!$A85, COLUMN('C1'!BM$1), 1)</f>
        <v/>
      </c>
      <c r="BN85" t="str">
        <f ca="1">MID('C1'!$A85, COLUMN('C1'!BN$1), 1)</f>
        <v/>
      </c>
      <c r="BO85" t="str">
        <f ca="1">MID('C1'!$A85, COLUMN('C1'!BO$1), 1)</f>
        <v/>
      </c>
      <c r="BP85" t="str">
        <f ca="1">MID('C1'!$A85, COLUMN('C1'!BP$1), 1)</f>
        <v/>
      </c>
      <c r="BQ85" t="str">
        <f ca="1">MID('C1'!$A85, COLUMN('C1'!BQ$1), 1)</f>
        <v/>
      </c>
      <c r="BR85" t="str">
        <f ca="1">MID('C1'!$A85, COLUMN('C1'!BR$1), 1)</f>
        <v/>
      </c>
      <c r="BS85" t="str">
        <f ca="1">MID('C1'!$A85, COLUMN('C1'!BS$1), 1)</f>
        <v/>
      </c>
      <c r="BT85" t="str">
        <f ca="1">MID('C1'!$A85, COLUMN('C1'!BT$1), 1)</f>
        <v/>
      </c>
      <c r="BU85" t="str">
        <f ca="1">MID('C1'!$A85, COLUMN('C1'!BU$1), 1)</f>
        <v/>
      </c>
      <c r="BV85" t="str">
        <f ca="1">MID('C1'!$A85, COLUMN('C1'!BV$1), 1)</f>
        <v/>
      </c>
      <c r="BW85" t="str">
        <f ca="1">MID('C1'!$A85, COLUMN('C1'!BW$1), 1)</f>
        <v/>
      </c>
      <c r="BX85" t="str">
        <f ca="1">MID('C1'!$A85, COLUMN('C1'!BX$1), 1)</f>
        <v/>
      </c>
      <c r="BY85" t="str">
        <f ca="1">MID('C1'!$A85, COLUMN('C1'!BY$1), 1)</f>
        <v/>
      </c>
      <c r="BZ85" t="str">
        <f ca="1">MID('C1'!$A85, COLUMN('C1'!BZ$1), 1)</f>
        <v/>
      </c>
      <c r="CA85" t="str">
        <f ca="1">MID('C1'!$A85, COLUMN('C1'!CA$1), 1)</f>
        <v/>
      </c>
      <c r="CB85" t="str">
        <f ca="1">MID('C1'!$A85, COLUMN('C1'!CB$1), 1)</f>
        <v/>
      </c>
      <c r="CC85" t="str">
        <f ca="1">MID('C1'!$A85, COLUMN('C1'!CC$1), 1)</f>
        <v/>
      </c>
      <c r="CD85" t="str">
        <f ca="1">MID('C1'!$A85, COLUMN('C1'!CD$1), 1)</f>
        <v/>
      </c>
      <c r="CE85" t="str">
        <f ca="1">MID('C1'!$A85, COLUMN('C1'!CE$1), 1)</f>
        <v/>
      </c>
      <c r="CF85" t="str">
        <f ca="1">MID('C1'!$A85, COLUMN('C1'!CF$1), 1)</f>
        <v/>
      </c>
      <c r="CG85" t="str">
        <f ca="1">MID('C1'!$A85, COLUMN('C1'!CG$1), 1)</f>
        <v/>
      </c>
      <c r="CH85" t="str">
        <f ca="1">MID('C1'!$A85, COLUMN('C1'!CH$1), 1)</f>
        <v/>
      </c>
      <c r="CI85" t="str">
        <f ca="1">MID('C1'!$A85, COLUMN('C1'!CI$1), 1)</f>
        <v/>
      </c>
      <c r="CJ85" t="str">
        <f ca="1">MID('C1'!$A85, COLUMN('C1'!CJ$1), 1)</f>
        <v/>
      </c>
      <c r="CK85" t="str">
        <f ca="1">MID('C1'!$A85, COLUMN('C1'!CK$1), 1)</f>
        <v/>
      </c>
      <c r="CL85" t="str">
        <f ca="1">MID('C1'!$A85, COLUMN('C1'!CL$1), 1)</f>
        <v/>
      </c>
      <c r="CM85" t="str">
        <f ca="1">MID('C1'!$A85, COLUMN('C1'!CM$1), 1)</f>
        <v/>
      </c>
      <c r="CN85" t="str">
        <f ca="1">MID('C1'!$A85, COLUMN('C1'!CN$1), 1)</f>
        <v/>
      </c>
      <c r="CO85" t="str">
        <f ca="1">MID('C1'!$A85, COLUMN('C1'!CO$1), 1)</f>
        <v/>
      </c>
      <c r="CP85" t="str">
        <f ca="1">MID('C1'!$A85, COLUMN('C1'!CP$1), 1)</f>
        <v/>
      </c>
      <c r="CQ85" t="str">
        <f ca="1">MID('C1'!$A85, COLUMN('C1'!CQ$1), 1)</f>
        <v/>
      </c>
      <c r="CR85" t="str">
        <f ca="1">MID('C1'!$A85, COLUMN('C1'!CR$1), 1)</f>
        <v/>
      </c>
      <c r="CS85" t="str">
        <f ca="1">MID('C1'!$A85, COLUMN('C1'!CS$1), 1)</f>
        <v/>
      </c>
      <c r="CT85" t="str">
        <f ca="1">MID('C1'!$A85, COLUMN('C1'!CT$1), 1)</f>
        <v/>
      </c>
      <c r="CU85" t="str">
        <f ca="1">MID('C1'!$A85, COLUMN('C1'!CU$1), 1)</f>
        <v/>
      </c>
      <c r="CV85" t="str">
        <f ca="1">MID('C1'!$A85, COLUMN('C1'!CV$1), 1)</f>
        <v/>
      </c>
      <c r="CW85" t="str">
        <f ca="1">MID('C1'!$A85, COLUMN('C1'!CW$1), 1)</f>
        <v/>
      </c>
      <c r="CX85" t="str">
        <f ca="1">MID('C1'!$A85, COLUMN('C1'!CX$1), 1)</f>
        <v/>
      </c>
      <c r="CY85" t="str">
        <f ca="1">MID('C1'!$A85, COLUMN('C1'!CY$1), 1)</f>
        <v/>
      </c>
      <c r="CZ85" t="str">
        <f ca="1">MID('C1'!$A85, COLUMN('C1'!CZ$1), 1)</f>
        <v/>
      </c>
      <c r="DA85" t="str">
        <f ca="1">MID('C1'!$A85, COLUMN('C1'!DA$1), 1)</f>
        <v/>
      </c>
      <c r="DB85" t="str">
        <f ca="1">MID('C1'!$A85, COLUMN('C1'!DB$1), 1)</f>
        <v/>
      </c>
      <c r="DC85" t="str">
        <f ca="1">MID('C1'!$A85, COLUMN('C1'!DC$1), 1)</f>
        <v/>
      </c>
      <c r="DD85" t="str">
        <f ca="1">MID('C1'!$A85, COLUMN('C1'!DD$1), 1)</f>
        <v/>
      </c>
      <c r="DE85" t="str">
        <f ca="1">MID('C1'!$A85, COLUMN('C1'!DE$1), 1)</f>
        <v/>
      </c>
      <c r="DF85" t="str">
        <f ca="1">MID('C1'!$A85, COLUMN('C1'!DF$1), 1)</f>
        <v/>
      </c>
      <c r="DG85" t="str">
        <f ca="1">MID('C1'!$A85, COLUMN('C1'!DG$1), 1)</f>
        <v/>
      </c>
      <c r="DH85" t="str">
        <f ca="1">MID('C1'!$A85, COLUMN('C1'!DH$1), 1)</f>
        <v/>
      </c>
      <c r="DI85" t="str">
        <f ca="1">MID('C1'!$A85, COLUMN('C1'!DI$1), 1)</f>
        <v/>
      </c>
      <c r="DJ85" t="str">
        <f ca="1">MID('C1'!$A85, COLUMN('C1'!DJ$1), 1)</f>
        <v/>
      </c>
      <c r="DK85" t="str">
        <f ca="1">MID('C1'!$A85, COLUMN('C1'!DK$1), 1)</f>
        <v/>
      </c>
      <c r="DL85" t="str">
        <f ca="1">MID('C1'!$A85, COLUMN('C1'!DL$1), 1)</f>
        <v/>
      </c>
      <c r="DM85" t="str">
        <f ca="1">MID('C1'!$A85, COLUMN('C1'!DM$1), 1)</f>
        <v/>
      </c>
      <c r="DN85" t="str">
        <f ca="1">MID('C1'!$A85, COLUMN('C1'!DN$1), 1)</f>
        <v/>
      </c>
      <c r="DO85" t="str">
        <f ca="1">MID('C1'!$A85, COLUMN('C1'!DO$1), 1)</f>
        <v/>
      </c>
      <c r="DP85" t="str">
        <f ca="1">MID('C1'!$A85, COLUMN('C1'!DP$1), 1)</f>
        <v/>
      </c>
      <c r="DQ85" t="str">
        <f ca="1">MID('C1'!$A85, COLUMN('C1'!DQ$1), 1)</f>
        <v/>
      </c>
      <c r="DR85" t="str">
        <f ca="1">MID('C1'!$A85, COLUMN('C1'!DR$1), 1)</f>
        <v/>
      </c>
      <c r="DS85" t="str">
        <f ca="1">MID('C1'!$A85, COLUMN('C1'!DS$1), 1)</f>
        <v/>
      </c>
      <c r="DT85" t="str">
        <f ca="1">MID('C1'!$A85, COLUMN('C1'!DT$1), 1)</f>
        <v/>
      </c>
      <c r="DU85" t="str">
        <f ca="1">MID('C1'!$A85, COLUMN('C1'!DU$1), 1)</f>
        <v/>
      </c>
      <c r="DV85" t="str">
        <f ca="1">MID('C1'!$A85, COLUMN('C1'!DV$1), 1)</f>
        <v/>
      </c>
      <c r="DW85" t="str">
        <f ca="1">MID('C1'!$A85, COLUMN('C1'!DW$1), 1)</f>
        <v/>
      </c>
      <c r="DX85" t="str">
        <f ca="1">MID('C1'!$A85, COLUMN('C1'!DX$1), 1)</f>
        <v/>
      </c>
    </row>
    <row r="86" spans="1:128" x14ac:dyDescent="0.45">
      <c r="A86" t="str">
        <f ca="1">MID('C1'!$A86, COLUMN('C1'!A$1), 1)</f>
        <v/>
      </c>
      <c r="B86" t="str">
        <f ca="1">MID('C1'!$A86, COLUMN('C1'!B$1), 1)</f>
        <v/>
      </c>
      <c r="C86" t="str">
        <f ca="1">MID('C1'!$A86, COLUMN('C1'!C$1), 1)</f>
        <v/>
      </c>
      <c r="D86" s="4" t="str">
        <f ca="1">MID('C1'!$A86, COLUMN('C1'!D$1), 1)</f>
        <v/>
      </c>
      <c r="E86" t="str">
        <f ca="1">MID('C1'!$A86, COLUMN('C1'!E$1), 1)</f>
        <v/>
      </c>
      <c r="F86" t="str">
        <f ca="1">MID('C1'!$A86, COLUMN('C1'!F$1), 1)</f>
        <v/>
      </c>
      <c r="G86" t="str">
        <f ca="1">MID('C1'!$A86, COLUMN('C1'!G$1), 1)</f>
        <v/>
      </c>
      <c r="H86" t="str">
        <f ca="1">MID('C1'!$A86, COLUMN('C1'!H$1), 1)</f>
        <v/>
      </c>
      <c r="I86" t="str">
        <f ca="1">MID('C1'!$A86, COLUMN('C1'!I$1), 1)</f>
        <v/>
      </c>
      <c r="J86" t="str">
        <f ca="1">MID('C1'!$A86, COLUMN('C1'!J$1), 1)</f>
        <v/>
      </c>
      <c r="K86" t="str">
        <f ca="1">MID('C1'!$A86, COLUMN('C1'!K$1), 1)</f>
        <v/>
      </c>
      <c r="L86" t="str">
        <f ca="1">MID('C1'!$A86, COLUMN('C1'!L$1), 1)</f>
        <v/>
      </c>
      <c r="M86" t="str">
        <f ca="1">MID('C1'!$A86, COLUMN('C1'!M$1), 1)</f>
        <v/>
      </c>
      <c r="N86" t="str">
        <f ca="1">MID('C1'!$A86, COLUMN('C1'!N$1), 1)</f>
        <v/>
      </c>
      <c r="O86" t="str">
        <f ca="1">MID('C1'!$A86, COLUMN('C1'!O$1), 1)</f>
        <v/>
      </c>
      <c r="P86" t="str">
        <f ca="1">MID('C1'!$A86, COLUMN('C1'!P$1), 1)</f>
        <v/>
      </c>
      <c r="Q86" t="str">
        <f ca="1">MID('C1'!$A86, COLUMN('C1'!Q$1), 1)</f>
        <v/>
      </c>
      <c r="R86" t="str">
        <f ca="1">MID('C1'!$A86, COLUMN('C1'!R$1), 1)</f>
        <v/>
      </c>
      <c r="S86" t="str">
        <f ca="1">MID('C1'!$A86, COLUMN('C1'!S$1), 1)</f>
        <v/>
      </c>
      <c r="T86" t="str">
        <f ca="1">MID('C1'!$A86, COLUMN('C1'!T$1), 1)</f>
        <v/>
      </c>
      <c r="U86" t="str">
        <f ca="1">MID('C1'!$A86, COLUMN('C1'!U$1), 1)</f>
        <v/>
      </c>
      <c r="V86" t="str">
        <f ca="1">MID('C1'!$A86, COLUMN('C1'!V$1), 1)</f>
        <v/>
      </c>
      <c r="W86" t="str">
        <f ca="1">MID('C1'!$A86, COLUMN('C1'!W$1), 1)</f>
        <v/>
      </c>
      <c r="X86" t="str">
        <f ca="1">MID('C1'!$A86, COLUMN('C1'!X$1), 1)</f>
        <v/>
      </c>
      <c r="Y86" t="str">
        <f ca="1">MID('C1'!$A86, COLUMN('C1'!Y$1), 1)</f>
        <v/>
      </c>
      <c r="Z86" t="str">
        <f ca="1">MID('C1'!$A86, COLUMN('C1'!Z$1), 1)</f>
        <v/>
      </c>
      <c r="AA86" t="str">
        <f ca="1">MID('C1'!$A86, COLUMN('C1'!AA$1), 1)</f>
        <v/>
      </c>
      <c r="AB86" t="str">
        <f ca="1">MID('C1'!$A86, COLUMN('C1'!AB$1), 1)</f>
        <v/>
      </c>
      <c r="AC86" t="str">
        <f ca="1">MID('C1'!$A86, COLUMN('C1'!AC$1), 1)</f>
        <v/>
      </c>
      <c r="AD86" t="str">
        <f ca="1">MID('C1'!$A86, COLUMN('C1'!AD$1), 1)</f>
        <v/>
      </c>
      <c r="AE86" t="str">
        <f ca="1">MID('C1'!$A86, COLUMN('C1'!AE$1), 1)</f>
        <v/>
      </c>
      <c r="AF86" t="str">
        <f ca="1">MID('C1'!$A86, COLUMN('C1'!AF$1), 1)</f>
        <v/>
      </c>
      <c r="AG86" t="str">
        <f ca="1">MID('C1'!$A86, COLUMN('C1'!AG$1), 1)</f>
        <v/>
      </c>
      <c r="AH86" t="str">
        <f ca="1">MID('C1'!$A86, COLUMN('C1'!AH$1), 1)</f>
        <v/>
      </c>
      <c r="AI86" t="str">
        <f ca="1">MID('C1'!$A86, COLUMN('C1'!AI$1), 1)</f>
        <v/>
      </c>
      <c r="AJ86" t="str">
        <f ca="1">MID('C1'!$A86, COLUMN('C1'!AJ$1), 1)</f>
        <v/>
      </c>
      <c r="AK86" t="str">
        <f ca="1">MID('C1'!$A86, COLUMN('C1'!AK$1), 1)</f>
        <v/>
      </c>
      <c r="AL86" t="str">
        <f ca="1">MID('C1'!$A86, COLUMN('C1'!AL$1), 1)</f>
        <v/>
      </c>
      <c r="AM86" t="str">
        <f ca="1">MID('C1'!$A86, COLUMN('C1'!AM$1), 1)</f>
        <v/>
      </c>
      <c r="AN86" t="str">
        <f ca="1">MID('C1'!$A86, COLUMN('C1'!AN$1), 1)</f>
        <v/>
      </c>
      <c r="AO86" t="str">
        <f ca="1">MID('C1'!$A86, COLUMN('C1'!AO$1), 1)</f>
        <v/>
      </c>
      <c r="AP86" t="str">
        <f ca="1">MID('C1'!$A86, COLUMN('C1'!AP$1), 1)</f>
        <v/>
      </c>
      <c r="AQ86" t="str">
        <f ca="1">MID('C1'!$A86, COLUMN('C1'!AQ$1), 1)</f>
        <v/>
      </c>
      <c r="AR86" t="str">
        <f ca="1">MID('C1'!$A86, COLUMN('C1'!AR$1), 1)</f>
        <v/>
      </c>
      <c r="AS86" t="str">
        <f ca="1">MID('C1'!$A86, COLUMN('C1'!AS$1), 1)</f>
        <v/>
      </c>
      <c r="AT86" t="str">
        <f ca="1">MID('C1'!$A86, COLUMN('C1'!AT$1), 1)</f>
        <v/>
      </c>
      <c r="AU86" t="str">
        <f ca="1">MID('C1'!$A86, COLUMN('C1'!AU$1), 1)</f>
        <v/>
      </c>
      <c r="AV86" t="str">
        <f ca="1">MID('C1'!$A86, COLUMN('C1'!AV$1), 1)</f>
        <v/>
      </c>
      <c r="AW86" t="str">
        <f ca="1">MID('C1'!$A86, COLUMN('C1'!AW$1), 1)</f>
        <v/>
      </c>
      <c r="AX86" t="str">
        <f ca="1">MID('C1'!$A86, COLUMN('C1'!AX$1), 1)</f>
        <v/>
      </c>
      <c r="AY86" t="str">
        <f ca="1">MID('C1'!$A86, COLUMN('C1'!AY$1), 1)</f>
        <v/>
      </c>
      <c r="AZ86" t="str">
        <f ca="1">MID('C1'!$A86, COLUMN('C1'!AZ$1), 1)</f>
        <v/>
      </c>
      <c r="BA86" t="str">
        <f ca="1">MID('C1'!$A86, COLUMN('C1'!BA$1), 1)</f>
        <v/>
      </c>
      <c r="BB86" t="str">
        <f ca="1">MID('C1'!$A86, COLUMN('C1'!BB$1), 1)</f>
        <v/>
      </c>
      <c r="BC86" t="str">
        <f ca="1">MID('C1'!$A86, COLUMN('C1'!BC$1), 1)</f>
        <v/>
      </c>
      <c r="BD86" t="str">
        <f ca="1">MID('C1'!$A86, COLUMN('C1'!BD$1), 1)</f>
        <v/>
      </c>
      <c r="BE86" t="str">
        <f ca="1">MID('C1'!$A86, COLUMN('C1'!BE$1), 1)</f>
        <v/>
      </c>
      <c r="BF86" t="str">
        <f ca="1">MID('C1'!$A86, COLUMN('C1'!BF$1), 1)</f>
        <v/>
      </c>
      <c r="BG86" t="str">
        <f ca="1">MID('C1'!$A86, COLUMN('C1'!BG$1), 1)</f>
        <v/>
      </c>
      <c r="BH86" t="str">
        <f ca="1">MID('C1'!$A86, COLUMN('C1'!BH$1), 1)</f>
        <v/>
      </c>
      <c r="BI86" t="str">
        <f ca="1">MID('C1'!$A86, COLUMN('C1'!BI$1), 1)</f>
        <v/>
      </c>
      <c r="BJ86" t="str">
        <f ca="1">MID('C1'!$A86, COLUMN('C1'!BJ$1), 1)</f>
        <v/>
      </c>
      <c r="BK86" t="str">
        <f ca="1">MID('C1'!$A86, COLUMN('C1'!BK$1), 1)</f>
        <v/>
      </c>
      <c r="BL86" t="str">
        <f ca="1">MID('C1'!$A86, COLUMN('C1'!BL$1), 1)</f>
        <v/>
      </c>
      <c r="BM86" t="str">
        <f ca="1">MID('C1'!$A86, COLUMN('C1'!BM$1), 1)</f>
        <v/>
      </c>
      <c r="BN86" t="str">
        <f ca="1">MID('C1'!$A86, COLUMN('C1'!BN$1), 1)</f>
        <v/>
      </c>
      <c r="BO86" t="str">
        <f ca="1">MID('C1'!$A86, COLUMN('C1'!BO$1), 1)</f>
        <v/>
      </c>
      <c r="BP86" t="str">
        <f ca="1">MID('C1'!$A86, COLUMN('C1'!BP$1), 1)</f>
        <v/>
      </c>
      <c r="BQ86" t="str">
        <f ca="1">MID('C1'!$A86, COLUMN('C1'!BQ$1), 1)</f>
        <v/>
      </c>
      <c r="BR86" t="str">
        <f ca="1">MID('C1'!$A86, COLUMN('C1'!BR$1), 1)</f>
        <v/>
      </c>
      <c r="BS86" t="str">
        <f ca="1">MID('C1'!$A86, COLUMN('C1'!BS$1), 1)</f>
        <v/>
      </c>
      <c r="BT86" t="str">
        <f ca="1">MID('C1'!$A86, COLUMN('C1'!BT$1), 1)</f>
        <v/>
      </c>
      <c r="BU86" t="str">
        <f ca="1">MID('C1'!$A86, COLUMN('C1'!BU$1), 1)</f>
        <v/>
      </c>
      <c r="BV86" t="str">
        <f ca="1">MID('C1'!$A86, COLUMN('C1'!BV$1), 1)</f>
        <v/>
      </c>
      <c r="BW86" t="str">
        <f ca="1">MID('C1'!$A86, COLUMN('C1'!BW$1), 1)</f>
        <v/>
      </c>
      <c r="BX86" t="str">
        <f ca="1">MID('C1'!$A86, COLUMN('C1'!BX$1), 1)</f>
        <v/>
      </c>
      <c r="BY86" t="str">
        <f ca="1">MID('C1'!$A86, COLUMN('C1'!BY$1), 1)</f>
        <v/>
      </c>
      <c r="BZ86" t="str">
        <f ca="1">MID('C1'!$A86, COLUMN('C1'!BZ$1), 1)</f>
        <v/>
      </c>
      <c r="CA86" t="str">
        <f ca="1">MID('C1'!$A86, COLUMN('C1'!CA$1), 1)</f>
        <v/>
      </c>
      <c r="CB86" t="str">
        <f ca="1">MID('C1'!$A86, COLUMN('C1'!CB$1), 1)</f>
        <v/>
      </c>
      <c r="CC86" t="str">
        <f ca="1">MID('C1'!$A86, COLUMN('C1'!CC$1), 1)</f>
        <v/>
      </c>
      <c r="CD86" t="str">
        <f ca="1">MID('C1'!$A86, COLUMN('C1'!CD$1), 1)</f>
        <v/>
      </c>
      <c r="CE86" t="str">
        <f ca="1">MID('C1'!$A86, COLUMN('C1'!CE$1), 1)</f>
        <v/>
      </c>
      <c r="CF86" t="str">
        <f ca="1">MID('C1'!$A86, COLUMN('C1'!CF$1), 1)</f>
        <v/>
      </c>
      <c r="CG86" t="str">
        <f ca="1">MID('C1'!$A86, COLUMN('C1'!CG$1), 1)</f>
        <v/>
      </c>
      <c r="CH86" t="str">
        <f ca="1">MID('C1'!$A86, COLUMN('C1'!CH$1), 1)</f>
        <v/>
      </c>
      <c r="CI86" t="str">
        <f ca="1">MID('C1'!$A86, COLUMN('C1'!CI$1), 1)</f>
        <v/>
      </c>
      <c r="CJ86" t="str">
        <f ca="1">MID('C1'!$A86, COLUMN('C1'!CJ$1), 1)</f>
        <v/>
      </c>
      <c r="CK86" t="str">
        <f ca="1">MID('C1'!$A86, COLUMN('C1'!CK$1), 1)</f>
        <v/>
      </c>
      <c r="CL86" t="str">
        <f ca="1">MID('C1'!$A86, COLUMN('C1'!CL$1), 1)</f>
        <v/>
      </c>
      <c r="CM86" t="str">
        <f ca="1">MID('C1'!$A86, COLUMN('C1'!CM$1), 1)</f>
        <v/>
      </c>
      <c r="CN86" t="str">
        <f ca="1">MID('C1'!$A86, COLUMN('C1'!CN$1), 1)</f>
        <v/>
      </c>
      <c r="CO86" t="str">
        <f ca="1">MID('C1'!$A86, COLUMN('C1'!CO$1), 1)</f>
        <v/>
      </c>
      <c r="CP86" t="str">
        <f ca="1">MID('C1'!$A86, COLUMN('C1'!CP$1), 1)</f>
        <v/>
      </c>
      <c r="CQ86" t="str">
        <f ca="1">MID('C1'!$A86, COLUMN('C1'!CQ$1), 1)</f>
        <v/>
      </c>
      <c r="CR86" t="str">
        <f ca="1">MID('C1'!$A86, COLUMN('C1'!CR$1), 1)</f>
        <v/>
      </c>
      <c r="CS86" t="str">
        <f ca="1">MID('C1'!$A86, COLUMN('C1'!CS$1), 1)</f>
        <v/>
      </c>
      <c r="CT86" t="str">
        <f ca="1">MID('C1'!$A86, COLUMN('C1'!CT$1), 1)</f>
        <v/>
      </c>
      <c r="CU86" t="str">
        <f ca="1">MID('C1'!$A86, COLUMN('C1'!CU$1), 1)</f>
        <v/>
      </c>
      <c r="CV86" t="str">
        <f ca="1">MID('C1'!$A86, COLUMN('C1'!CV$1), 1)</f>
        <v/>
      </c>
      <c r="CW86" t="str">
        <f ca="1">MID('C1'!$A86, COLUMN('C1'!CW$1), 1)</f>
        <v/>
      </c>
      <c r="CX86" t="str">
        <f ca="1">MID('C1'!$A86, COLUMN('C1'!CX$1), 1)</f>
        <v/>
      </c>
      <c r="CY86" t="str">
        <f ca="1">MID('C1'!$A86, COLUMN('C1'!CY$1), 1)</f>
        <v/>
      </c>
      <c r="CZ86" t="str">
        <f ca="1">MID('C1'!$A86, COLUMN('C1'!CZ$1), 1)</f>
        <v/>
      </c>
      <c r="DA86" t="str">
        <f ca="1">MID('C1'!$A86, COLUMN('C1'!DA$1), 1)</f>
        <v/>
      </c>
      <c r="DB86" t="str">
        <f ca="1">MID('C1'!$A86, COLUMN('C1'!DB$1), 1)</f>
        <v/>
      </c>
      <c r="DC86" t="str">
        <f ca="1">MID('C1'!$A86, COLUMN('C1'!DC$1), 1)</f>
        <v/>
      </c>
      <c r="DD86" t="str">
        <f ca="1">MID('C1'!$A86, COLUMN('C1'!DD$1), 1)</f>
        <v/>
      </c>
      <c r="DE86" t="str">
        <f ca="1">MID('C1'!$A86, COLUMN('C1'!DE$1), 1)</f>
        <v/>
      </c>
      <c r="DF86" t="str">
        <f ca="1">MID('C1'!$A86, COLUMN('C1'!DF$1), 1)</f>
        <v/>
      </c>
      <c r="DG86" t="str">
        <f ca="1">MID('C1'!$A86, COLUMN('C1'!DG$1), 1)</f>
        <v/>
      </c>
      <c r="DH86" t="str">
        <f ca="1">MID('C1'!$A86, COLUMN('C1'!DH$1), 1)</f>
        <v/>
      </c>
      <c r="DI86" t="str">
        <f ca="1">MID('C1'!$A86, COLUMN('C1'!DI$1), 1)</f>
        <v/>
      </c>
      <c r="DJ86" t="str">
        <f ca="1">MID('C1'!$A86, COLUMN('C1'!DJ$1), 1)</f>
        <v/>
      </c>
      <c r="DK86" t="str">
        <f ca="1">MID('C1'!$A86, COLUMN('C1'!DK$1), 1)</f>
        <v/>
      </c>
      <c r="DL86" t="str">
        <f ca="1">MID('C1'!$A86, COLUMN('C1'!DL$1), 1)</f>
        <v/>
      </c>
      <c r="DM86" t="str">
        <f ca="1">MID('C1'!$A86, COLUMN('C1'!DM$1), 1)</f>
        <v/>
      </c>
      <c r="DN86" t="str">
        <f ca="1">MID('C1'!$A86, COLUMN('C1'!DN$1), 1)</f>
        <v/>
      </c>
      <c r="DO86" t="str">
        <f ca="1">MID('C1'!$A86, COLUMN('C1'!DO$1), 1)</f>
        <v/>
      </c>
      <c r="DP86" t="str">
        <f ca="1">MID('C1'!$A86, COLUMN('C1'!DP$1), 1)</f>
        <v/>
      </c>
      <c r="DQ86" t="str">
        <f ca="1">MID('C1'!$A86, COLUMN('C1'!DQ$1), 1)</f>
        <v/>
      </c>
      <c r="DR86" t="str">
        <f ca="1">MID('C1'!$A86, COLUMN('C1'!DR$1), 1)</f>
        <v/>
      </c>
      <c r="DS86" t="str">
        <f ca="1">MID('C1'!$A86, COLUMN('C1'!DS$1), 1)</f>
        <v/>
      </c>
      <c r="DT86" t="str">
        <f ca="1">MID('C1'!$A86, COLUMN('C1'!DT$1), 1)</f>
        <v/>
      </c>
      <c r="DU86" t="str">
        <f ca="1">MID('C1'!$A86, COLUMN('C1'!DU$1), 1)</f>
        <v/>
      </c>
      <c r="DV86" t="str">
        <f ca="1">MID('C1'!$A86, COLUMN('C1'!DV$1), 1)</f>
        <v/>
      </c>
      <c r="DW86" t="str">
        <f ca="1">MID('C1'!$A86, COLUMN('C1'!DW$1), 1)</f>
        <v/>
      </c>
      <c r="DX86" t="str">
        <f ca="1">MID('C1'!$A86, COLUMN('C1'!DX$1), 1)</f>
        <v/>
      </c>
    </row>
    <row r="87" spans="1:128" x14ac:dyDescent="0.45">
      <c r="A87" t="str">
        <f ca="1">MID('C1'!$A87, COLUMN('C1'!A$1), 1)</f>
        <v/>
      </c>
      <c r="B87" t="str">
        <f ca="1">MID('C1'!$A87, COLUMN('C1'!B$1), 1)</f>
        <v/>
      </c>
      <c r="C87" t="str">
        <f ca="1">MID('C1'!$A87, COLUMN('C1'!C$1), 1)</f>
        <v/>
      </c>
      <c r="D87" s="4" t="str">
        <f ca="1">MID('C1'!$A87, COLUMN('C1'!D$1), 1)</f>
        <v/>
      </c>
      <c r="E87" t="str">
        <f ca="1">MID('C1'!$A87, COLUMN('C1'!E$1), 1)</f>
        <v/>
      </c>
      <c r="F87" t="str">
        <f ca="1">MID('C1'!$A87, COLUMN('C1'!F$1), 1)</f>
        <v/>
      </c>
      <c r="G87" t="str">
        <f ca="1">MID('C1'!$A87, COLUMN('C1'!G$1), 1)</f>
        <v/>
      </c>
      <c r="H87" t="str">
        <f ca="1">MID('C1'!$A87, COLUMN('C1'!H$1), 1)</f>
        <v/>
      </c>
      <c r="I87" t="str">
        <f ca="1">MID('C1'!$A87, COLUMN('C1'!I$1), 1)</f>
        <v/>
      </c>
      <c r="J87" t="str">
        <f ca="1">MID('C1'!$A87, COLUMN('C1'!J$1), 1)</f>
        <v/>
      </c>
      <c r="K87" t="str">
        <f ca="1">MID('C1'!$A87, COLUMN('C1'!K$1), 1)</f>
        <v/>
      </c>
      <c r="L87" t="str">
        <f ca="1">MID('C1'!$A87, COLUMN('C1'!L$1), 1)</f>
        <v/>
      </c>
      <c r="M87" t="str">
        <f ca="1">MID('C1'!$A87, COLUMN('C1'!M$1), 1)</f>
        <v/>
      </c>
      <c r="N87" t="str">
        <f ca="1">MID('C1'!$A87, COLUMN('C1'!N$1), 1)</f>
        <v/>
      </c>
      <c r="O87" t="str">
        <f ca="1">MID('C1'!$A87, COLUMN('C1'!O$1), 1)</f>
        <v/>
      </c>
      <c r="P87" t="str">
        <f ca="1">MID('C1'!$A87, COLUMN('C1'!P$1), 1)</f>
        <v/>
      </c>
      <c r="Q87" t="str">
        <f ca="1">MID('C1'!$A87, COLUMN('C1'!Q$1), 1)</f>
        <v/>
      </c>
      <c r="R87" t="str">
        <f ca="1">MID('C1'!$A87, COLUMN('C1'!R$1), 1)</f>
        <v/>
      </c>
      <c r="S87" t="str">
        <f ca="1">MID('C1'!$A87, COLUMN('C1'!S$1), 1)</f>
        <v/>
      </c>
      <c r="T87" t="str">
        <f ca="1">MID('C1'!$A87, COLUMN('C1'!T$1), 1)</f>
        <v/>
      </c>
      <c r="U87" t="str">
        <f ca="1">MID('C1'!$A87, COLUMN('C1'!U$1), 1)</f>
        <v/>
      </c>
      <c r="V87" t="str">
        <f ca="1">MID('C1'!$A87, COLUMN('C1'!V$1), 1)</f>
        <v/>
      </c>
      <c r="W87" t="str">
        <f ca="1">MID('C1'!$A87, COLUMN('C1'!W$1), 1)</f>
        <v/>
      </c>
      <c r="X87" t="str">
        <f ca="1">MID('C1'!$A87, COLUMN('C1'!X$1), 1)</f>
        <v/>
      </c>
      <c r="Y87" t="str">
        <f ca="1">MID('C1'!$A87, COLUMN('C1'!Y$1), 1)</f>
        <v/>
      </c>
      <c r="Z87" t="str">
        <f ca="1">MID('C1'!$A87, COLUMN('C1'!Z$1), 1)</f>
        <v/>
      </c>
      <c r="AA87" t="str">
        <f ca="1">MID('C1'!$A87, COLUMN('C1'!AA$1), 1)</f>
        <v/>
      </c>
      <c r="AB87" t="str">
        <f ca="1">MID('C1'!$A87, COLUMN('C1'!AB$1), 1)</f>
        <v/>
      </c>
      <c r="AC87" t="str">
        <f ca="1">MID('C1'!$A87, COLUMN('C1'!AC$1), 1)</f>
        <v/>
      </c>
      <c r="AD87" t="str">
        <f ca="1">MID('C1'!$A87, COLUMN('C1'!AD$1), 1)</f>
        <v/>
      </c>
      <c r="AE87" t="str">
        <f ca="1">MID('C1'!$A87, COLUMN('C1'!AE$1), 1)</f>
        <v/>
      </c>
      <c r="AF87" t="str">
        <f ca="1">MID('C1'!$A87, COLUMN('C1'!AF$1), 1)</f>
        <v/>
      </c>
      <c r="AG87" t="str">
        <f ca="1">MID('C1'!$A87, COLUMN('C1'!AG$1), 1)</f>
        <v/>
      </c>
      <c r="AH87" t="str">
        <f ca="1">MID('C1'!$A87, COLUMN('C1'!AH$1), 1)</f>
        <v/>
      </c>
      <c r="AI87" t="str">
        <f ca="1">MID('C1'!$A87, COLUMN('C1'!AI$1), 1)</f>
        <v/>
      </c>
      <c r="AJ87" t="str">
        <f ca="1">MID('C1'!$A87, COLUMN('C1'!AJ$1), 1)</f>
        <v/>
      </c>
      <c r="AK87" t="str">
        <f ca="1">MID('C1'!$A87, COLUMN('C1'!AK$1), 1)</f>
        <v/>
      </c>
      <c r="AL87" t="str">
        <f ca="1">MID('C1'!$A87, COLUMN('C1'!AL$1), 1)</f>
        <v/>
      </c>
      <c r="AM87" t="str">
        <f ca="1">MID('C1'!$A87, COLUMN('C1'!AM$1), 1)</f>
        <v/>
      </c>
      <c r="AN87" t="str">
        <f ca="1">MID('C1'!$A87, COLUMN('C1'!AN$1), 1)</f>
        <v/>
      </c>
      <c r="AO87" t="str">
        <f ca="1">MID('C1'!$A87, COLUMN('C1'!AO$1), 1)</f>
        <v/>
      </c>
      <c r="AP87" t="str">
        <f ca="1">MID('C1'!$A87, COLUMN('C1'!AP$1), 1)</f>
        <v/>
      </c>
      <c r="AQ87" t="str">
        <f ca="1">MID('C1'!$A87, COLUMN('C1'!AQ$1), 1)</f>
        <v/>
      </c>
      <c r="AR87" t="str">
        <f ca="1">MID('C1'!$A87, COLUMN('C1'!AR$1), 1)</f>
        <v/>
      </c>
      <c r="AS87" t="str">
        <f ca="1">MID('C1'!$A87, COLUMN('C1'!AS$1), 1)</f>
        <v/>
      </c>
      <c r="AT87" t="str">
        <f ca="1">MID('C1'!$A87, COLUMN('C1'!AT$1), 1)</f>
        <v/>
      </c>
      <c r="AU87" t="str">
        <f ca="1">MID('C1'!$A87, COLUMN('C1'!AU$1), 1)</f>
        <v/>
      </c>
      <c r="AV87" t="str">
        <f ca="1">MID('C1'!$A87, COLUMN('C1'!AV$1), 1)</f>
        <v/>
      </c>
      <c r="AW87" t="str">
        <f ca="1">MID('C1'!$A87, COLUMN('C1'!AW$1), 1)</f>
        <v/>
      </c>
      <c r="AX87" t="str">
        <f ca="1">MID('C1'!$A87, COLUMN('C1'!AX$1), 1)</f>
        <v/>
      </c>
      <c r="AY87" t="str">
        <f ca="1">MID('C1'!$A87, COLUMN('C1'!AY$1), 1)</f>
        <v/>
      </c>
      <c r="AZ87" t="str">
        <f ca="1">MID('C1'!$A87, COLUMN('C1'!AZ$1), 1)</f>
        <v/>
      </c>
      <c r="BA87" t="str">
        <f ca="1">MID('C1'!$A87, COLUMN('C1'!BA$1), 1)</f>
        <v/>
      </c>
      <c r="BB87" t="str">
        <f ca="1">MID('C1'!$A87, COLUMN('C1'!BB$1), 1)</f>
        <v/>
      </c>
      <c r="BC87" t="str">
        <f ca="1">MID('C1'!$A87, COLUMN('C1'!BC$1), 1)</f>
        <v/>
      </c>
      <c r="BD87" t="str">
        <f ca="1">MID('C1'!$A87, COLUMN('C1'!BD$1), 1)</f>
        <v/>
      </c>
      <c r="BE87" t="str">
        <f ca="1">MID('C1'!$A87, COLUMN('C1'!BE$1), 1)</f>
        <v/>
      </c>
      <c r="BF87" t="str">
        <f ca="1">MID('C1'!$A87, COLUMN('C1'!BF$1), 1)</f>
        <v/>
      </c>
      <c r="BG87" t="str">
        <f ca="1">MID('C1'!$A87, COLUMN('C1'!BG$1), 1)</f>
        <v/>
      </c>
      <c r="BH87" t="str">
        <f ca="1">MID('C1'!$A87, COLUMN('C1'!BH$1), 1)</f>
        <v/>
      </c>
      <c r="BI87" t="str">
        <f ca="1">MID('C1'!$A87, COLUMN('C1'!BI$1), 1)</f>
        <v/>
      </c>
      <c r="BJ87" t="str">
        <f ca="1">MID('C1'!$A87, COLUMN('C1'!BJ$1), 1)</f>
        <v/>
      </c>
      <c r="BK87" t="str">
        <f ca="1">MID('C1'!$A87, COLUMN('C1'!BK$1), 1)</f>
        <v/>
      </c>
      <c r="BL87" t="str">
        <f ca="1">MID('C1'!$A87, COLUMN('C1'!BL$1), 1)</f>
        <v/>
      </c>
      <c r="BM87" t="str">
        <f ca="1">MID('C1'!$A87, COLUMN('C1'!BM$1), 1)</f>
        <v/>
      </c>
      <c r="BN87" t="str">
        <f ca="1">MID('C1'!$A87, COLUMN('C1'!BN$1), 1)</f>
        <v/>
      </c>
      <c r="BO87" t="str">
        <f ca="1">MID('C1'!$A87, COLUMN('C1'!BO$1), 1)</f>
        <v/>
      </c>
      <c r="BP87" t="str">
        <f ca="1">MID('C1'!$A87, COLUMN('C1'!BP$1), 1)</f>
        <v/>
      </c>
      <c r="BQ87" t="str">
        <f ca="1">MID('C1'!$A87, COLUMN('C1'!BQ$1), 1)</f>
        <v/>
      </c>
      <c r="BR87" t="str">
        <f ca="1">MID('C1'!$A87, COLUMN('C1'!BR$1), 1)</f>
        <v/>
      </c>
      <c r="BS87" t="str">
        <f ca="1">MID('C1'!$A87, COLUMN('C1'!BS$1), 1)</f>
        <v/>
      </c>
      <c r="BT87" t="str">
        <f ca="1">MID('C1'!$A87, COLUMN('C1'!BT$1), 1)</f>
        <v/>
      </c>
      <c r="BU87" t="str">
        <f ca="1">MID('C1'!$A87, COLUMN('C1'!BU$1), 1)</f>
        <v/>
      </c>
      <c r="BV87" t="str">
        <f ca="1">MID('C1'!$A87, COLUMN('C1'!BV$1), 1)</f>
        <v/>
      </c>
      <c r="BW87" t="str">
        <f ca="1">MID('C1'!$A87, COLUMN('C1'!BW$1), 1)</f>
        <v/>
      </c>
      <c r="BX87" t="str">
        <f ca="1">MID('C1'!$A87, COLUMN('C1'!BX$1), 1)</f>
        <v/>
      </c>
      <c r="BY87" t="str">
        <f ca="1">MID('C1'!$A87, COLUMN('C1'!BY$1), 1)</f>
        <v/>
      </c>
      <c r="BZ87" t="str">
        <f ca="1">MID('C1'!$A87, COLUMN('C1'!BZ$1), 1)</f>
        <v/>
      </c>
      <c r="CA87" t="str">
        <f ca="1">MID('C1'!$A87, COLUMN('C1'!CA$1), 1)</f>
        <v/>
      </c>
      <c r="CB87" t="str">
        <f ca="1">MID('C1'!$A87, COLUMN('C1'!CB$1), 1)</f>
        <v/>
      </c>
      <c r="CC87" t="str">
        <f ca="1">MID('C1'!$A87, COLUMN('C1'!CC$1), 1)</f>
        <v/>
      </c>
      <c r="CD87" t="str">
        <f ca="1">MID('C1'!$A87, COLUMN('C1'!CD$1), 1)</f>
        <v/>
      </c>
      <c r="CE87" t="str">
        <f ca="1">MID('C1'!$A87, COLUMN('C1'!CE$1), 1)</f>
        <v/>
      </c>
      <c r="CF87" t="str">
        <f ca="1">MID('C1'!$A87, COLUMN('C1'!CF$1), 1)</f>
        <v/>
      </c>
      <c r="CG87" t="str">
        <f ca="1">MID('C1'!$A87, COLUMN('C1'!CG$1), 1)</f>
        <v/>
      </c>
      <c r="CH87" t="str">
        <f ca="1">MID('C1'!$A87, COLUMN('C1'!CH$1), 1)</f>
        <v/>
      </c>
      <c r="CI87" t="str">
        <f ca="1">MID('C1'!$A87, COLUMN('C1'!CI$1), 1)</f>
        <v/>
      </c>
      <c r="CJ87" t="str">
        <f ca="1">MID('C1'!$A87, COLUMN('C1'!CJ$1), 1)</f>
        <v/>
      </c>
      <c r="CK87" t="str">
        <f ca="1">MID('C1'!$A87, COLUMN('C1'!CK$1), 1)</f>
        <v/>
      </c>
      <c r="CL87" t="str">
        <f ca="1">MID('C1'!$A87, COLUMN('C1'!CL$1), 1)</f>
        <v/>
      </c>
      <c r="CM87" t="str">
        <f ca="1">MID('C1'!$A87, COLUMN('C1'!CM$1), 1)</f>
        <v/>
      </c>
      <c r="CN87" t="str">
        <f ca="1">MID('C1'!$A87, COLUMN('C1'!CN$1), 1)</f>
        <v/>
      </c>
      <c r="CO87" t="str">
        <f ca="1">MID('C1'!$A87, COLUMN('C1'!CO$1), 1)</f>
        <v/>
      </c>
      <c r="CP87" t="str">
        <f ca="1">MID('C1'!$A87, COLUMN('C1'!CP$1), 1)</f>
        <v/>
      </c>
      <c r="CQ87" t="str">
        <f ca="1">MID('C1'!$A87, COLUMN('C1'!CQ$1), 1)</f>
        <v/>
      </c>
      <c r="CR87" t="str">
        <f ca="1">MID('C1'!$A87, COLUMN('C1'!CR$1), 1)</f>
        <v/>
      </c>
      <c r="CS87" t="str">
        <f ca="1">MID('C1'!$A87, COLUMN('C1'!CS$1), 1)</f>
        <v/>
      </c>
      <c r="CT87" t="str">
        <f ca="1">MID('C1'!$A87, COLUMN('C1'!CT$1), 1)</f>
        <v/>
      </c>
      <c r="CU87" t="str">
        <f ca="1">MID('C1'!$A87, COLUMN('C1'!CU$1), 1)</f>
        <v/>
      </c>
      <c r="CV87" t="str">
        <f ca="1">MID('C1'!$A87, COLUMN('C1'!CV$1), 1)</f>
        <v/>
      </c>
      <c r="CW87" t="str">
        <f ca="1">MID('C1'!$A87, COLUMN('C1'!CW$1), 1)</f>
        <v/>
      </c>
      <c r="CX87" t="str">
        <f ca="1">MID('C1'!$A87, COLUMN('C1'!CX$1), 1)</f>
        <v/>
      </c>
      <c r="CY87" t="str">
        <f ca="1">MID('C1'!$A87, COLUMN('C1'!CY$1), 1)</f>
        <v/>
      </c>
      <c r="CZ87" t="str">
        <f ca="1">MID('C1'!$A87, COLUMN('C1'!CZ$1), 1)</f>
        <v/>
      </c>
      <c r="DA87" t="str">
        <f ca="1">MID('C1'!$A87, COLUMN('C1'!DA$1), 1)</f>
        <v/>
      </c>
      <c r="DB87" t="str">
        <f ca="1">MID('C1'!$A87, COLUMN('C1'!DB$1), 1)</f>
        <v/>
      </c>
      <c r="DC87" t="str">
        <f ca="1">MID('C1'!$A87, COLUMN('C1'!DC$1), 1)</f>
        <v/>
      </c>
      <c r="DD87" t="str">
        <f ca="1">MID('C1'!$A87, COLUMN('C1'!DD$1), 1)</f>
        <v/>
      </c>
      <c r="DE87" t="str">
        <f ca="1">MID('C1'!$A87, COLUMN('C1'!DE$1), 1)</f>
        <v/>
      </c>
      <c r="DF87" t="str">
        <f ca="1">MID('C1'!$A87, COLUMN('C1'!DF$1), 1)</f>
        <v/>
      </c>
      <c r="DG87" t="str">
        <f ca="1">MID('C1'!$A87, COLUMN('C1'!DG$1), 1)</f>
        <v/>
      </c>
      <c r="DH87" t="str">
        <f ca="1">MID('C1'!$A87, COLUMN('C1'!DH$1), 1)</f>
        <v/>
      </c>
      <c r="DI87" t="str">
        <f ca="1">MID('C1'!$A87, COLUMN('C1'!DI$1), 1)</f>
        <v/>
      </c>
      <c r="DJ87" t="str">
        <f ca="1">MID('C1'!$A87, COLUMN('C1'!DJ$1), 1)</f>
        <v/>
      </c>
      <c r="DK87" t="str">
        <f ca="1">MID('C1'!$A87, COLUMN('C1'!DK$1), 1)</f>
        <v/>
      </c>
      <c r="DL87" t="str">
        <f ca="1">MID('C1'!$A87, COLUMN('C1'!DL$1), 1)</f>
        <v/>
      </c>
      <c r="DM87" t="str">
        <f ca="1">MID('C1'!$A87, COLUMN('C1'!DM$1), 1)</f>
        <v/>
      </c>
      <c r="DN87" t="str">
        <f ca="1">MID('C1'!$A87, COLUMN('C1'!DN$1), 1)</f>
        <v/>
      </c>
      <c r="DO87" t="str">
        <f ca="1">MID('C1'!$A87, COLUMN('C1'!DO$1), 1)</f>
        <v/>
      </c>
      <c r="DP87" t="str">
        <f ca="1">MID('C1'!$A87, COLUMN('C1'!DP$1), 1)</f>
        <v/>
      </c>
      <c r="DQ87" t="str">
        <f ca="1">MID('C1'!$A87, COLUMN('C1'!DQ$1), 1)</f>
        <v/>
      </c>
      <c r="DR87" t="str">
        <f ca="1">MID('C1'!$A87, COLUMN('C1'!DR$1), 1)</f>
        <v/>
      </c>
      <c r="DS87" t="str">
        <f ca="1">MID('C1'!$A87, COLUMN('C1'!DS$1), 1)</f>
        <v/>
      </c>
      <c r="DT87" t="str">
        <f ca="1">MID('C1'!$A87, COLUMN('C1'!DT$1), 1)</f>
        <v/>
      </c>
      <c r="DU87" t="str">
        <f ca="1">MID('C1'!$A87, COLUMN('C1'!DU$1), 1)</f>
        <v/>
      </c>
      <c r="DV87" t="str">
        <f ca="1">MID('C1'!$A87, COLUMN('C1'!DV$1), 1)</f>
        <v/>
      </c>
      <c r="DW87" t="str">
        <f ca="1">MID('C1'!$A87, COLUMN('C1'!DW$1), 1)</f>
        <v/>
      </c>
      <c r="DX87" t="str">
        <f ca="1">MID('C1'!$A87, COLUMN('C1'!DX$1), 1)</f>
        <v/>
      </c>
    </row>
    <row r="88" spans="1:128" x14ac:dyDescent="0.45">
      <c r="A88" t="str">
        <f ca="1">MID('C1'!$A88, COLUMN('C1'!A$1), 1)</f>
        <v/>
      </c>
      <c r="B88" t="str">
        <f ca="1">MID('C1'!$A88, COLUMN('C1'!B$1), 1)</f>
        <v/>
      </c>
      <c r="C88" t="str">
        <f ca="1">MID('C1'!$A88, COLUMN('C1'!C$1), 1)</f>
        <v/>
      </c>
      <c r="D88" s="4" t="str">
        <f ca="1">MID('C1'!$A88, COLUMN('C1'!D$1), 1)</f>
        <v/>
      </c>
      <c r="E88" t="str">
        <f ca="1">MID('C1'!$A88, COLUMN('C1'!E$1), 1)</f>
        <v/>
      </c>
      <c r="F88" t="str">
        <f ca="1">MID('C1'!$A88, COLUMN('C1'!F$1), 1)</f>
        <v/>
      </c>
      <c r="G88" t="str">
        <f ca="1">MID('C1'!$A88, COLUMN('C1'!G$1), 1)</f>
        <v/>
      </c>
      <c r="H88" t="str">
        <f ca="1">MID('C1'!$A88, COLUMN('C1'!H$1), 1)</f>
        <v/>
      </c>
      <c r="I88" t="str">
        <f ca="1">MID('C1'!$A88, COLUMN('C1'!I$1), 1)</f>
        <v/>
      </c>
      <c r="J88" t="str">
        <f ca="1">MID('C1'!$A88, COLUMN('C1'!J$1), 1)</f>
        <v/>
      </c>
      <c r="K88" t="str">
        <f ca="1">MID('C1'!$A88, COLUMN('C1'!K$1), 1)</f>
        <v/>
      </c>
      <c r="L88" t="str">
        <f ca="1">MID('C1'!$A88, COLUMN('C1'!L$1), 1)</f>
        <v/>
      </c>
      <c r="M88" t="str">
        <f ca="1">MID('C1'!$A88, COLUMN('C1'!M$1), 1)</f>
        <v/>
      </c>
      <c r="N88" t="str">
        <f ca="1">MID('C1'!$A88, COLUMN('C1'!N$1), 1)</f>
        <v/>
      </c>
      <c r="O88" t="str">
        <f ca="1">MID('C1'!$A88, COLUMN('C1'!O$1), 1)</f>
        <v/>
      </c>
      <c r="P88" t="str">
        <f ca="1">MID('C1'!$A88, COLUMN('C1'!P$1), 1)</f>
        <v/>
      </c>
      <c r="Q88" t="str">
        <f ca="1">MID('C1'!$A88, COLUMN('C1'!Q$1), 1)</f>
        <v/>
      </c>
      <c r="R88" t="str">
        <f ca="1">MID('C1'!$A88, COLUMN('C1'!R$1), 1)</f>
        <v/>
      </c>
      <c r="S88" t="str">
        <f ca="1">MID('C1'!$A88, COLUMN('C1'!S$1), 1)</f>
        <v/>
      </c>
      <c r="T88" t="str">
        <f ca="1">MID('C1'!$A88, COLUMN('C1'!T$1), 1)</f>
        <v/>
      </c>
      <c r="U88" t="str">
        <f ca="1">MID('C1'!$A88, COLUMN('C1'!U$1), 1)</f>
        <v/>
      </c>
      <c r="V88" t="str">
        <f ca="1">MID('C1'!$A88, COLUMN('C1'!V$1), 1)</f>
        <v/>
      </c>
      <c r="W88" t="str">
        <f ca="1">MID('C1'!$A88, COLUMN('C1'!W$1), 1)</f>
        <v/>
      </c>
      <c r="X88" t="str">
        <f ca="1">MID('C1'!$A88, COLUMN('C1'!X$1), 1)</f>
        <v/>
      </c>
      <c r="Y88" t="str">
        <f ca="1">MID('C1'!$A88, COLUMN('C1'!Y$1), 1)</f>
        <v/>
      </c>
      <c r="Z88" t="str">
        <f ca="1">MID('C1'!$A88, COLUMN('C1'!Z$1), 1)</f>
        <v/>
      </c>
      <c r="AA88" t="str">
        <f ca="1">MID('C1'!$A88, COLUMN('C1'!AA$1), 1)</f>
        <v/>
      </c>
      <c r="AB88" t="str">
        <f ca="1">MID('C1'!$A88, COLUMN('C1'!AB$1), 1)</f>
        <v/>
      </c>
      <c r="AC88" t="str">
        <f ca="1">MID('C1'!$A88, COLUMN('C1'!AC$1), 1)</f>
        <v/>
      </c>
      <c r="AD88" t="str">
        <f ca="1">MID('C1'!$A88, COLUMN('C1'!AD$1), 1)</f>
        <v/>
      </c>
      <c r="AE88" t="str">
        <f ca="1">MID('C1'!$A88, COLUMN('C1'!AE$1), 1)</f>
        <v/>
      </c>
      <c r="AF88" t="str">
        <f ca="1">MID('C1'!$A88, COLUMN('C1'!AF$1), 1)</f>
        <v/>
      </c>
      <c r="AG88" t="str">
        <f ca="1">MID('C1'!$A88, COLUMN('C1'!AG$1), 1)</f>
        <v/>
      </c>
      <c r="AH88" t="str">
        <f ca="1">MID('C1'!$A88, COLUMN('C1'!AH$1), 1)</f>
        <v/>
      </c>
      <c r="AI88" t="str">
        <f ca="1">MID('C1'!$A88, COLUMN('C1'!AI$1), 1)</f>
        <v/>
      </c>
      <c r="AJ88" t="str">
        <f ca="1">MID('C1'!$A88, COLUMN('C1'!AJ$1), 1)</f>
        <v/>
      </c>
      <c r="AK88" t="str">
        <f ca="1">MID('C1'!$A88, COLUMN('C1'!AK$1), 1)</f>
        <v/>
      </c>
      <c r="AL88" t="str">
        <f ca="1">MID('C1'!$A88, COLUMN('C1'!AL$1), 1)</f>
        <v/>
      </c>
      <c r="AM88" t="str">
        <f ca="1">MID('C1'!$A88, COLUMN('C1'!AM$1), 1)</f>
        <v/>
      </c>
      <c r="AN88" t="str">
        <f ca="1">MID('C1'!$A88, COLUMN('C1'!AN$1), 1)</f>
        <v/>
      </c>
      <c r="AO88" t="str">
        <f ca="1">MID('C1'!$A88, COLUMN('C1'!AO$1), 1)</f>
        <v/>
      </c>
      <c r="AP88" t="str">
        <f ca="1">MID('C1'!$A88, COLUMN('C1'!AP$1), 1)</f>
        <v/>
      </c>
      <c r="AQ88" t="str">
        <f ca="1">MID('C1'!$A88, COLUMN('C1'!AQ$1), 1)</f>
        <v/>
      </c>
      <c r="AR88" t="str">
        <f ca="1">MID('C1'!$A88, COLUMN('C1'!AR$1), 1)</f>
        <v/>
      </c>
      <c r="AS88" t="str">
        <f ca="1">MID('C1'!$A88, COLUMN('C1'!AS$1), 1)</f>
        <v/>
      </c>
      <c r="AT88" t="str">
        <f ca="1">MID('C1'!$A88, COLUMN('C1'!AT$1), 1)</f>
        <v/>
      </c>
      <c r="AU88" t="str">
        <f ca="1">MID('C1'!$A88, COLUMN('C1'!AU$1), 1)</f>
        <v/>
      </c>
      <c r="AV88" t="str">
        <f ca="1">MID('C1'!$A88, COLUMN('C1'!AV$1), 1)</f>
        <v/>
      </c>
      <c r="AW88" t="str">
        <f ca="1">MID('C1'!$A88, COLUMN('C1'!AW$1), 1)</f>
        <v/>
      </c>
      <c r="AX88" t="str">
        <f ca="1">MID('C1'!$A88, COLUMN('C1'!AX$1), 1)</f>
        <v/>
      </c>
      <c r="AY88" t="str">
        <f ca="1">MID('C1'!$A88, COLUMN('C1'!AY$1), 1)</f>
        <v/>
      </c>
      <c r="AZ88" t="str">
        <f ca="1">MID('C1'!$A88, COLUMN('C1'!AZ$1), 1)</f>
        <v/>
      </c>
      <c r="BA88" t="str">
        <f ca="1">MID('C1'!$A88, COLUMN('C1'!BA$1), 1)</f>
        <v/>
      </c>
      <c r="BB88" t="str">
        <f ca="1">MID('C1'!$A88, COLUMN('C1'!BB$1), 1)</f>
        <v/>
      </c>
      <c r="BC88" t="str">
        <f ca="1">MID('C1'!$A88, COLUMN('C1'!BC$1), 1)</f>
        <v/>
      </c>
      <c r="BD88" t="str">
        <f ca="1">MID('C1'!$A88, COLUMN('C1'!BD$1), 1)</f>
        <v/>
      </c>
      <c r="BE88" t="str">
        <f ca="1">MID('C1'!$A88, COLUMN('C1'!BE$1), 1)</f>
        <v/>
      </c>
      <c r="BF88" t="str">
        <f ca="1">MID('C1'!$A88, COLUMN('C1'!BF$1), 1)</f>
        <v/>
      </c>
      <c r="BG88" t="str">
        <f ca="1">MID('C1'!$A88, COLUMN('C1'!BG$1), 1)</f>
        <v/>
      </c>
      <c r="BH88" t="str">
        <f ca="1">MID('C1'!$A88, COLUMN('C1'!BH$1), 1)</f>
        <v/>
      </c>
      <c r="BI88" t="str">
        <f ca="1">MID('C1'!$A88, COLUMN('C1'!BI$1), 1)</f>
        <v/>
      </c>
      <c r="BJ88" t="str">
        <f ca="1">MID('C1'!$A88, COLUMN('C1'!BJ$1), 1)</f>
        <v/>
      </c>
      <c r="BK88" t="str">
        <f ca="1">MID('C1'!$A88, COLUMN('C1'!BK$1), 1)</f>
        <v/>
      </c>
      <c r="BL88" t="str">
        <f ca="1">MID('C1'!$A88, COLUMN('C1'!BL$1), 1)</f>
        <v/>
      </c>
      <c r="BM88" t="str">
        <f ca="1">MID('C1'!$A88, COLUMN('C1'!BM$1), 1)</f>
        <v/>
      </c>
      <c r="BN88" t="str">
        <f ca="1">MID('C1'!$A88, COLUMN('C1'!BN$1), 1)</f>
        <v/>
      </c>
      <c r="BO88" t="str">
        <f ca="1">MID('C1'!$A88, COLUMN('C1'!BO$1), 1)</f>
        <v/>
      </c>
      <c r="BP88" t="str">
        <f ca="1">MID('C1'!$A88, COLUMN('C1'!BP$1), 1)</f>
        <v/>
      </c>
      <c r="BQ88" t="str">
        <f ca="1">MID('C1'!$A88, COLUMN('C1'!BQ$1), 1)</f>
        <v/>
      </c>
      <c r="BR88" t="str">
        <f ca="1">MID('C1'!$A88, COLUMN('C1'!BR$1), 1)</f>
        <v/>
      </c>
      <c r="BS88" t="str">
        <f ca="1">MID('C1'!$A88, COLUMN('C1'!BS$1), 1)</f>
        <v/>
      </c>
      <c r="BT88" t="str">
        <f ca="1">MID('C1'!$A88, COLUMN('C1'!BT$1), 1)</f>
        <v/>
      </c>
      <c r="BU88" t="str">
        <f ca="1">MID('C1'!$A88, COLUMN('C1'!BU$1), 1)</f>
        <v/>
      </c>
      <c r="BV88" t="str">
        <f ca="1">MID('C1'!$A88, COLUMN('C1'!BV$1), 1)</f>
        <v/>
      </c>
      <c r="BW88" t="str">
        <f ca="1">MID('C1'!$A88, COLUMN('C1'!BW$1), 1)</f>
        <v/>
      </c>
      <c r="BX88" t="str">
        <f ca="1">MID('C1'!$A88, COLUMN('C1'!BX$1), 1)</f>
        <v/>
      </c>
      <c r="BY88" t="str">
        <f ca="1">MID('C1'!$A88, COLUMN('C1'!BY$1), 1)</f>
        <v/>
      </c>
      <c r="BZ88" t="str">
        <f ca="1">MID('C1'!$A88, COLUMN('C1'!BZ$1), 1)</f>
        <v/>
      </c>
      <c r="CA88" t="str">
        <f ca="1">MID('C1'!$A88, COLUMN('C1'!CA$1), 1)</f>
        <v/>
      </c>
      <c r="CB88" t="str">
        <f ca="1">MID('C1'!$A88, COLUMN('C1'!CB$1), 1)</f>
        <v/>
      </c>
      <c r="CC88" t="str">
        <f ca="1">MID('C1'!$A88, COLUMN('C1'!CC$1), 1)</f>
        <v/>
      </c>
      <c r="CD88" t="str">
        <f ca="1">MID('C1'!$A88, COLUMN('C1'!CD$1), 1)</f>
        <v/>
      </c>
      <c r="CE88" t="str">
        <f ca="1">MID('C1'!$A88, COLUMN('C1'!CE$1), 1)</f>
        <v/>
      </c>
      <c r="CF88" t="str">
        <f ca="1">MID('C1'!$A88, COLUMN('C1'!CF$1), 1)</f>
        <v/>
      </c>
      <c r="CG88" t="str">
        <f ca="1">MID('C1'!$A88, COLUMN('C1'!CG$1), 1)</f>
        <v/>
      </c>
      <c r="CH88" t="str">
        <f ca="1">MID('C1'!$A88, COLUMN('C1'!CH$1), 1)</f>
        <v/>
      </c>
      <c r="CI88" t="str">
        <f ca="1">MID('C1'!$A88, COLUMN('C1'!CI$1), 1)</f>
        <v/>
      </c>
      <c r="CJ88" t="str">
        <f ca="1">MID('C1'!$A88, COLUMN('C1'!CJ$1), 1)</f>
        <v/>
      </c>
      <c r="CK88" t="str">
        <f ca="1">MID('C1'!$A88, COLUMN('C1'!CK$1), 1)</f>
        <v/>
      </c>
      <c r="CL88" t="str">
        <f ca="1">MID('C1'!$A88, COLUMN('C1'!CL$1), 1)</f>
        <v/>
      </c>
      <c r="CM88" t="str">
        <f ca="1">MID('C1'!$A88, COLUMN('C1'!CM$1), 1)</f>
        <v/>
      </c>
      <c r="CN88" t="str">
        <f ca="1">MID('C1'!$A88, COLUMN('C1'!CN$1), 1)</f>
        <v/>
      </c>
      <c r="CO88" t="str">
        <f ca="1">MID('C1'!$A88, COLUMN('C1'!CO$1), 1)</f>
        <v/>
      </c>
      <c r="CP88" t="str">
        <f ca="1">MID('C1'!$A88, COLUMN('C1'!CP$1), 1)</f>
        <v/>
      </c>
      <c r="CQ88" t="str">
        <f ca="1">MID('C1'!$A88, COLUMN('C1'!CQ$1), 1)</f>
        <v/>
      </c>
      <c r="CR88" t="str">
        <f ca="1">MID('C1'!$A88, COLUMN('C1'!CR$1), 1)</f>
        <v/>
      </c>
      <c r="CS88" t="str">
        <f ca="1">MID('C1'!$A88, COLUMN('C1'!CS$1), 1)</f>
        <v/>
      </c>
      <c r="CT88" t="str">
        <f ca="1">MID('C1'!$A88, COLUMN('C1'!CT$1), 1)</f>
        <v/>
      </c>
      <c r="CU88" t="str">
        <f ca="1">MID('C1'!$A88, COLUMN('C1'!CU$1), 1)</f>
        <v/>
      </c>
      <c r="CV88" t="str">
        <f ca="1">MID('C1'!$A88, COLUMN('C1'!CV$1), 1)</f>
        <v/>
      </c>
      <c r="CW88" t="str">
        <f ca="1">MID('C1'!$A88, COLUMN('C1'!CW$1), 1)</f>
        <v/>
      </c>
      <c r="CX88" t="str">
        <f ca="1">MID('C1'!$A88, COLUMN('C1'!CX$1), 1)</f>
        <v/>
      </c>
      <c r="CY88" t="str">
        <f ca="1">MID('C1'!$A88, COLUMN('C1'!CY$1), 1)</f>
        <v/>
      </c>
      <c r="CZ88" t="str">
        <f ca="1">MID('C1'!$A88, COLUMN('C1'!CZ$1), 1)</f>
        <v/>
      </c>
      <c r="DA88" t="str">
        <f ca="1">MID('C1'!$A88, COLUMN('C1'!DA$1), 1)</f>
        <v/>
      </c>
      <c r="DB88" t="str">
        <f ca="1">MID('C1'!$A88, COLUMN('C1'!DB$1), 1)</f>
        <v/>
      </c>
      <c r="DC88" t="str">
        <f ca="1">MID('C1'!$A88, COLUMN('C1'!DC$1), 1)</f>
        <v/>
      </c>
      <c r="DD88" t="str">
        <f ca="1">MID('C1'!$A88, COLUMN('C1'!DD$1), 1)</f>
        <v/>
      </c>
      <c r="DE88" t="str">
        <f ca="1">MID('C1'!$A88, COLUMN('C1'!DE$1), 1)</f>
        <v/>
      </c>
      <c r="DF88" t="str">
        <f ca="1">MID('C1'!$A88, COLUMN('C1'!DF$1), 1)</f>
        <v/>
      </c>
      <c r="DG88" t="str">
        <f ca="1">MID('C1'!$A88, COLUMN('C1'!DG$1), 1)</f>
        <v/>
      </c>
      <c r="DH88" t="str">
        <f ca="1">MID('C1'!$A88, COLUMN('C1'!DH$1), 1)</f>
        <v/>
      </c>
      <c r="DI88" t="str">
        <f ca="1">MID('C1'!$A88, COLUMN('C1'!DI$1), 1)</f>
        <v/>
      </c>
      <c r="DJ88" t="str">
        <f ca="1">MID('C1'!$A88, COLUMN('C1'!DJ$1), 1)</f>
        <v/>
      </c>
      <c r="DK88" t="str">
        <f ca="1">MID('C1'!$A88, COLUMN('C1'!DK$1), 1)</f>
        <v/>
      </c>
      <c r="DL88" t="str">
        <f ca="1">MID('C1'!$A88, COLUMN('C1'!DL$1), 1)</f>
        <v/>
      </c>
      <c r="DM88" t="str">
        <f ca="1">MID('C1'!$A88, COLUMN('C1'!DM$1), 1)</f>
        <v/>
      </c>
      <c r="DN88" t="str">
        <f ca="1">MID('C1'!$A88, COLUMN('C1'!DN$1), 1)</f>
        <v/>
      </c>
      <c r="DO88" t="str">
        <f ca="1">MID('C1'!$A88, COLUMN('C1'!DO$1), 1)</f>
        <v/>
      </c>
      <c r="DP88" t="str">
        <f ca="1">MID('C1'!$A88, COLUMN('C1'!DP$1), 1)</f>
        <v/>
      </c>
      <c r="DQ88" t="str">
        <f ca="1">MID('C1'!$A88, COLUMN('C1'!DQ$1), 1)</f>
        <v/>
      </c>
      <c r="DR88" t="str">
        <f ca="1">MID('C1'!$A88, COLUMN('C1'!DR$1), 1)</f>
        <v/>
      </c>
      <c r="DS88" t="str">
        <f ca="1">MID('C1'!$A88, COLUMN('C1'!DS$1), 1)</f>
        <v/>
      </c>
      <c r="DT88" t="str">
        <f ca="1">MID('C1'!$A88, COLUMN('C1'!DT$1), 1)</f>
        <v/>
      </c>
      <c r="DU88" t="str">
        <f ca="1">MID('C1'!$A88, COLUMN('C1'!DU$1), 1)</f>
        <v/>
      </c>
      <c r="DV88" t="str">
        <f ca="1">MID('C1'!$A88, COLUMN('C1'!DV$1), 1)</f>
        <v/>
      </c>
      <c r="DW88" t="str">
        <f ca="1">MID('C1'!$A88, COLUMN('C1'!DW$1), 1)</f>
        <v/>
      </c>
      <c r="DX88" t="str">
        <f ca="1">MID('C1'!$A88, COLUMN('C1'!DX$1), 1)</f>
        <v/>
      </c>
    </row>
    <row r="89" spans="1:128" x14ac:dyDescent="0.45">
      <c r="A89" t="str">
        <f ca="1">MID('C1'!$A89, COLUMN('C1'!A$1), 1)</f>
        <v/>
      </c>
      <c r="B89" t="str">
        <f ca="1">MID('C1'!$A89, COLUMN('C1'!B$1), 1)</f>
        <v/>
      </c>
      <c r="C89" t="str">
        <f ca="1">MID('C1'!$A89, COLUMN('C1'!C$1), 1)</f>
        <v/>
      </c>
      <c r="D89" s="4" t="str">
        <f ca="1">MID('C1'!$A89, COLUMN('C1'!D$1), 1)</f>
        <v/>
      </c>
      <c r="E89" t="str">
        <f ca="1">MID('C1'!$A89, COLUMN('C1'!E$1), 1)</f>
        <v/>
      </c>
      <c r="F89" t="str">
        <f ca="1">MID('C1'!$A89, COLUMN('C1'!F$1), 1)</f>
        <v/>
      </c>
      <c r="G89" t="str">
        <f ca="1">MID('C1'!$A89, COLUMN('C1'!G$1), 1)</f>
        <v/>
      </c>
      <c r="H89" t="str">
        <f ca="1">MID('C1'!$A89, COLUMN('C1'!H$1), 1)</f>
        <v/>
      </c>
      <c r="I89" t="str">
        <f ca="1">MID('C1'!$A89, COLUMN('C1'!I$1), 1)</f>
        <v/>
      </c>
      <c r="J89" t="str">
        <f ca="1">MID('C1'!$A89, COLUMN('C1'!J$1), 1)</f>
        <v/>
      </c>
      <c r="K89" t="str">
        <f ca="1">MID('C1'!$A89, COLUMN('C1'!K$1), 1)</f>
        <v/>
      </c>
      <c r="L89" t="str">
        <f ca="1">MID('C1'!$A89, COLUMN('C1'!L$1), 1)</f>
        <v/>
      </c>
      <c r="M89" t="str">
        <f ca="1">MID('C1'!$A89, COLUMN('C1'!M$1), 1)</f>
        <v/>
      </c>
      <c r="N89" t="str">
        <f ca="1">MID('C1'!$A89, COLUMN('C1'!N$1), 1)</f>
        <v/>
      </c>
      <c r="O89" t="str">
        <f ca="1">MID('C1'!$A89, COLUMN('C1'!O$1), 1)</f>
        <v/>
      </c>
      <c r="P89" t="str">
        <f ca="1">MID('C1'!$A89, COLUMN('C1'!P$1), 1)</f>
        <v/>
      </c>
      <c r="Q89" t="str">
        <f ca="1">MID('C1'!$A89, COLUMN('C1'!Q$1), 1)</f>
        <v/>
      </c>
      <c r="R89" t="str">
        <f ca="1">MID('C1'!$A89, COLUMN('C1'!R$1), 1)</f>
        <v/>
      </c>
      <c r="S89" t="str">
        <f ca="1">MID('C1'!$A89, COLUMN('C1'!S$1), 1)</f>
        <v/>
      </c>
      <c r="T89" t="str">
        <f ca="1">MID('C1'!$A89, COLUMN('C1'!T$1), 1)</f>
        <v/>
      </c>
      <c r="U89" t="str">
        <f ca="1">MID('C1'!$A89, COLUMN('C1'!U$1), 1)</f>
        <v/>
      </c>
      <c r="V89" t="str">
        <f ca="1">MID('C1'!$A89, COLUMN('C1'!V$1), 1)</f>
        <v/>
      </c>
      <c r="W89" t="str">
        <f ca="1">MID('C1'!$A89, COLUMN('C1'!W$1), 1)</f>
        <v/>
      </c>
      <c r="X89" t="str">
        <f ca="1">MID('C1'!$A89, COLUMN('C1'!X$1), 1)</f>
        <v/>
      </c>
      <c r="Y89" t="str">
        <f ca="1">MID('C1'!$A89, COLUMN('C1'!Y$1), 1)</f>
        <v/>
      </c>
      <c r="Z89" t="str">
        <f ca="1">MID('C1'!$A89, COLUMN('C1'!Z$1), 1)</f>
        <v/>
      </c>
      <c r="AA89" t="str">
        <f ca="1">MID('C1'!$A89, COLUMN('C1'!AA$1), 1)</f>
        <v/>
      </c>
      <c r="AB89" t="str">
        <f ca="1">MID('C1'!$A89, COLUMN('C1'!AB$1), 1)</f>
        <v/>
      </c>
      <c r="AC89" t="str">
        <f ca="1">MID('C1'!$A89, COLUMN('C1'!AC$1), 1)</f>
        <v/>
      </c>
      <c r="AD89" t="str">
        <f ca="1">MID('C1'!$A89, COLUMN('C1'!AD$1), 1)</f>
        <v/>
      </c>
      <c r="AE89" t="str">
        <f ca="1">MID('C1'!$A89, COLUMN('C1'!AE$1), 1)</f>
        <v/>
      </c>
      <c r="AF89" t="str">
        <f ca="1">MID('C1'!$A89, COLUMN('C1'!AF$1), 1)</f>
        <v/>
      </c>
      <c r="AG89" t="str">
        <f ca="1">MID('C1'!$A89, COLUMN('C1'!AG$1), 1)</f>
        <v/>
      </c>
      <c r="AH89" t="str">
        <f ca="1">MID('C1'!$A89, COLUMN('C1'!AH$1), 1)</f>
        <v/>
      </c>
      <c r="AI89" t="str">
        <f ca="1">MID('C1'!$A89, COLUMN('C1'!AI$1), 1)</f>
        <v/>
      </c>
      <c r="AJ89" t="str">
        <f ca="1">MID('C1'!$A89, COLUMN('C1'!AJ$1), 1)</f>
        <v/>
      </c>
      <c r="AK89" t="str">
        <f ca="1">MID('C1'!$A89, COLUMN('C1'!AK$1), 1)</f>
        <v/>
      </c>
      <c r="AL89" t="str">
        <f ca="1">MID('C1'!$A89, COLUMN('C1'!AL$1), 1)</f>
        <v/>
      </c>
      <c r="AM89" t="str">
        <f ca="1">MID('C1'!$A89, COLUMN('C1'!AM$1), 1)</f>
        <v/>
      </c>
      <c r="AN89" t="str">
        <f ca="1">MID('C1'!$A89, COLUMN('C1'!AN$1), 1)</f>
        <v/>
      </c>
      <c r="AO89" t="str">
        <f ca="1">MID('C1'!$A89, COLUMN('C1'!AO$1), 1)</f>
        <v/>
      </c>
      <c r="AP89" t="str">
        <f ca="1">MID('C1'!$A89, COLUMN('C1'!AP$1), 1)</f>
        <v/>
      </c>
      <c r="AQ89" t="str">
        <f ca="1">MID('C1'!$A89, COLUMN('C1'!AQ$1), 1)</f>
        <v/>
      </c>
      <c r="AR89" t="str">
        <f ca="1">MID('C1'!$A89, COLUMN('C1'!AR$1), 1)</f>
        <v/>
      </c>
      <c r="AS89" t="str">
        <f ca="1">MID('C1'!$A89, COLUMN('C1'!AS$1), 1)</f>
        <v/>
      </c>
      <c r="AT89" t="str">
        <f ca="1">MID('C1'!$A89, COLUMN('C1'!AT$1), 1)</f>
        <v/>
      </c>
      <c r="AU89" t="str">
        <f ca="1">MID('C1'!$A89, COLUMN('C1'!AU$1), 1)</f>
        <v/>
      </c>
      <c r="AV89" t="str">
        <f ca="1">MID('C1'!$A89, COLUMN('C1'!AV$1), 1)</f>
        <v/>
      </c>
      <c r="AW89" t="str">
        <f ca="1">MID('C1'!$A89, COLUMN('C1'!AW$1), 1)</f>
        <v/>
      </c>
      <c r="AX89" t="str">
        <f ca="1">MID('C1'!$A89, COLUMN('C1'!AX$1), 1)</f>
        <v/>
      </c>
      <c r="AY89" t="str">
        <f ca="1">MID('C1'!$A89, COLUMN('C1'!AY$1), 1)</f>
        <v/>
      </c>
      <c r="AZ89" t="str">
        <f ca="1">MID('C1'!$A89, COLUMN('C1'!AZ$1), 1)</f>
        <v/>
      </c>
      <c r="BA89" t="str">
        <f ca="1">MID('C1'!$A89, COLUMN('C1'!BA$1), 1)</f>
        <v/>
      </c>
      <c r="BB89" t="str">
        <f ca="1">MID('C1'!$A89, COLUMN('C1'!BB$1), 1)</f>
        <v/>
      </c>
      <c r="BC89" t="str">
        <f ca="1">MID('C1'!$A89, COLUMN('C1'!BC$1), 1)</f>
        <v/>
      </c>
      <c r="BD89" t="str">
        <f ca="1">MID('C1'!$A89, COLUMN('C1'!BD$1), 1)</f>
        <v/>
      </c>
      <c r="BE89" t="str">
        <f ca="1">MID('C1'!$A89, COLUMN('C1'!BE$1), 1)</f>
        <v/>
      </c>
      <c r="BF89" t="str">
        <f ca="1">MID('C1'!$A89, COLUMN('C1'!BF$1), 1)</f>
        <v/>
      </c>
      <c r="BG89" t="str">
        <f ca="1">MID('C1'!$A89, COLUMN('C1'!BG$1), 1)</f>
        <v/>
      </c>
      <c r="BH89" t="str">
        <f ca="1">MID('C1'!$A89, COLUMN('C1'!BH$1), 1)</f>
        <v/>
      </c>
      <c r="BI89" t="str">
        <f ca="1">MID('C1'!$A89, COLUMN('C1'!BI$1), 1)</f>
        <v/>
      </c>
      <c r="BJ89" t="str">
        <f ca="1">MID('C1'!$A89, COLUMN('C1'!BJ$1), 1)</f>
        <v/>
      </c>
      <c r="BK89" t="str">
        <f ca="1">MID('C1'!$A89, COLUMN('C1'!BK$1), 1)</f>
        <v/>
      </c>
      <c r="BL89" t="str">
        <f ca="1">MID('C1'!$A89, COLUMN('C1'!BL$1), 1)</f>
        <v/>
      </c>
      <c r="BM89" t="str">
        <f ca="1">MID('C1'!$A89, COLUMN('C1'!BM$1), 1)</f>
        <v/>
      </c>
      <c r="BN89" t="str">
        <f ca="1">MID('C1'!$A89, COLUMN('C1'!BN$1), 1)</f>
        <v/>
      </c>
      <c r="BO89" t="str">
        <f ca="1">MID('C1'!$A89, COLUMN('C1'!BO$1), 1)</f>
        <v/>
      </c>
      <c r="BP89" t="str">
        <f ca="1">MID('C1'!$A89, COLUMN('C1'!BP$1), 1)</f>
        <v/>
      </c>
      <c r="BQ89" t="str">
        <f ca="1">MID('C1'!$A89, COLUMN('C1'!BQ$1), 1)</f>
        <v/>
      </c>
      <c r="BR89" t="str">
        <f ca="1">MID('C1'!$A89, COLUMN('C1'!BR$1), 1)</f>
        <v/>
      </c>
      <c r="BS89" t="str">
        <f ca="1">MID('C1'!$A89, COLUMN('C1'!BS$1), 1)</f>
        <v/>
      </c>
      <c r="BT89" t="str">
        <f ca="1">MID('C1'!$A89, COLUMN('C1'!BT$1), 1)</f>
        <v/>
      </c>
      <c r="BU89" t="str">
        <f ca="1">MID('C1'!$A89, COLUMN('C1'!BU$1), 1)</f>
        <v/>
      </c>
      <c r="BV89" t="str">
        <f ca="1">MID('C1'!$A89, COLUMN('C1'!BV$1), 1)</f>
        <v/>
      </c>
      <c r="BW89" t="str">
        <f ca="1">MID('C1'!$A89, COLUMN('C1'!BW$1), 1)</f>
        <v/>
      </c>
      <c r="BX89" t="str">
        <f ca="1">MID('C1'!$A89, COLUMN('C1'!BX$1), 1)</f>
        <v/>
      </c>
      <c r="BY89" t="str">
        <f ca="1">MID('C1'!$A89, COLUMN('C1'!BY$1), 1)</f>
        <v/>
      </c>
      <c r="BZ89" t="str">
        <f ca="1">MID('C1'!$A89, COLUMN('C1'!BZ$1), 1)</f>
        <v/>
      </c>
      <c r="CA89" t="str">
        <f ca="1">MID('C1'!$A89, COLUMN('C1'!CA$1), 1)</f>
        <v/>
      </c>
      <c r="CB89" t="str">
        <f ca="1">MID('C1'!$A89, COLUMN('C1'!CB$1), 1)</f>
        <v/>
      </c>
      <c r="CC89" t="str">
        <f ca="1">MID('C1'!$A89, COLUMN('C1'!CC$1), 1)</f>
        <v/>
      </c>
      <c r="CD89" t="str">
        <f ca="1">MID('C1'!$A89, COLUMN('C1'!CD$1), 1)</f>
        <v/>
      </c>
      <c r="CE89" t="str">
        <f ca="1">MID('C1'!$A89, COLUMN('C1'!CE$1), 1)</f>
        <v/>
      </c>
      <c r="CF89" t="str">
        <f ca="1">MID('C1'!$A89, COLUMN('C1'!CF$1), 1)</f>
        <v/>
      </c>
      <c r="CG89" t="str">
        <f ca="1">MID('C1'!$A89, COLUMN('C1'!CG$1), 1)</f>
        <v/>
      </c>
      <c r="CH89" t="str">
        <f ca="1">MID('C1'!$A89, COLUMN('C1'!CH$1), 1)</f>
        <v/>
      </c>
      <c r="CI89" t="str">
        <f ca="1">MID('C1'!$A89, COLUMN('C1'!CI$1), 1)</f>
        <v/>
      </c>
      <c r="CJ89" t="str">
        <f ca="1">MID('C1'!$A89, COLUMN('C1'!CJ$1), 1)</f>
        <v/>
      </c>
      <c r="CK89" t="str">
        <f ca="1">MID('C1'!$A89, COLUMN('C1'!CK$1), 1)</f>
        <v/>
      </c>
      <c r="CL89" t="str">
        <f ca="1">MID('C1'!$A89, COLUMN('C1'!CL$1), 1)</f>
        <v/>
      </c>
      <c r="CM89" t="str">
        <f ca="1">MID('C1'!$A89, COLUMN('C1'!CM$1), 1)</f>
        <v/>
      </c>
      <c r="CN89" t="str">
        <f ca="1">MID('C1'!$A89, COLUMN('C1'!CN$1), 1)</f>
        <v/>
      </c>
      <c r="CO89" t="str">
        <f ca="1">MID('C1'!$A89, COLUMN('C1'!CO$1), 1)</f>
        <v/>
      </c>
      <c r="CP89" t="str">
        <f ca="1">MID('C1'!$A89, COLUMN('C1'!CP$1), 1)</f>
        <v/>
      </c>
      <c r="CQ89" t="str">
        <f ca="1">MID('C1'!$A89, COLUMN('C1'!CQ$1), 1)</f>
        <v/>
      </c>
      <c r="CR89" t="str">
        <f ca="1">MID('C1'!$A89, COLUMN('C1'!CR$1), 1)</f>
        <v/>
      </c>
      <c r="CS89" t="str">
        <f ca="1">MID('C1'!$A89, COLUMN('C1'!CS$1), 1)</f>
        <v/>
      </c>
      <c r="CT89" t="str">
        <f ca="1">MID('C1'!$A89, COLUMN('C1'!CT$1), 1)</f>
        <v/>
      </c>
      <c r="CU89" t="str">
        <f ca="1">MID('C1'!$A89, COLUMN('C1'!CU$1), 1)</f>
        <v/>
      </c>
      <c r="CV89" t="str">
        <f ca="1">MID('C1'!$A89, COLUMN('C1'!CV$1), 1)</f>
        <v/>
      </c>
      <c r="CW89" t="str">
        <f ca="1">MID('C1'!$A89, COLUMN('C1'!CW$1), 1)</f>
        <v/>
      </c>
      <c r="CX89" t="str">
        <f ca="1">MID('C1'!$A89, COLUMN('C1'!CX$1), 1)</f>
        <v/>
      </c>
      <c r="CY89" t="str">
        <f ca="1">MID('C1'!$A89, COLUMN('C1'!CY$1), 1)</f>
        <v/>
      </c>
      <c r="CZ89" t="str">
        <f ca="1">MID('C1'!$A89, COLUMN('C1'!CZ$1), 1)</f>
        <v/>
      </c>
      <c r="DA89" t="str">
        <f ca="1">MID('C1'!$A89, COLUMN('C1'!DA$1), 1)</f>
        <v/>
      </c>
      <c r="DB89" t="str">
        <f ca="1">MID('C1'!$A89, COLUMN('C1'!DB$1), 1)</f>
        <v/>
      </c>
      <c r="DC89" t="str">
        <f ca="1">MID('C1'!$A89, COLUMN('C1'!DC$1), 1)</f>
        <v/>
      </c>
      <c r="DD89" t="str">
        <f ca="1">MID('C1'!$A89, COLUMN('C1'!DD$1), 1)</f>
        <v/>
      </c>
      <c r="DE89" t="str">
        <f ca="1">MID('C1'!$A89, COLUMN('C1'!DE$1), 1)</f>
        <v/>
      </c>
      <c r="DF89" t="str">
        <f ca="1">MID('C1'!$A89, COLUMN('C1'!DF$1), 1)</f>
        <v/>
      </c>
      <c r="DG89" t="str">
        <f ca="1">MID('C1'!$A89, COLUMN('C1'!DG$1), 1)</f>
        <v/>
      </c>
      <c r="DH89" t="str">
        <f ca="1">MID('C1'!$A89, COLUMN('C1'!DH$1), 1)</f>
        <v/>
      </c>
      <c r="DI89" t="str">
        <f ca="1">MID('C1'!$A89, COLUMN('C1'!DI$1), 1)</f>
        <v/>
      </c>
      <c r="DJ89" t="str">
        <f ca="1">MID('C1'!$A89, COLUMN('C1'!DJ$1), 1)</f>
        <v/>
      </c>
      <c r="DK89" t="str">
        <f ca="1">MID('C1'!$A89, COLUMN('C1'!DK$1), 1)</f>
        <v/>
      </c>
      <c r="DL89" t="str">
        <f ca="1">MID('C1'!$A89, COLUMN('C1'!DL$1), 1)</f>
        <v/>
      </c>
      <c r="DM89" t="str">
        <f ca="1">MID('C1'!$A89, COLUMN('C1'!DM$1), 1)</f>
        <v/>
      </c>
      <c r="DN89" t="str">
        <f ca="1">MID('C1'!$A89, COLUMN('C1'!DN$1), 1)</f>
        <v/>
      </c>
      <c r="DO89" t="str">
        <f ca="1">MID('C1'!$A89, COLUMN('C1'!DO$1), 1)</f>
        <v/>
      </c>
      <c r="DP89" t="str">
        <f ca="1">MID('C1'!$A89, COLUMN('C1'!DP$1), 1)</f>
        <v/>
      </c>
      <c r="DQ89" t="str">
        <f ca="1">MID('C1'!$A89, COLUMN('C1'!DQ$1), 1)</f>
        <v/>
      </c>
      <c r="DR89" t="str">
        <f ca="1">MID('C1'!$A89, COLUMN('C1'!DR$1), 1)</f>
        <v/>
      </c>
      <c r="DS89" t="str">
        <f ca="1">MID('C1'!$A89, COLUMN('C1'!DS$1), 1)</f>
        <v/>
      </c>
      <c r="DT89" t="str">
        <f ca="1">MID('C1'!$A89, COLUMN('C1'!DT$1), 1)</f>
        <v/>
      </c>
      <c r="DU89" t="str">
        <f ca="1">MID('C1'!$A89, COLUMN('C1'!DU$1), 1)</f>
        <v/>
      </c>
      <c r="DV89" t="str">
        <f ca="1">MID('C1'!$A89, COLUMN('C1'!DV$1), 1)</f>
        <v/>
      </c>
      <c r="DW89" t="str">
        <f ca="1">MID('C1'!$A89, COLUMN('C1'!DW$1), 1)</f>
        <v/>
      </c>
      <c r="DX89" t="str">
        <f ca="1">MID('C1'!$A89, COLUMN('C1'!DX$1), 1)</f>
        <v/>
      </c>
    </row>
    <row r="90" spans="1:128" x14ac:dyDescent="0.45">
      <c r="A90" t="str">
        <f ca="1">MID('C1'!$A90, COLUMN('C1'!A$1), 1)</f>
        <v/>
      </c>
      <c r="B90" t="str">
        <f ca="1">MID('C1'!$A90, COLUMN('C1'!B$1), 1)</f>
        <v/>
      </c>
      <c r="C90" t="str">
        <f ca="1">MID('C1'!$A90, COLUMN('C1'!C$1), 1)</f>
        <v/>
      </c>
      <c r="D90" s="4" t="str">
        <f ca="1">MID('C1'!$A90, COLUMN('C1'!D$1), 1)</f>
        <v/>
      </c>
      <c r="E90" t="str">
        <f ca="1">MID('C1'!$A90, COLUMN('C1'!E$1), 1)</f>
        <v/>
      </c>
      <c r="F90" t="str">
        <f ca="1">MID('C1'!$A90, COLUMN('C1'!F$1), 1)</f>
        <v/>
      </c>
      <c r="G90" t="str">
        <f ca="1">MID('C1'!$A90, COLUMN('C1'!G$1), 1)</f>
        <v/>
      </c>
      <c r="H90" t="str">
        <f ca="1">MID('C1'!$A90, COLUMN('C1'!H$1), 1)</f>
        <v/>
      </c>
      <c r="I90" t="str">
        <f ca="1">MID('C1'!$A90, COLUMN('C1'!I$1), 1)</f>
        <v/>
      </c>
      <c r="J90" t="str">
        <f ca="1">MID('C1'!$A90, COLUMN('C1'!J$1), 1)</f>
        <v/>
      </c>
      <c r="K90" t="str">
        <f ca="1">MID('C1'!$A90, COLUMN('C1'!K$1), 1)</f>
        <v/>
      </c>
      <c r="L90" t="str">
        <f ca="1">MID('C1'!$A90, COLUMN('C1'!L$1), 1)</f>
        <v/>
      </c>
      <c r="M90" t="str">
        <f ca="1">MID('C1'!$A90, COLUMN('C1'!M$1), 1)</f>
        <v/>
      </c>
      <c r="N90" t="str">
        <f ca="1">MID('C1'!$A90, COLUMN('C1'!N$1), 1)</f>
        <v/>
      </c>
      <c r="O90" t="str">
        <f ca="1">MID('C1'!$A90, COLUMN('C1'!O$1), 1)</f>
        <v/>
      </c>
      <c r="P90" t="str">
        <f ca="1">MID('C1'!$A90, COLUMN('C1'!P$1), 1)</f>
        <v/>
      </c>
      <c r="Q90" t="str">
        <f ca="1">MID('C1'!$A90, COLUMN('C1'!Q$1), 1)</f>
        <v/>
      </c>
      <c r="R90" t="str">
        <f ca="1">MID('C1'!$A90, COLUMN('C1'!R$1), 1)</f>
        <v/>
      </c>
      <c r="S90" t="str">
        <f ca="1">MID('C1'!$A90, COLUMN('C1'!S$1), 1)</f>
        <v/>
      </c>
      <c r="T90" t="str">
        <f ca="1">MID('C1'!$A90, COLUMN('C1'!T$1), 1)</f>
        <v/>
      </c>
      <c r="U90" t="str">
        <f ca="1">MID('C1'!$A90, COLUMN('C1'!U$1), 1)</f>
        <v/>
      </c>
      <c r="V90" t="str">
        <f ca="1">MID('C1'!$A90, COLUMN('C1'!V$1), 1)</f>
        <v/>
      </c>
      <c r="W90" t="str">
        <f ca="1">MID('C1'!$A90, COLUMN('C1'!W$1), 1)</f>
        <v/>
      </c>
      <c r="X90" t="str">
        <f ca="1">MID('C1'!$A90, COLUMN('C1'!X$1), 1)</f>
        <v/>
      </c>
      <c r="Y90" t="str">
        <f ca="1">MID('C1'!$A90, COLUMN('C1'!Y$1), 1)</f>
        <v/>
      </c>
      <c r="Z90" t="str">
        <f ca="1">MID('C1'!$A90, COLUMN('C1'!Z$1), 1)</f>
        <v/>
      </c>
      <c r="AA90" t="str">
        <f ca="1">MID('C1'!$A90, COLUMN('C1'!AA$1), 1)</f>
        <v/>
      </c>
      <c r="AB90" t="str">
        <f ca="1">MID('C1'!$A90, COLUMN('C1'!AB$1), 1)</f>
        <v/>
      </c>
      <c r="AC90" t="str">
        <f ca="1">MID('C1'!$A90, COLUMN('C1'!AC$1), 1)</f>
        <v/>
      </c>
      <c r="AD90" t="str">
        <f ca="1">MID('C1'!$A90, COLUMN('C1'!AD$1), 1)</f>
        <v/>
      </c>
      <c r="AE90" t="str">
        <f ca="1">MID('C1'!$A90, COLUMN('C1'!AE$1), 1)</f>
        <v/>
      </c>
      <c r="AF90" t="str">
        <f ca="1">MID('C1'!$A90, COLUMN('C1'!AF$1), 1)</f>
        <v/>
      </c>
      <c r="AG90" t="str">
        <f ca="1">MID('C1'!$A90, COLUMN('C1'!AG$1), 1)</f>
        <v/>
      </c>
      <c r="AH90" t="str">
        <f ca="1">MID('C1'!$A90, COLUMN('C1'!AH$1), 1)</f>
        <v/>
      </c>
      <c r="AI90" t="str">
        <f ca="1">MID('C1'!$A90, COLUMN('C1'!AI$1), 1)</f>
        <v/>
      </c>
      <c r="AJ90" t="str">
        <f ca="1">MID('C1'!$A90, COLUMN('C1'!AJ$1), 1)</f>
        <v/>
      </c>
      <c r="AK90" t="str">
        <f ca="1">MID('C1'!$A90, COLUMN('C1'!AK$1), 1)</f>
        <v/>
      </c>
      <c r="AL90" t="str">
        <f ca="1">MID('C1'!$A90, COLUMN('C1'!AL$1), 1)</f>
        <v/>
      </c>
      <c r="AM90" t="str">
        <f ca="1">MID('C1'!$A90, COLUMN('C1'!AM$1), 1)</f>
        <v/>
      </c>
      <c r="AN90" t="str">
        <f ca="1">MID('C1'!$A90, COLUMN('C1'!AN$1), 1)</f>
        <v/>
      </c>
      <c r="AO90" t="str">
        <f ca="1">MID('C1'!$A90, COLUMN('C1'!AO$1), 1)</f>
        <v/>
      </c>
      <c r="AP90" t="str">
        <f ca="1">MID('C1'!$A90, COLUMN('C1'!AP$1), 1)</f>
        <v/>
      </c>
      <c r="AQ90" t="str">
        <f ca="1">MID('C1'!$A90, COLUMN('C1'!AQ$1), 1)</f>
        <v/>
      </c>
      <c r="AR90" t="str">
        <f ca="1">MID('C1'!$A90, COLUMN('C1'!AR$1), 1)</f>
        <v/>
      </c>
      <c r="AS90" t="str">
        <f ca="1">MID('C1'!$A90, COLUMN('C1'!AS$1), 1)</f>
        <v/>
      </c>
      <c r="AT90" t="str">
        <f ca="1">MID('C1'!$A90, COLUMN('C1'!AT$1), 1)</f>
        <v/>
      </c>
      <c r="AU90" t="str">
        <f ca="1">MID('C1'!$A90, COLUMN('C1'!AU$1), 1)</f>
        <v/>
      </c>
      <c r="AV90" t="str">
        <f ca="1">MID('C1'!$A90, COLUMN('C1'!AV$1), 1)</f>
        <v/>
      </c>
      <c r="AW90" t="str">
        <f ca="1">MID('C1'!$A90, COLUMN('C1'!AW$1), 1)</f>
        <v/>
      </c>
      <c r="AX90" t="str">
        <f ca="1">MID('C1'!$A90, COLUMN('C1'!AX$1), 1)</f>
        <v/>
      </c>
      <c r="AY90" t="str">
        <f ca="1">MID('C1'!$A90, COLUMN('C1'!AY$1), 1)</f>
        <v/>
      </c>
      <c r="AZ90" t="str">
        <f ca="1">MID('C1'!$A90, COLUMN('C1'!AZ$1), 1)</f>
        <v/>
      </c>
      <c r="BA90" t="str">
        <f ca="1">MID('C1'!$A90, COLUMN('C1'!BA$1), 1)</f>
        <v/>
      </c>
      <c r="BB90" t="str">
        <f ca="1">MID('C1'!$A90, COLUMN('C1'!BB$1), 1)</f>
        <v/>
      </c>
      <c r="BC90" t="str">
        <f ca="1">MID('C1'!$A90, COLUMN('C1'!BC$1), 1)</f>
        <v/>
      </c>
      <c r="BD90" t="str">
        <f ca="1">MID('C1'!$A90, COLUMN('C1'!BD$1), 1)</f>
        <v/>
      </c>
      <c r="BE90" t="str">
        <f ca="1">MID('C1'!$A90, COLUMN('C1'!BE$1), 1)</f>
        <v/>
      </c>
      <c r="BF90" t="str">
        <f ca="1">MID('C1'!$A90, COLUMN('C1'!BF$1), 1)</f>
        <v/>
      </c>
      <c r="BG90" t="str">
        <f ca="1">MID('C1'!$A90, COLUMN('C1'!BG$1), 1)</f>
        <v/>
      </c>
      <c r="BH90" t="str">
        <f ca="1">MID('C1'!$A90, COLUMN('C1'!BH$1), 1)</f>
        <v/>
      </c>
      <c r="BI90" t="str">
        <f ca="1">MID('C1'!$A90, COLUMN('C1'!BI$1), 1)</f>
        <v/>
      </c>
      <c r="BJ90" t="str">
        <f ca="1">MID('C1'!$A90, COLUMN('C1'!BJ$1), 1)</f>
        <v/>
      </c>
      <c r="BK90" t="str">
        <f ca="1">MID('C1'!$A90, COLUMN('C1'!BK$1), 1)</f>
        <v/>
      </c>
      <c r="BL90" t="str">
        <f ca="1">MID('C1'!$A90, COLUMN('C1'!BL$1), 1)</f>
        <v/>
      </c>
      <c r="BM90" t="str">
        <f ca="1">MID('C1'!$A90, COLUMN('C1'!BM$1), 1)</f>
        <v/>
      </c>
      <c r="BN90" t="str">
        <f ca="1">MID('C1'!$A90, COLUMN('C1'!BN$1), 1)</f>
        <v/>
      </c>
      <c r="BO90" t="str">
        <f ca="1">MID('C1'!$A90, COLUMN('C1'!BO$1), 1)</f>
        <v/>
      </c>
      <c r="BP90" t="str">
        <f ca="1">MID('C1'!$A90, COLUMN('C1'!BP$1), 1)</f>
        <v/>
      </c>
      <c r="BQ90" t="str">
        <f ca="1">MID('C1'!$A90, COLUMN('C1'!BQ$1), 1)</f>
        <v/>
      </c>
      <c r="BR90" t="str">
        <f ca="1">MID('C1'!$A90, COLUMN('C1'!BR$1), 1)</f>
        <v/>
      </c>
      <c r="BS90" t="str">
        <f ca="1">MID('C1'!$A90, COLUMN('C1'!BS$1), 1)</f>
        <v/>
      </c>
      <c r="BT90" t="str">
        <f ca="1">MID('C1'!$A90, COLUMN('C1'!BT$1), 1)</f>
        <v/>
      </c>
      <c r="BU90" t="str">
        <f ca="1">MID('C1'!$A90, COLUMN('C1'!BU$1), 1)</f>
        <v/>
      </c>
      <c r="BV90" t="str">
        <f ca="1">MID('C1'!$A90, COLUMN('C1'!BV$1), 1)</f>
        <v/>
      </c>
      <c r="BW90" t="str">
        <f ca="1">MID('C1'!$A90, COLUMN('C1'!BW$1), 1)</f>
        <v/>
      </c>
      <c r="BX90" t="str">
        <f ca="1">MID('C1'!$A90, COLUMN('C1'!BX$1), 1)</f>
        <v/>
      </c>
      <c r="BY90" t="str">
        <f ca="1">MID('C1'!$A90, COLUMN('C1'!BY$1), 1)</f>
        <v/>
      </c>
      <c r="BZ90" t="str">
        <f ca="1">MID('C1'!$A90, COLUMN('C1'!BZ$1), 1)</f>
        <v/>
      </c>
      <c r="CA90" t="str">
        <f ca="1">MID('C1'!$A90, COLUMN('C1'!CA$1), 1)</f>
        <v/>
      </c>
      <c r="CB90" t="str">
        <f ca="1">MID('C1'!$A90, COLUMN('C1'!CB$1), 1)</f>
        <v/>
      </c>
      <c r="CC90" t="str">
        <f ca="1">MID('C1'!$A90, COLUMN('C1'!CC$1), 1)</f>
        <v/>
      </c>
      <c r="CD90" t="str">
        <f ca="1">MID('C1'!$A90, COLUMN('C1'!CD$1), 1)</f>
        <v/>
      </c>
      <c r="CE90" t="str">
        <f ca="1">MID('C1'!$A90, COLUMN('C1'!CE$1), 1)</f>
        <v/>
      </c>
      <c r="CF90" t="str">
        <f ca="1">MID('C1'!$A90, COLUMN('C1'!CF$1), 1)</f>
        <v/>
      </c>
      <c r="CG90" t="str">
        <f ca="1">MID('C1'!$A90, COLUMN('C1'!CG$1), 1)</f>
        <v/>
      </c>
      <c r="CH90" t="str">
        <f ca="1">MID('C1'!$A90, COLUMN('C1'!CH$1), 1)</f>
        <v/>
      </c>
      <c r="CI90" t="str">
        <f ca="1">MID('C1'!$A90, COLUMN('C1'!CI$1), 1)</f>
        <v/>
      </c>
      <c r="CJ90" t="str">
        <f ca="1">MID('C1'!$A90, COLUMN('C1'!CJ$1), 1)</f>
        <v/>
      </c>
      <c r="CK90" t="str">
        <f ca="1">MID('C1'!$A90, COLUMN('C1'!CK$1), 1)</f>
        <v/>
      </c>
      <c r="CL90" t="str">
        <f ca="1">MID('C1'!$A90, COLUMN('C1'!CL$1), 1)</f>
        <v/>
      </c>
      <c r="CM90" t="str">
        <f ca="1">MID('C1'!$A90, COLUMN('C1'!CM$1), 1)</f>
        <v/>
      </c>
      <c r="CN90" t="str">
        <f ca="1">MID('C1'!$A90, COLUMN('C1'!CN$1), 1)</f>
        <v/>
      </c>
      <c r="CO90" t="str">
        <f ca="1">MID('C1'!$A90, COLUMN('C1'!CO$1), 1)</f>
        <v/>
      </c>
      <c r="CP90" t="str">
        <f ca="1">MID('C1'!$A90, COLUMN('C1'!CP$1), 1)</f>
        <v/>
      </c>
      <c r="CQ90" t="str">
        <f ca="1">MID('C1'!$A90, COLUMN('C1'!CQ$1), 1)</f>
        <v/>
      </c>
      <c r="CR90" t="str">
        <f ca="1">MID('C1'!$A90, COLUMN('C1'!CR$1), 1)</f>
        <v/>
      </c>
      <c r="CS90" t="str">
        <f ca="1">MID('C1'!$A90, COLUMN('C1'!CS$1), 1)</f>
        <v/>
      </c>
      <c r="CT90" t="str">
        <f ca="1">MID('C1'!$A90, COLUMN('C1'!CT$1), 1)</f>
        <v/>
      </c>
      <c r="CU90" t="str">
        <f ca="1">MID('C1'!$A90, COLUMN('C1'!CU$1), 1)</f>
        <v/>
      </c>
      <c r="CV90" t="str">
        <f ca="1">MID('C1'!$A90, COLUMN('C1'!CV$1), 1)</f>
        <v/>
      </c>
      <c r="CW90" t="str">
        <f ca="1">MID('C1'!$A90, COLUMN('C1'!CW$1), 1)</f>
        <v/>
      </c>
      <c r="CX90" t="str">
        <f ca="1">MID('C1'!$A90, COLUMN('C1'!CX$1), 1)</f>
        <v/>
      </c>
      <c r="CY90" t="str">
        <f ca="1">MID('C1'!$A90, COLUMN('C1'!CY$1), 1)</f>
        <v/>
      </c>
      <c r="CZ90" t="str">
        <f ca="1">MID('C1'!$A90, COLUMN('C1'!CZ$1), 1)</f>
        <v/>
      </c>
      <c r="DA90" t="str">
        <f ca="1">MID('C1'!$A90, COLUMN('C1'!DA$1), 1)</f>
        <v/>
      </c>
      <c r="DB90" t="str">
        <f ca="1">MID('C1'!$A90, COLUMN('C1'!DB$1), 1)</f>
        <v/>
      </c>
      <c r="DC90" t="str">
        <f ca="1">MID('C1'!$A90, COLUMN('C1'!DC$1), 1)</f>
        <v/>
      </c>
      <c r="DD90" t="str">
        <f ca="1">MID('C1'!$A90, COLUMN('C1'!DD$1), 1)</f>
        <v/>
      </c>
      <c r="DE90" t="str">
        <f ca="1">MID('C1'!$A90, COLUMN('C1'!DE$1), 1)</f>
        <v/>
      </c>
      <c r="DF90" t="str">
        <f ca="1">MID('C1'!$A90, COLUMN('C1'!DF$1), 1)</f>
        <v/>
      </c>
      <c r="DG90" t="str">
        <f ca="1">MID('C1'!$A90, COLUMN('C1'!DG$1), 1)</f>
        <v/>
      </c>
      <c r="DH90" t="str">
        <f ca="1">MID('C1'!$A90, COLUMN('C1'!DH$1), 1)</f>
        <v/>
      </c>
      <c r="DI90" t="str">
        <f ca="1">MID('C1'!$A90, COLUMN('C1'!DI$1), 1)</f>
        <v/>
      </c>
      <c r="DJ90" t="str">
        <f ca="1">MID('C1'!$A90, COLUMN('C1'!DJ$1), 1)</f>
        <v/>
      </c>
      <c r="DK90" t="str">
        <f ca="1">MID('C1'!$A90, COLUMN('C1'!DK$1), 1)</f>
        <v/>
      </c>
      <c r="DL90" t="str">
        <f ca="1">MID('C1'!$A90, COLUMN('C1'!DL$1), 1)</f>
        <v/>
      </c>
      <c r="DM90" t="str">
        <f ca="1">MID('C1'!$A90, COLUMN('C1'!DM$1), 1)</f>
        <v/>
      </c>
      <c r="DN90" t="str">
        <f ca="1">MID('C1'!$A90, COLUMN('C1'!DN$1), 1)</f>
        <v/>
      </c>
      <c r="DO90" t="str">
        <f ca="1">MID('C1'!$A90, COLUMN('C1'!DO$1), 1)</f>
        <v/>
      </c>
      <c r="DP90" t="str">
        <f ca="1">MID('C1'!$A90, COLUMN('C1'!DP$1), 1)</f>
        <v/>
      </c>
      <c r="DQ90" t="str">
        <f ca="1">MID('C1'!$A90, COLUMN('C1'!DQ$1), 1)</f>
        <v/>
      </c>
      <c r="DR90" t="str">
        <f ca="1">MID('C1'!$A90, COLUMN('C1'!DR$1), 1)</f>
        <v/>
      </c>
      <c r="DS90" t="str">
        <f ca="1">MID('C1'!$A90, COLUMN('C1'!DS$1), 1)</f>
        <v/>
      </c>
      <c r="DT90" t="str">
        <f ca="1">MID('C1'!$A90, COLUMN('C1'!DT$1), 1)</f>
        <v/>
      </c>
      <c r="DU90" t="str">
        <f ca="1">MID('C1'!$A90, COLUMN('C1'!DU$1), 1)</f>
        <v/>
      </c>
      <c r="DV90" t="str">
        <f ca="1">MID('C1'!$A90, COLUMN('C1'!DV$1), 1)</f>
        <v/>
      </c>
      <c r="DW90" t="str">
        <f ca="1">MID('C1'!$A90, COLUMN('C1'!DW$1), 1)</f>
        <v/>
      </c>
      <c r="DX90" t="str">
        <f ca="1">MID('C1'!$A90, COLUMN('C1'!DX$1), 1)</f>
        <v/>
      </c>
    </row>
    <row r="91" spans="1:128" x14ac:dyDescent="0.45">
      <c r="A91" t="str">
        <f ca="1">MID('C1'!$A91, COLUMN('C1'!A$1), 1)</f>
        <v/>
      </c>
      <c r="B91" t="str">
        <f ca="1">MID('C1'!$A91, COLUMN('C1'!B$1), 1)</f>
        <v/>
      </c>
      <c r="C91" t="str">
        <f ca="1">MID('C1'!$A91, COLUMN('C1'!C$1), 1)</f>
        <v/>
      </c>
      <c r="D91" s="4" t="str">
        <f ca="1">MID('C1'!$A91, COLUMN('C1'!D$1), 1)</f>
        <v/>
      </c>
      <c r="E91" t="str">
        <f ca="1">MID('C1'!$A91, COLUMN('C1'!E$1), 1)</f>
        <v/>
      </c>
      <c r="F91" t="str">
        <f ca="1">MID('C1'!$A91, COLUMN('C1'!F$1), 1)</f>
        <v/>
      </c>
      <c r="G91" t="str">
        <f ca="1">MID('C1'!$A91, COLUMN('C1'!G$1), 1)</f>
        <v/>
      </c>
      <c r="H91" t="str">
        <f ca="1">MID('C1'!$A91, COLUMN('C1'!H$1), 1)</f>
        <v/>
      </c>
      <c r="I91" t="str">
        <f ca="1">MID('C1'!$A91, COLUMN('C1'!I$1), 1)</f>
        <v/>
      </c>
      <c r="J91" t="str">
        <f ca="1">MID('C1'!$A91, COLUMN('C1'!J$1), 1)</f>
        <v/>
      </c>
      <c r="K91" t="str">
        <f ca="1">MID('C1'!$A91, COLUMN('C1'!K$1), 1)</f>
        <v/>
      </c>
      <c r="L91" t="str">
        <f ca="1">MID('C1'!$A91, COLUMN('C1'!L$1), 1)</f>
        <v/>
      </c>
      <c r="M91" t="str">
        <f ca="1">MID('C1'!$A91, COLUMN('C1'!M$1), 1)</f>
        <v/>
      </c>
      <c r="N91" t="str">
        <f ca="1">MID('C1'!$A91, COLUMN('C1'!N$1), 1)</f>
        <v/>
      </c>
      <c r="O91" t="str">
        <f ca="1">MID('C1'!$A91, COLUMN('C1'!O$1), 1)</f>
        <v/>
      </c>
      <c r="P91" t="str">
        <f ca="1">MID('C1'!$A91, COLUMN('C1'!P$1), 1)</f>
        <v/>
      </c>
      <c r="Q91" t="str">
        <f ca="1">MID('C1'!$A91, COLUMN('C1'!Q$1), 1)</f>
        <v/>
      </c>
      <c r="R91" t="str">
        <f ca="1">MID('C1'!$A91, COLUMN('C1'!R$1), 1)</f>
        <v/>
      </c>
      <c r="S91" t="str">
        <f ca="1">MID('C1'!$A91, COLUMN('C1'!S$1), 1)</f>
        <v/>
      </c>
      <c r="T91" t="str">
        <f ca="1">MID('C1'!$A91, COLUMN('C1'!T$1), 1)</f>
        <v/>
      </c>
      <c r="U91" t="str">
        <f ca="1">MID('C1'!$A91, COLUMN('C1'!U$1), 1)</f>
        <v/>
      </c>
      <c r="V91" t="str">
        <f ca="1">MID('C1'!$A91, COLUMN('C1'!V$1), 1)</f>
        <v/>
      </c>
      <c r="W91" t="str">
        <f ca="1">MID('C1'!$A91, COLUMN('C1'!W$1), 1)</f>
        <v/>
      </c>
      <c r="X91" t="str">
        <f ca="1">MID('C1'!$A91, COLUMN('C1'!X$1), 1)</f>
        <v/>
      </c>
      <c r="Y91" t="str">
        <f ca="1">MID('C1'!$A91, COLUMN('C1'!Y$1), 1)</f>
        <v/>
      </c>
      <c r="Z91" t="str">
        <f ca="1">MID('C1'!$A91, COLUMN('C1'!Z$1), 1)</f>
        <v/>
      </c>
      <c r="AA91" t="str">
        <f ca="1">MID('C1'!$A91, COLUMN('C1'!AA$1), 1)</f>
        <v/>
      </c>
      <c r="AB91" t="str">
        <f ca="1">MID('C1'!$A91, COLUMN('C1'!AB$1), 1)</f>
        <v/>
      </c>
      <c r="AC91" t="str">
        <f ca="1">MID('C1'!$A91, COLUMN('C1'!AC$1), 1)</f>
        <v/>
      </c>
      <c r="AD91" t="str">
        <f ca="1">MID('C1'!$A91, COLUMN('C1'!AD$1), 1)</f>
        <v/>
      </c>
      <c r="AE91" t="str">
        <f ca="1">MID('C1'!$A91, COLUMN('C1'!AE$1), 1)</f>
        <v/>
      </c>
      <c r="AF91" t="str">
        <f ca="1">MID('C1'!$A91, COLUMN('C1'!AF$1), 1)</f>
        <v/>
      </c>
      <c r="AG91" t="str">
        <f ca="1">MID('C1'!$A91, COLUMN('C1'!AG$1), 1)</f>
        <v/>
      </c>
      <c r="AH91" t="str">
        <f ca="1">MID('C1'!$A91, COLUMN('C1'!AH$1), 1)</f>
        <v/>
      </c>
      <c r="AI91" t="str">
        <f ca="1">MID('C1'!$A91, COLUMN('C1'!AI$1), 1)</f>
        <v/>
      </c>
      <c r="AJ91" t="str">
        <f ca="1">MID('C1'!$A91, COLUMN('C1'!AJ$1), 1)</f>
        <v/>
      </c>
      <c r="AK91" t="str">
        <f ca="1">MID('C1'!$A91, COLUMN('C1'!AK$1), 1)</f>
        <v/>
      </c>
      <c r="AL91" t="str">
        <f ca="1">MID('C1'!$A91, COLUMN('C1'!AL$1), 1)</f>
        <v/>
      </c>
      <c r="AM91" t="str">
        <f ca="1">MID('C1'!$A91, COLUMN('C1'!AM$1), 1)</f>
        <v/>
      </c>
      <c r="AN91" t="str">
        <f ca="1">MID('C1'!$A91, COLUMN('C1'!AN$1), 1)</f>
        <v/>
      </c>
      <c r="AO91" t="str">
        <f ca="1">MID('C1'!$A91, COLUMN('C1'!AO$1), 1)</f>
        <v/>
      </c>
      <c r="AP91" t="str">
        <f ca="1">MID('C1'!$A91, COLUMN('C1'!AP$1), 1)</f>
        <v/>
      </c>
      <c r="AQ91" t="str">
        <f ca="1">MID('C1'!$A91, COLUMN('C1'!AQ$1), 1)</f>
        <v/>
      </c>
      <c r="AR91" t="str">
        <f ca="1">MID('C1'!$A91, COLUMN('C1'!AR$1), 1)</f>
        <v/>
      </c>
      <c r="AS91" t="str">
        <f ca="1">MID('C1'!$A91, COLUMN('C1'!AS$1), 1)</f>
        <v/>
      </c>
      <c r="AT91" t="str">
        <f ca="1">MID('C1'!$A91, COLUMN('C1'!AT$1), 1)</f>
        <v/>
      </c>
      <c r="AU91" t="str">
        <f ca="1">MID('C1'!$A91, COLUMN('C1'!AU$1), 1)</f>
        <v/>
      </c>
      <c r="AV91" t="str">
        <f ca="1">MID('C1'!$A91, COLUMN('C1'!AV$1), 1)</f>
        <v/>
      </c>
      <c r="AW91" t="str">
        <f ca="1">MID('C1'!$A91, COLUMN('C1'!AW$1), 1)</f>
        <v/>
      </c>
      <c r="AX91" t="str">
        <f ca="1">MID('C1'!$A91, COLUMN('C1'!AX$1), 1)</f>
        <v/>
      </c>
      <c r="AY91" t="str">
        <f ca="1">MID('C1'!$A91, COLUMN('C1'!AY$1), 1)</f>
        <v/>
      </c>
      <c r="AZ91" t="str">
        <f ca="1">MID('C1'!$A91, COLUMN('C1'!AZ$1), 1)</f>
        <v/>
      </c>
      <c r="BA91" t="str">
        <f ca="1">MID('C1'!$A91, COLUMN('C1'!BA$1), 1)</f>
        <v/>
      </c>
      <c r="BB91" t="str">
        <f ca="1">MID('C1'!$A91, COLUMN('C1'!BB$1), 1)</f>
        <v/>
      </c>
      <c r="BC91" t="str">
        <f ca="1">MID('C1'!$A91, COLUMN('C1'!BC$1), 1)</f>
        <v/>
      </c>
      <c r="BD91" t="str">
        <f ca="1">MID('C1'!$A91, COLUMN('C1'!BD$1), 1)</f>
        <v/>
      </c>
      <c r="BE91" t="str">
        <f ca="1">MID('C1'!$A91, COLUMN('C1'!BE$1), 1)</f>
        <v/>
      </c>
      <c r="BF91" t="str">
        <f ca="1">MID('C1'!$A91, COLUMN('C1'!BF$1), 1)</f>
        <v/>
      </c>
      <c r="BG91" t="str">
        <f ca="1">MID('C1'!$A91, COLUMN('C1'!BG$1), 1)</f>
        <v/>
      </c>
      <c r="BH91" t="str">
        <f ca="1">MID('C1'!$A91, COLUMN('C1'!BH$1), 1)</f>
        <v/>
      </c>
      <c r="BI91" t="str">
        <f ca="1">MID('C1'!$A91, COLUMN('C1'!BI$1), 1)</f>
        <v/>
      </c>
      <c r="BJ91" t="str">
        <f ca="1">MID('C1'!$A91, COLUMN('C1'!BJ$1), 1)</f>
        <v/>
      </c>
      <c r="BK91" t="str">
        <f ca="1">MID('C1'!$A91, COLUMN('C1'!BK$1), 1)</f>
        <v/>
      </c>
      <c r="BL91" t="str">
        <f ca="1">MID('C1'!$A91, COLUMN('C1'!BL$1), 1)</f>
        <v/>
      </c>
      <c r="BM91" t="str">
        <f ca="1">MID('C1'!$A91, COLUMN('C1'!BM$1), 1)</f>
        <v/>
      </c>
      <c r="BN91" t="str">
        <f ca="1">MID('C1'!$A91, COLUMN('C1'!BN$1), 1)</f>
        <v/>
      </c>
      <c r="BO91" t="str">
        <f ca="1">MID('C1'!$A91, COLUMN('C1'!BO$1), 1)</f>
        <v/>
      </c>
      <c r="BP91" t="str">
        <f ca="1">MID('C1'!$A91, COLUMN('C1'!BP$1), 1)</f>
        <v/>
      </c>
      <c r="BQ91" t="str">
        <f ca="1">MID('C1'!$A91, COLUMN('C1'!BQ$1), 1)</f>
        <v/>
      </c>
      <c r="BR91" t="str">
        <f ca="1">MID('C1'!$A91, COLUMN('C1'!BR$1), 1)</f>
        <v/>
      </c>
      <c r="BS91" t="str">
        <f ca="1">MID('C1'!$A91, COLUMN('C1'!BS$1), 1)</f>
        <v/>
      </c>
      <c r="BT91" t="str">
        <f ca="1">MID('C1'!$A91, COLUMN('C1'!BT$1), 1)</f>
        <v/>
      </c>
      <c r="BU91" t="str">
        <f ca="1">MID('C1'!$A91, COLUMN('C1'!BU$1), 1)</f>
        <v/>
      </c>
      <c r="BV91" t="str">
        <f ca="1">MID('C1'!$A91, COLUMN('C1'!BV$1), 1)</f>
        <v/>
      </c>
      <c r="BW91" t="str">
        <f ca="1">MID('C1'!$A91, COLUMN('C1'!BW$1), 1)</f>
        <v/>
      </c>
      <c r="BX91" t="str">
        <f ca="1">MID('C1'!$A91, COLUMN('C1'!BX$1), 1)</f>
        <v/>
      </c>
      <c r="BY91" t="str">
        <f ca="1">MID('C1'!$A91, COLUMN('C1'!BY$1), 1)</f>
        <v/>
      </c>
      <c r="BZ91" t="str">
        <f ca="1">MID('C1'!$A91, COLUMN('C1'!BZ$1), 1)</f>
        <v/>
      </c>
      <c r="CA91" t="str">
        <f ca="1">MID('C1'!$A91, COLUMN('C1'!CA$1), 1)</f>
        <v/>
      </c>
      <c r="CB91" t="str">
        <f ca="1">MID('C1'!$A91, COLUMN('C1'!CB$1), 1)</f>
        <v/>
      </c>
      <c r="CC91" t="str">
        <f ca="1">MID('C1'!$A91, COLUMN('C1'!CC$1), 1)</f>
        <v/>
      </c>
      <c r="CD91" t="str">
        <f ca="1">MID('C1'!$A91, COLUMN('C1'!CD$1), 1)</f>
        <v/>
      </c>
      <c r="CE91" t="str">
        <f ca="1">MID('C1'!$A91, COLUMN('C1'!CE$1), 1)</f>
        <v/>
      </c>
      <c r="CF91" t="str">
        <f ca="1">MID('C1'!$A91, COLUMN('C1'!CF$1), 1)</f>
        <v/>
      </c>
      <c r="CG91" t="str">
        <f ca="1">MID('C1'!$A91, COLUMN('C1'!CG$1), 1)</f>
        <v/>
      </c>
      <c r="CH91" t="str">
        <f ca="1">MID('C1'!$A91, COLUMN('C1'!CH$1), 1)</f>
        <v/>
      </c>
      <c r="CI91" t="str">
        <f ca="1">MID('C1'!$A91, COLUMN('C1'!CI$1), 1)</f>
        <v/>
      </c>
      <c r="CJ91" t="str">
        <f ca="1">MID('C1'!$A91, COLUMN('C1'!CJ$1), 1)</f>
        <v/>
      </c>
      <c r="CK91" t="str">
        <f ca="1">MID('C1'!$A91, COLUMN('C1'!CK$1), 1)</f>
        <v/>
      </c>
      <c r="CL91" t="str">
        <f ca="1">MID('C1'!$A91, COLUMN('C1'!CL$1), 1)</f>
        <v/>
      </c>
      <c r="CM91" t="str">
        <f ca="1">MID('C1'!$A91, COLUMN('C1'!CM$1), 1)</f>
        <v/>
      </c>
      <c r="CN91" t="str">
        <f ca="1">MID('C1'!$A91, COLUMN('C1'!CN$1), 1)</f>
        <v/>
      </c>
      <c r="CO91" t="str">
        <f ca="1">MID('C1'!$A91, COLUMN('C1'!CO$1), 1)</f>
        <v/>
      </c>
      <c r="CP91" t="str">
        <f ca="1">MID('C1'!$A91, COLUMN('C1'!CP$1), 1)</f>
        <v/>
      </c>
      <c r="CQ91" t="str">
        <f ca="1">MID('C1'!$A91, COLUMN('C1'!CQ$1), 1)</f>
        <v/>
      </c>
      <c r="CR91" t="str">
        <f ca="1">MID('C1'!$A91, COLUMN('C1'!CR$1), 1)</f>
        <v/>
      </c>
      <c r="CS91" t="str">
        <f ca="1">MID('C1'!$A91, COLUMN('C1'!CS$1), 1)</f>
        <v/>
      </c>
      <c r="CT91" t="str">
        <f ca="1">MID('C1'!$A91, COLUMN('C1'!CT$1), 1)</f>
        <v/>
      </c>
      <c r="CU91" t="str">
        <f ca="1">MID('C1'!$A91, COLUMN('C1'!CU$1), 1)</f>
        <v/>
      </c>
      <c r="CV91" t="str">
        <f ca="1">MID('C1'!$A91, COLUMN('C1'!CV$1), 1)</f>
        <v/>
      </c>
      <c r="CW91" t="str">
        <f ca="1">MID('C1'!$A91, COLUMN('C1'!CW$1), 1)</f>
        <v/>
      </c>
      <c r="CX91" t="str">
        <f ca="1">MID('C1'!$A91, COLUMN('C1'!CX$1), 1)</f>
        <v/>
      </c>
      <c r="CY91" t="str">
        <f ca="1">MID('C1'!$A91, COLUMN('C1'!CY$1), 1)</f>
        <v/>
      </c>
      <c r="CZ91" t="str">
        <f ca="1">MID('C1'!$A91, COLUMN('C1'!CZ$1), 1)</f>
        <v/>
      </c>
      <c r="DA91" t="str">
        <f ca="1">MID('C1'!$A91, COLUMN('C1'!DA$1), 1)</f>
        <v/>
      </c>
      <c r="DB91" t="str">
        <f ca="1">MID('C1'!$A91, COLUMN('C1'!DB$1), 1)</f>
        <v/>
      </c>
      <c r="DC91" t="str">
        <f ca="1">MID('C1'!$A91, COLUMN('C1'!DC$1), 1)</f>
        <v/>
      </c>
      <c r="DD91" t="str">
        <f ca="1">MID('C1'!$A91, COLUMN('C1'!DD$1), 1)</f>
        <v/>
      </c>
      <c r="DE91" t="str">
        <f ca="1">MID('C1'!$A91, COLUMN('C1'!DE$1), 1)</f>
        <v/>
      </c>
      <c r="DF91" t="str">
        <f ca="1">MID('C1'!$A91, COLUMN('C1'!DF$1), 1)</f>
        <v/>
      </c>
      <c r="DG91" t="str">
        <f ca="1">MID('C1'!$A91, COLUMN('C1'!DG$1), 1)</f>
        <v/>
      </c>
      <c r="DH91" t="str">
        <f ca="1">MID('C1'!$A91, COLUMN('C1'!DH$1), 1)</f>
        <v/>
      </c>
      <c r="DI91" t="str">
        <f ca="1">MID('C1'!$A91, COLUMN('C1'!DI$1), 1)</f>
        <v/>
      </c>
      <c r="DJ91" t="str">
        <f ca="1">MID('C1'!$A91, COLUMN('C1'!DJ$1), 1)</f>
        <v/>
      </c>
      <c r="DK91" t="str">
        <f ca="1">MID('C1'!$A91, COLUMN('C1'!DK$1), 1)</f>
        <v/>
      </c>
      <c r="DL91" t="str">
        <f ca="1">MID('C1'!$A91, COLUMN('C1'!DL$1), 1)</f>
        <v/>
      </c>
      <c r="DM91" t="str">
        <f ca="1">MID('C1'!$A91, COLUMN('C1'!DM$1), 1)</f>
        <v/>
      </c>
      <c r="DN91" t="str">
        <f ca="1">MID('C1'!$A91, COLUMN('C1'!DN$1), 1)</f>
        <v/>
      </c>
      <c r="DO91" t="str">
        <f ca="1">MID('C1'!$A91, COLUMN('C1'!DO$1), 1)</f>
        <v/>
      </c>
      <c r="DP91" t="str">
        <f ca="1">MID('C1'!$A91, COLUMN('C1'!DP$1), 1)</f>
        <v/>
      </c>
      <c r="DQ91" t="str">
        <f ca="1">MID('C1'!$A91, COLUMN('C1'!DQ$1), 1)</f>
        <v/>
      </c>
      <c r="DR91" t="str">
        <f ca="1">MID('C1'!$A91, COLUMN('C1'!DR$1), 1)</f>
        <v/>
      </c>
      <c r="DS91" t="str">
        <f ca="1">MID('C1'!$A91, COLUMN('C1'!DS$1), 1)</f>
        <v/>
      </c>
      <c r="DT91" t="str">
        <f ca="1">MID('C1'!$A91, COLUMN('C1'!DT$1), 1)</f>
        <v/>
      </c>
      <c r="DU91" t="str">
        <f ca="1">MID('C1'!$A91, COLUMN('C1'!DU$1), 1)</f>
        <v/>
      </c>
      <c r="DV91" t="str">
        <f ca="1">MID('C1'!$A91, COLUMN('C1'!DV$1), 1)</f>
        <v/>
      </c>
      <c r="DW91" t="str">
        <f ca="1">MID('C1'!$A91, COLUMN('C1'!DW$1), 1)</f>
        <v/>
      </c>
      <c r="DX91" t="str">
        <f ca="1">MID('C1'!$A91, COLUMN('C1'!DX$1), 1)</f>
        <v/>
      </c>
    </row>
    <row r="92" spans="1:128" x14ac:dyDescent="0.45">
      <c r="A92" t="str">
        <f ca="1">MID('C1'!$A92, COLUMN('C1'!A$1), 1)</f>
        <v/>
      </c>
      <c r="B92" t="str">
        <f ca="1">MID('C1'!$A92, COLUMN('C1'!B$1), 1)</f>
        <v/>
      </c>
      <c r="C92" t="str">
        <f ca="1">MID('C1'!$A92, COLUMN('C1'!C$1), 1)</f>
        <v/>
      </c>
      <c r="D92" s="4" t="str">
        <f ca="1">MID('C1'!$A92, COLUMN('C1'!D$1), 1)</f>
        <v/>
      </c>
      <c r="E92" t="str">
        <f ca="1">MID('C1'!$A92, COLUMN('C1'!E$1), 1)</f>
        <v/>
      </c>
      <c r="F92" t="str">
        <f ca="1">MID('C1'!$A92, COLUMN('C1'!F$1), 1)</f>
        <v/>
      </c>
      <c r="G92" t="str">
        <f ca="1">MID('C1'!$A92, COLUMN('C1'!G$1), 1)</f>
        <v/>
      </c>
      <c r="H92" t="str">
        <f ca="1">MID('C1'!$A92, COLUMN('C1'!H$1), 1)</f>
        <v/>
      </c>
      <c r="I92" t="str">
        <f ca="1">MID('C1'!$A92, COLUMN('C1'!I$1), 1)</f>
        <v/>
      </c>
      <c r="J92" t="str">
        <f ca="1">MID('C1'!$A92, COLUMN('C1'!J$1), 1)</f>
        <v/>
      </c>
      <c r="K92" t="str">
        <f ca="1">MID('C1'!$A92, COLUMN('C1'!K$1), 1)</f>
        <v/>
      </c>
      <c r="L92" t="str">
        <f ca="1">MID('C1'!$A92, COLUMN('C1'!L$1), 1)</f>
        <v/>
      </c>
      <c r="M92" t="str">
        <f ca="1">MID('C1'!$A92, COLUMN('C1'!M$1), 1)</f>
        <v/>
      </c>
      <c r="N92" t="str">
        <f ca="1">MID('C1'!$A92, COLUMN('C1'!N$1), 1)</f>
        <v/>
      </c>
      <c r="O92" t="str">
        <f ca="1">MID('C1'!$A92, COLUMN('C1'!O$1), 1)</f>
        <v/>
      </c>
      <c r="P92" t="str">
        <f ca="1">MID('C1'!$A92, COLUMN('C1'!P$1), 1)</f>
        <v/>
      </c>
      <c r="Q92" t="str">
        <f ca="1">MID('C1'!$A92, COLUMN('C1'!Q$1), 1)</f>
        <v/>
      </c>
      <c r="R92" t="str">
        <f ca="1">MID('C1'!$A92, COLUMN('C1'!R$1), 1)</f>
        <v/>
      </c>
      <c r="S92" t="str">
        <f ca="1">MID('C1'!$A92, COLUMN('C1'!S$1), 1)</f>
        <v/>
      </c>
      <c r="T92" t="str">
        <f ca="1">MID('C1'!$A92, COLUMN('C1'!T$1), 1)</f>
        <v/>
      </c>
      <c r="U92" t="str">
        <f ca="1">MID('C1'!$A92, COLUMN('C1'!U$1), 1)</f>
        <v/>
      </c>
      <c r="V92" t="str">
        <f ca="1">MID('C1'!$A92, COLUMN('C1'!V$1), 1)</f>
        <v/>
      </c>
      <c r="W92" t="str">
        <f ca="1">MID('C1'!$A92, COLUMN('C1'!W$1), 1)</f>
        <v/>
      </c>
      <c r="X92" t="str">
        <f ca="1">MID('C1'!$A92, COLUMN('C1'!X$1), 1)</f>
        <v/>
      </c>
      <c r="Y92" t="str">
        <f ca="1">MID('C1'!$A92, COLUMN('C1'!Y$1), 1)</f>
        <v/>
      </c>
      <c r="Z92" t="str">
        <f ca="1">MID('C1'!$A92, COLUMN('C1'!Z$1), 1)</f>
        <v/>
      </c>
      <c r="AA92" t="str">
        <f ca="1">MID('C1'!$A92, COLUMN('C1'!AA$1), 1)</f>
        <v/>
      </c>
      <c r="AB92" t="str">
        <f ca="1">MID('C1'!$A92, COLUMN('C1'!AB$1), 1)</f>
        <v/>
      </c>
      <c r="AC92" t="str">
        <f ca="1">MID('C1'!$A92, COLUMN('C1'!AC$1), 1)</f>
        <v/>
      </c>
      <c r="AD92" t="str">
        <f ca="1">MID('C1'!$A92, COLUMN('C1'!AD$1), 1)</f>
        <v/>
      </c>
      <c r="AE92" t="str">
        <f ca="1">MID('C1'!$A92, COLUMN('C1'!AE$1), 1)</f>
        <v/>
      </c>
      <c r="AF92" t="str">
        <f ca="1">MID('C1'!$A92, COLUMN('C1'!AF$1), 1)</f>
        <v/>
      </c>
      <c r="AG92" t="str">
        <f ca="1">MID('C1'!$A92, COLUMN('C1'!AG$1), 1)</f>
        <v/>
      </c>
      <c r="AH92" t="str">
        <f ca="1">MID('C1'!$A92, COLUMN('C1'!AH$1), 1)</f>
        <v/>
      </c>
      <c r="AI92" t="str">
        <f ca="1">MID('C1'!$A92, COLUMN('C1'!AI$1), 1)</f>
        <v/>
      </c>
      <c r="AJ92" t="str">
        <f ca="1">MID('C1'!$A92, COLUMN('C1'!AJ$1), 1)</f>
        <v/>
      </c>
      <c r="AK92" t="str">
        <f ca="1">MID('C1'!$A92, COLUMN('C1'!AK$1), 1)</f>
        <v/>
      </c>
      <c r="AL92" t="str">
        <f ca="1">MID('C1'!$A92, COLUMN('C1'!AL$1), 1)</f>
        <v/>
      </c>
      <c r="AM92" t="str">
        <f ca="1">MID('C1'!$A92, COLUMN('C1'!AM$1), 1)</f>
        <v/>
      </c>
      <c r="AN92" t="str">
        <f ca="1">MID('C1'!$A92, COLUMN('C1'!AN$1), 1)</f>
        <v/>
      </c>
      <c r="AO92" t="str">
        <f ca="1">MID('C1'!$A92, COLUMN('C1'!AO$1), 1)</f>
        <v/>
      </c>
      <c r="AP92" t="str">
        <f ca="1">MID('C1'!$A92, COLUMN('C1'!AP$1), 1)</f>
        <v/>
      </c>
      <c r="AQ92" t="str">
        <f ca="1">MID('C1'!$A92, COLUMN('C1'!AQ$1), 1)</f>
        <v/>
      </c>
      <c r="AR92" t="str">
        <f ca="1">MID('C1'!$A92, COLUMN('C1'!AR$1), 1)</f>
        <v/>
      </c>
      <c r="AS92" t="str">
        <f ca="1">MID('C1'!$A92, COLUMN('C1'!AS$1), 1)</f>
        <v/>
      </c>
      <c r="AT92" t="str">
        <f ca="1">MID('C1'!$A92, COLUMN('C1'!AT$1), 1)</f>
        <v/>
      </c>
      <c r="AU92" t="str">
        <f ca="1">MID('C1'!$A92, COLUMN('C1'!AU$1), 1)</f>
        <v/>
      </c>
      <c r="AV92" t="str">
        <f ca="1">MID('C1'!$A92, COLUMN('C1'!AV$1), 1)</f>
        <v/>
      </c>
      <c r="AW92" t="str">
        <f ca="1">MID('C1'!$A92, COLUMN('C1'!AW$1), 1)</f>
        <v/>
      </c>
      <c r="AX92" t="str">
        <f ca="1">MID('C1'!$A92, COLUMN('C1'!AX$1), 1)</f>
        <v/>
      </c>
      <c r="AY92" t="str">
        <f ca="1">MID('C1'!$A92, COLUMN('C1'!AY$1), 1)</f>
        <v/>
      </c>
      <c r="AZ92" t="str">
        <f ca="1">MID('C1'!$A92, COLUMN('C1'!AZ$1), 1)</f>
        <v/>
      </c>
      <c r="BA92" t="str">
        <f ca="1">MID('C1'!$A92, COLUMN('C1'!BA$1), 1)</f>
        <v/>
      </c>
      <c r="BB92" t="str">
        <f ca="1">MID('C1'!$A92, COLUMN('C1'!BB$1), 1)</f>
        <v/>
      </c>
      <c r="BC92" t="str">
        <f ca="1">MID('C1'!$A92, COLUMN('C1'!BC$1), 1)</f>
        <v/>
      </c>
      <c r="BD92" t="str">
        <f ca="1">MID('C1'!$A92, COLUMN('C1'!BD$1), 1)</f>
        <v/>
      </c>
      <c r="BE92" t="str">
        <f ca="1">MID('C1'!$A92, COLUMN('C1'!BE$1), 1)</f>
        <v/>
      </c>
      <c r="BF92" t="str">
        <f ca="1">MID('C1'!$A92, COLUMN('C1'!BF$1), 1)</f>
        <v/>
      </c>
      <c r="BG92" t="str">
        <f ca="1">MID('C1'!$A92, COLUMN('C1'!BG$1), 1)</f>
        <v/>
      </c>
      <c r="BH92" t="str">
        <f ca="1">MID('C1'!$A92, COLUMN('C1'!BH$1), 1)</f>
        <v/>
      </c>
      <c r="BI92" t="str">
        <f ca="1">MID('C1'!$A92, COLUMN('C1'!BI$1), 1)</f>
        <v/>
      </c>
      <c r="BJ92" t="str">
        <f ca="1">MID('C1'!$A92, COLUMN('C1'!BJ$1), 1)</f>
        <v/>
      </c>
      <c r="BK92" t="str">
        <f ca="1">MID('C1'!$A92, COLUMN('C1'!BK$1), 1)</f>
        <v/>
      </c>
      <c r="BL92" t="str">
        <f ca="1">MID('C1'!$A92, COLUMN('C1'!BL$1), 1)</f>
        <v/>
      </c>
      <c r="BM92" t="str">
        <f ca="1">MID('C1'!$A92, COLUMN('C1'!BM$1), 1)</f>
        <v/>
      </c>
      <c r="BN92" t="str">
        <f ca="1">MID('C1'!$A92, COLUMN('C1'!BN$1), 1)</f>
        <v/>
      </c>
      <c r="BO92" t="str">
        <f ca="1">MID('C1'!$A92, COLUMN('C1'!BO$1), 1)</f>
        <v/>
      </c>
      <c r="BP92" t="str">
        <f ca="1">MID('C1'!$A92, COLUMN('C1'!BP$1), 1)</f>
        <v/>
      </c>
      <c r="BQ92" t="str">
        <f ca="1">MID('C1'!$A92, COLUMN('C1'!BQ$1), 1)</f>
        <v/>
      </c>
      <c r="BR92" t="str">
        <f ca="1">MID('C1'!$A92, COLUMN('C1'!BR$1), 1)</f>
        <v/>
      </c>
      <c r="BS92" t="str">
        <f ca="1">MID('C1'!$A92, COLUMN('C1'!BS$1), 1)</f>
        <v/>
      </c>
      <c r="BT92" t="str">
        <f ca="1">MID('C1'!$A92, COLUMN('C1'!BT$1), 1)</f>
        <v/>
      </c>
      <c r="BU92" t="str">
        <f ca="1">MID('C1'!$A92, COLUMN('C1'!BU$1), 1)</f>
        <v/>
      </c>
      <c r="BV92" t="str">
        <f ca="1">MID('C1'!$A92, COLUMN('C1'!BV$1), 1)</f>
        <v/>
      </c>
      <c r="BW92" t="str">
        <f ca="1">MID('C1'!$A92, COLUMN('C1'!BW$1), 1)</f>
        <v/>
      </c>
      <c r="BX92" t="str">
        <f ca="1">MID('C1'!$A92, COLUMN('C1'!BX$1), 1)</f>
        <v/>
      </c>
      <c r="BY92" t="str">
        <f ca="1">MID('C1'!$A92, COLUMN('C1'!BY$1), 1)</f>
        <v/>
      </c>
      <c r="BZ92" t="str">
        <f ca="1">MID('C1'!$A92, COLUMN('C1'!BZ$1), 1)</f>
        <v/>
      </c>
      <c r="CA92" t="str">
        <f ca="1">MID('C1'!$A92, COLUMN('C1'!CA$1), 1)</f>
        <v/>
      </c>
      <c r="CB92" t="str">
        <f ca="1">MID('C1'!$A92, COLUMN('C1'!CB$1), 1)</f>
        <v/>
      </c>
      <c r="CC92" t="str">
        <f ca="1">MID('C1'!$A92, COLUMN('C1'!CC$1), 1)</f>
        <v/>
      </c>
      <c r="CD92" t="str">
        <f ca="1">MID('C1'!$A92, COLUMN('C1'!CD$1), 1)</f>
        <v/>
      </c>
      <c r="CE92" t="str">
        <f ca="1">MID('C1'!$A92, COLUMN('C1'!CE$1), 1)</f>
        <v/>
      </c>
      <c r="CF92" t="str">
        <f ca="1">MID('C1'!$A92, COLUMN('C1'!CF$1), 1)</f>
        <v/>
      </c>
      <c r="CG92" t="str">
        <f ca="1">MID('C1'!$A92, COLUMN('C1'!CG$1), 1)</f>
        <v/>
      </c>
      <c r="CH92" t="str">
        <f ca="1">MID('C1'!$A92, COLUMN('C1'!CH$1), 1)</f>
        <v/>
      </c>
      <c r="CI92" t="str">
        <f ca="1">MID('C1'!$A92, COLUMN('C1'!CI$1), 1)</f>
        <v/>
      </c>
      <c r="CJ92" t="str">
        <f ca="1">MID('C1'!$A92, COLUMN('C1'!CJ$1), 1)</f>
        <v/>
      </c>
      <c r="CK92" t="str">
        <f ca="1">MID('C1'!$A92, COLUMN('C1'!CK$1), 1)</f>
        <v/>
      </c>
      <c r="CL92" t="str">
        <f ca="1">MID('C1'!$A92, COLUMN('C1'!CL$1), 1)</f>
        <v/>
      </c>
      <c r="CM92" t="str">
        <f ca="1">MID('C1'!$A92, COLUMN('C1'!CM$1), 1)</f>
        <v/>
      </c>
      <c r="CN92" t="str">
        <f ca="1">MID('C1'!$A92, COLUMN('C1'!CN$1), 1)</f>
        <v/>
      </c>
      <c r="CO92" t="str">
        <f ca="1">MID('C1'!$A92, COLUMN('C1'!CO$1), 1)</f>
        <v/>
      </c>
      <c r="CP92" t="str">
        <f ca="1">MID('C1'!$A92, COLUMN('C1'!CP$1), 1)</f>
        <v/>
      </c>
      <c r="CQ92" t="str">
        <f ca="1">MID('C1'!$A92, COLUMN('C1'!CQ$1), 1)</f>
        <v/>
      </c>
      <c r="CR92" t="str">
        <f ca="1">MID('C1'!$A92, COLUMN('C1'!CR$1), 1)</f>
        <v/>
      </c>
      <c r="CS92" t="str">
        <f ca="1">MID('C1'!$A92, COLUMN('C1'!CS$1), 1)</f>
        <v/>
      </c>
      <c r="CT92" t="str">
        <f ca="1">MID('C1'!$A92, COLUMN('C1'!CT$1), 1)</f>
        <v/>
      </c>
      <c r="CU92" t="str">
        <f ca="1">MID('C1'!$A92, COLUMN('C1'!CU$1), 1)</f>
        <v/>
      </c>
      <c r="CV92" t="str">
        <f ca="1">MID('C1'!$A92, COLUMN('C1'!CV$1), 1)</f>
        <v/>
      </c>
      <c r="CW92" t="str">
        <f ca="1">MID('C1'!$A92, COLUMN('C1'!CW$1), 1)</f>
        <v/>
      </c>
      <c r="CX92" t="str">
        <f ca="1">MID('C1'!$A92, COLUMN('C1'!CX$1), 1)</f>
        <v/>
      </c>
      <c r="CY92" t="str">
        <f ca="1">MID('C1'!$A92, COLUMN('C1'!CY$1), 1)</f>
        <v/>
      </c>
      <c r="CZ92" t="str">
        <f ca="1">MID('C1'!$A92, COLUMN('C1'!CZ$1), 1)</f>
        <v/>
      </c>
      <c r="DA92" t="str">
        <f ca="1">MID('C1'!$A92, COLUMN('C1'!DA$1), 1)</f>
        <v/>
      </c>
      <c r="DB92" t="str">
        <f ca="1">MID('C1'!$A92, COLUMN('C1'!DB$1), 1)</f>
        <v/>
      </c>
      <c r="DC92" t="str">
        <f ca="1">MID('C1'!$A92, COLUMN('C1'!DC$1), 1)</f>
        <v/>
      </c>
      <c r="DD92" t="str">
        <f ca="1">MID('C1'!$A92, COLUMN('C1'!DD$1), 1)</f>
        <v/>
      </c>
      <c r="DE92" t="str">
        <f ca="1">MID('C1'!$A92, COLUMN('C1'!DE$1), 1)</f>
        <v/>
      </c>
      <c r="DF92" t="str">
        <f ca="1">MID('C1'!$A92, COLUMN('C1'!DF$1), 1)</f>
        <v/>
      </c>
      <c r="DG92" t="str">
        <f ca="1">MID('C1'!$A92, COLUMN('C1'!DG$1), 1)</f>
        <v/>
      </c>
      <c r="DH92" t="str">
        <f ca="1">MID('C1'!$A92, COLUMN('C1'!DH$1), 1)</f>
        <v/>
      </c>
      <c r="DI92" t="str">
        <f ca="1">MID('C1'!$A92, COLUMN('C1'!DI$1), 1)</f>
        <v/>
      </c>
      <c r="DJ92" t="str">
        <f ca="1">MID('C1'!$A92, COLUMN('C1'!DJ$1), 1)</f>
        <v/>
      </c>
      <c r="DK92" t="str">
        <f ca="1">MID('C1'!$A92, COLUMN('C1'!DK$1), 1)</f>
        <v/>
      </c>
      <c r="DL92" t="str">
        <f ca="1">MID('C1'!$A92, COLUMN('C1'!DL$1), 1)</f>
        <v/>
      </c>
      <c r="DM92" t="str">
        <f ca="1">MID('C1'!$A92, COLUMN('C1'!DM$1), 1)</f>
        <v/>
      </c>
      <c r="DN92" t="str">
        <f ca="1">MID('C1'!$A92, COLUMN('C1'!DN$1), 1)</f>
        <v/>
      </c>
      <c r="DO92" t="str">
        <f ca="1">MID('C1'!$A92, COLUMN('C1'!DO$1), 1)</f>
        <v/>
      </c>
      <c r="DP92" t="str">
        <f ca="1">MID('C1'!$A92, COLUMN('C1'!DP$1), 1)</f>
        <v/>
      </c>
      <c r="DQ92" t="str">
        <f ca="1">MID('C1'!$A92, COLUMN('C1'!DQ$1), 1)</f>
        <v/>
      </c>
      <c r="DR92" t="str">
        <f ca="1">MID('C1'!$A92, COLUMN('C1'!DR$1), 1)</f>
        <v/>
      </c>
      <c r="DS92" t="str">
        <f ca="1">MID('C1'!$A92, COLUMN('C1'!DS$1), 1)</f>
        <v/>
      </c>
      <c r="DT92" t="str">
        <f ca="1">MID('C1'!$A92, COLUMN('C1'!DT$1), 1)</f>
        <v/>
      </c>
      <c r="DU92" t="str">
        <f ca="1">MID('C1'!$A92, COLUMN('C1'!DU$1), 1)</f>
        <v/>
      </c>
      <c r="DV92" t="str">
        <f ca="1">MID('C1'!$A92, COLUMN('C1'!DV$1), 1)</f>
        <v/>
      </c>
      <c r="DW92" t="str">
        <f ca="1">MID('C1'!$A92, COLUMN('C1'!DW$1), 1)</f>
        <v/>
      </c>
      <c r="DX92" t="str">
        <f ca="1">MID('C1'!$A92, COLUMN('C1'!DX$1), 1)</f>
        <v/>
      </c>
    </row>
    <row r="93" spans="1:128" x14ac:dyDescent="0.45">
      <c r="A93" t="str">
        <f ca="1">MID('C1'!$A93, COLUMN('C1'!A$1), 1)</f>
        <v/>
      </c>
      <c r="B93" t="str">
        <f ca="1">MID('C1'!$A93, COLUMN('C1'!B$1), 1)</f>
        <v/>
      </c>
      <c r="C93" t="str">
        <f ca="1">MID('C1'!$A93, COLUMN('C1'!C$1), 1)</f>
        <v/>
      </c>
      <c r="D93" s="4" t="str">
        <f ca="1">MID('C1'!$A93, COLUMN('C1'!D$1), 1)</f>
        <v/>
      </c>
      <c r="E93" t="str">
        <f ca="1">MID('C1'!$A93, COLUMN('C1'!E$1), 1)</f>
        <v/>
      </c>
      <c r="F93" t="str">
        <f ca="1">MID('C1'!$A93, COLUMN('C1'!F$1), 1)</f>
        <v/>
      </c>
      <c r="G93" t="str">
        <f ca="1">MID('C1'!$A93, COLUMN('C1'!G$1), 1)</f>
        <v/>
      </c>
      <c r="H93" t="str">
        <f ca="1">MID('C1'!$A93, COLUMN('C1'!H$1), 1)</f>
        <v/>
      </c>
      <c r="I93" t="str">
        <f ca="1">MID('C1'!$A93, COLUMN('C1'!I$1), 1)</f>
        <v/>
      </c>
      <c r="J93" t="str">
        <f ca="1">MID('C1'!$A93, COLUMN('C1'!J$1), 1)</f>
        <v/>
      </c>
      <c r="K93" t="str">
        <f ca="1">MID('C1'!$A93, COLUMN('C1'!K$1), 1)</f>
        <v/>
      </c>
      <c r="L93" t="str">
        <f ca="1">MID('C1'!$A93, COLUMN('C1'!L$1), 1)</f>
        <v/>
      </c>
      <c r="M93" t="str">
        <f ca="1">MID('C1'!$A93, COLUMN('C1'!M$1), 1)</f>
        <v/>
      </c>
      <c r="N93" t="str">
        <f ca="1">MID('C1'!$A93, COLUMN('C1'!N$1), 1)</f>
        <v/>
      </c>
      <c r="O93" t="str">
        <f ca="1">MID('C1'!$A93, COLUMN('C1'!O$1), 1)</f>
        <v/>
      </c>
      <c r="P93" t="str">
        <f ca="1">MID('C1'!$A93, COLUMN('C1'!P$1), 1)</f>
        <v/>
      </c>
      <c r="Q93" t="str">
        <f ca="1">MID('C1'!$A93, COLUMN('C1'!Q$1), 1)</f>
        <v/>
      </c>
      <c r="R93" t="str">
        <f ca="1">MID('C1'!$A93, COLUMN('C1'!R$1), 1)</f>
        <v/>
      </c>
      <c r="S93" t="str">
        <f ca="1">MID('C1'!$A93, COLUMN('C1'!S$1), 1)</f>
        <v/>
      </c>
      <c r="T93" t="str">
        <f ca="1">MID('C1'!$A93, COLUMN('C1'!T$1), 1)</f>
        <v/>
      </c>
      <c r="U93" t="str">
        <f ca="1">MID('C1'!$A93, COLUMN('C1'!U$1), 1)</f>
        <v/>
      </c>
      <c r="V93" t="str">
        <f ca="1">MID('C1'!$A93, COLUMN('C1'!V$1), 1)</f>
        <v/>
      </c>
      <c r="W93" t="str">
        <f ca="1">MID('C1'!$A93, COLUMN('C1'!W$1), 1)</f>
        <v/>
      </c>
      <c r="X93" t="str">
        <f ca="1">MID('C1'!$A93, COLUMN('C1'!X$1), 1)</f>
        <v/>
      </c>
      <c r="Y93" t="str">
        <f ca="1">MID('C1'!$A93, COLUMN('C1'!Y$1), 1)</f>
        <v/>
      </c>
      <c r="Z93" t="str">
        <f ca="1">MID('C1'!$A93, COLUMN('C1'!Z$1), 1)</f>
        <v/>
      </c>
      <c r="AA93" t="str">
        <f ca="1">MID('C1'!$A93, COLUMN('C1'!AA$1), 1)</f>
        <v/>
      </c>
      <c r="AB93" t="str">
        <f ca="1">MID('C1'!$A93, COLUMN('C1'!AB$1), 1)</f>
        <v/>
      </c>
      <c r="AC93" t="str">
        <f ca="1">MID('C1'!$A93, COLUMN('C1'!AC$1), 1)</f>
        <v/>
      </c>
      <c r="AD93" t="str">
        <f ca="1">MID('C1'!$A93, COLUMN('C1'!AD$1), 1)</f>
        <v/>
      </c>
      <c r="AE93" t="str">
        <f ca="1">MID('C1'!$A93, COLUMN('C1'!AE$1), 1)</f>
        <v/>
      </c>
      <c r="AF93" t="str">
        <f ca="1">MID('C1'!$A93, COLUMN('C1'!AF$1), 1)</f>
        <v/>
      </c>
      <c r="AG93" t="str">
        <f ca="1">MID('C1'!$A93, COLUMN('C1'!AG$1), 1)</f>
        <v/>
      </c>
      <c r="AH93" t="str">
        <f ca="1">MID('C1'!$A93, COLUMN('C1'!AH$1), 1)</f>
        <v/>
      </c>
      <c r="AI93" t="str">
        <f ca="1">MID('C1'!$A93, COLUMN('C1'!AI$1), 1)</f>
        <v/>
      </c>
      <c r="AJ93" t="str">
        <f ca="1">MID('C1'!$A93, COLUMN('C1'!AJ$1), 1)</f>
        <v/>
      </c>
      <c r="AK93" t="str">
        <f ca="1">MID('C1'!$A93, COLUMN('C1'!AK$1), 1)</f>
        <v/>
      </c>
      <c r="AL93" t="str">
        <f ca="1">MID('C1'!$A93, COLUMN('C1'!AL$1), 1)</f>
        <v/>
      </c>
      <c r="AM93" t="str">
        <f ca="1">MID('C1'!$A93, COLUMN('C1'!AM$1), 1)</f>
        <v/>
      </c>
      <c r="AN93" t="str">
        <f ca="1">MID('C1'!$A93, COLUMN('C1'!AN$1), 1)</f>
        <v/>
      </c>
      <c r="AO93" t="str">
        <f ca="1">MID('C1'!$A93, COLUMN('C1'!AO$1), 1)</f>
        <v/>
      </c>
      <c r="AP93" t="str">
        <f ca="1">MID('C1'!$A93, COLUMN('C1'!AP$1), 1)</f>
        <v/>
      </c>
      <c r="AQ93" t="str">
        <f ca="1">MID('C1'!$A93, COLUMN('C1'!AQ$1), 1)</f>
        <v/>
      </c>
      <c r="AR93" t="str">
        <f ca="1">MID('C1'!$A93, COLUMN('C1'!AR$1), 1)</f>
        <v/>
      </c>
      <c r="AS93" t="str">
        <f ca="1">MID('C1'!$A93, COLUMN('C1'!AS$1), 1)</f>
        <v/>
      </c>
      <c r="AT93" t="str">
        <f ca="1">MID('C1'!$A93, COLUMN('C1'!AT$1), 1)</f>
        <v/>
      </c>
      <c r="AU93" t="str">
        <f ca="1">MID('C1'!$A93, COLUMN('C1'!AU$1), 1)</f>
        <v/>
      </c>
      <c r="AV93" t="str">
        <f ca="1">MID('C1'!$A93, COLUMN('C1'!AV$1), 1)</f>
        <v/>
      </c>
      <c r="AW93" t="str">
        <f ca="1">MID('C1'!$A93, COLUMN('C1'!AW$1), 1)</f>
        <v/>
      </c>
      <c r="AX93" t="str">
        <f ca="1">MID('C1'!$A93, COLUMN('C1'!AX$1), 1)</f>
        <v/>
      </c>
      <c r="AY93" t="str">
        <f ca="1">MID('C1'!$A93, COLUMN('C1'!AY$1), 1)</f>
        <v/>
      </c>
      <c r="AZ93" t="str">
        <f ca="1">MID('C1'!$A93, COLUMN('C1'!AZ$1), 1)</f>
        <v/>
      </c>
      <c r="BA93" t="str">
        <f ca="1">MID('C1'!$A93, COLUMN('C1'!BA$1), 1)</f>
        <v/>
      </c>
      <c r="BB93" t="str">
        <f ca="1">MID('C1'!$A93, COLUMN('C1'!BB$1), 1)</f>
        <v/>
      </c>
      <c r="BC93" t="str">
        <f ca="1">MID('C1'!$A93, COLUMN('C1'!BC$1), 1)</f>
        <v/>
      </c>
      <c r="BD93" t="str">
        <f ca="1">MID('C1'!$A93, COLUMN('C1'!BD$1), 1)</f>
        <v/>
      </c>
      <c r="BE93" t="str">
        <f ca="1">MID('C1'!$A93, COLUMN('C1'!BE$1), 1)</f>
        <v/>
      </c>
      <c r="BF93" t="str">
        <f ca="1">MID('C1'!$A93, COLUMN('C1'!BF$1), 1)</f>
        <v/>
      </c>
      <c r="BG93" t="str">
        <f ca="1">MID('C1'!$A93, COLUMN('C1'!BG$1), 1)</f>
        <v/>
      </c>
      <c r="BH93" t="str">
        <f ca="1">MID('C1'!$A93, COLUMN('C1'!BH$1), 1)</f>
        <v/>
      </c>
      <c r="BI93" t="str">
        <f ca="1">MID('C1'!$A93, COLUMN('C1'!BI$1), 1)</f>
        <v/>
      </c>
      <c r="BJ93" t="str">
        <f ca="1">MID('C1'!$A93, COLUMN('C1'!BJ$1), 1)</f>
        <v/>
      </c>
      <c r="BK93" t="str">
        <f ca="1">MID('C1'!$A93, COLUMN('C1'!BK$1), 1)</f>
        <v/>
      </c>
      <c r="BL93" t="str">
        <f ca="1">MID('C1'!$A93, COLUMN('C1'!BL$1), 1)</f>
        <v/>
      </c>
      <c r="BM93" t="str">
        <f ca="1">MID('C1'!$A93, COLUMN('C1'!BM$1), 1)</f>
        <v/>
      </c>
      <c r="BN93" t="str">
        <f ca="1">MID('C1'!$A93, COLUMN('C1'!BN$1), 1)</f>
        <v/>
      </c>
      <c r="BO93" t="str">
        <f ca="1">MID('C1'!$A93, COLUMN('C1'!BO$1), 1)</f>
        <v/>
      </c>
      <c r="BP93" t="str">
        <f ca="1">MID('C1'!$A93, COLUMN('C1'!BP$1), 1)</f>
        <v/>
      </c>
      <c r="BQ93" t="str">
        <f ca="1">MID('C1'!$A93, COLUMN('C1'!BQ$1), 1)</f>
        <v/>
      </c>
      <c r="BR93" t="str">
        <f ca="1">MID('C1'!$A93, COLUMN('C1'!BR$1), 1)</f>
        <v/>
      </c>
      <c r="BS93" t="str">
        <f ca="1">MID('C1'!$A93, COLUMN('C1'!BS$1), 1)</f>
        <v/>
      </c>
      <c r="BT93" t="str">
        <f ca="1">MID('C1'!$A93, COLUMN('C1'!BT$1), 1)</f>
        <v/>
      </c>
      <c r="BU93" t="str">
        <f ca="1">MID('C1'!$A93, COLUMN('C1'!BU$1), 1)</f>
        <v/>
      </c>
      <c r="BV93" t="str">
        <f ca="1">MID('C1'!$A93, COLUMN('C1'!BV$1), 1)</f>
        <v/>
      </c>
      <c r="BW93" t="str">
        <f ca="1">MID('C1'!$A93, COLUMN('C1'!BW$1), 1)</f>
        <v/>
      </c>
      <c r="BX93" t="str">
        <f ca="1">MID('C1'!$A93, COLUMN('C1'!BX$1), 1)</f>
        <v/>
      </c>
      <c r="BY93" t="str">
        <f ca="1">MID('C1'!$A93, COLUMN('C1'!BY$1), 1)</f>
        <v/>
      </c>
      <c r="BZ93" t="str">
        <f ca="1">MID('C1'!$A93, COLUMN('C1'!BZ$1), 1)</f>
        <v/>
      </c>
      <c r="CA93" t="str">
        <f ca="1">MID('C1'!$A93, COLUMN('C1'!CA$1), 1)</f>
        <v/>
      </c>
      <c r="CB93" t="str">
        <f ca="1">MID('C1'!$A93, COLUMN('C1'!CB$1), 1)</f>
        <v/>
      </c>
      <c r="CC93" t="str">
        <f ca="1">MID('C1'!$A93, COLUMN('C1'!CC$1), 1)</f>
        <v/>
      </c>
      <c r="CD93" t="str">
        <f ca="1">MID('C1'!$A93, COLUMN('C1'!CD$1), 1)</f>
        <v/>
      </c>
      <c r="CE93" t="str">
        <f ca="1">MID('C1'!$A93, COLUMN('C1'!CE$1), 1)</f>
        <v/>
      </c>
      <c r="CF93" t="str">
        <f ca="1">MID('C1'!$A93, COLUMN('C1'!CF$1), 1)</f>
        <v/>
      </c>
      <c r="CG93" t="str">
        <f ca="1">MID('C1'!$A93, COLUMN('C1'!CG$1), 1)</f>
        <v/>
      </c>
      <c r="CH93" t="str">
        <f ca="1">MID('C1'!$A93, COLUMN('C1'!CH$1), 1)</f>
        <v/>
      </c>
      <c r="CI93" t="str">
        <f ca="1">MID('C1'!$A93, COLUMN('C1'!CI$1), 1)</f>
        <v/>
      </c>
      <c r="CJ93" t="str">
        <f ca="1">MID('C1'!$A93, COLUMN('C1'!CJ$1), 1)</f>
        <v/>
      </c>
      <c r="CK93" t="str">
        <f ca="1">MID('C1'!$A93, COLUMN('C1'!CK$1), 1)</f>
        <v/>
      </c>
      <c r="CL93" t="str">
        <f ca="1">MID('C1'!$A93, COLUMN('C1'!CL$1), 1)</f>
        <v/>
      </c>
      <c r="CM93" t="str">
        <f ca="1">MID('C1'!$A93, COLUMN('C1'!CM$1), 1)</f>
        <v/>
      </c>
      <c r="CN93" t="str">
        <f ca="1">MID('C1'!$A93, COLUMN('C1'!CN$1), 1)</f>
        <v/>
      </c>
      <c r="CO93" t="str">
        <f ca="1">MID('C1'!$A93, COLUMN('C1'!CO$1), 1)</f>
        <v/>
      </c>
      <c r="CP93" t="str">
        <f ca="1">MID('C1'!$A93, COLUMN('C1'!CP$1), 1)</f>
        <v/>
      </c>
      <c r="CQ93" t="str">
        <f ca="1">MID('C1'!$A93, COLUMN('C1'!CQ$1), 1)</f>
        <v/>
      </c>
      <c r="CR93" t="str">
        <f ca="1">MID('C1'!$A93, COLUMN('C1'!CR$1), 1)</f>
        <v/>
      </c>
      <c r="CS93" t="str">
        <f ca="1">MID('C1'!$A93, COLUMN('C1'!CS$1), 1)</f>
        <v/>
      </c>
      <c r="CT93" t="str">
        <f ca="1">MID('C1'!$A93, COLUMN('C1'!CT$1), 1)</f>
        <v/>
      </c>
      <c r="CU93" t="str">
        <f ca="1">MID('C1'!$A93, COLUMN('C1'!CU$1), 1)</f>
        <v/>
      </c>
      <c r="CV93" t="str">
        <f ca="1">MID('C1'!$A93, COLUMN('C1'!CV$1), 1)</f>
        <v/>
      </c>
      <c r="CW93" t="str">
        <f ca="1">MID('C1'!$A93, COLUMN('C1'!CW$1), 1)</f>
        <v/>
      </c>
      <c r="CX93" t="str">
        <f ca="1">MID('C1'!$A93, COLUMN('C1'!CX$1), 1)</f>
        <v/>
      </c>
      <c r="CY93" t="str">
        <f ca="1">MID('C1'!$A93, COLUMN('C1'!CY$1), 1)</f>
        <v/>
      </c>
      <c r="CZ93" t="str">
        <f ca="1">MID('C1'!$A93, COLUMN('C1'!CZ$1), 1)</f>
        <v/>
      </c>
      <c r="DA93" t="str">
        <f ca="1">MID('C1'!$A93, COLUMN('C1'!DA$1), 1)</f>
        <v/>
      </c>
      <c r="DB93" t="str">
        <f ca="1">MID('C1'!$A93, COLUMN('C1'!DB$1), 1)</f>
        <v/>
      </c>
      <c r="DC93" t="str">
        <f ca="1">MID('C1'!$A93, COLUMN('C1'!DC$1), 1)</f>
        <v/>
      </c>
      <c r="DD93" t="str">
        <f ca="1">MID('C1'!$A93, COLUMN('C1'!DD$1), 1)</f>
        <v/>
      </c>
      <c r="DE93" t="str">
        <f ca="1">MID('C1'!$A93, COLUMN('C1'!DE$1), 1)</f>
        <v/>
      </c>
      <c r="DF93" t="str">
        <f ca="1">MID('C1'!$A93, COLUMN('C1'!DF$1), 1)</f>
        <v/>
      </c>
      <c r="DG93" t="str">
        <f ca="1">MID('C1'!$A93, COLUMN('C1'!DG$1), 1)</f>
        <v/>
      </c>
      <c r="DH93" t="str">
        <f ca="1">MID('C1'!$A93, COLUMN('C1'!DH$1), 1)</f>
        <v/>
      </c>
      <c r="DI93" t="str">
        <f ca="1">MID('C1'!$A93, COLUMN('C1'!DI$1), 1)</f>
        <v/>
      </c>
      <c r="DJ93" t="str">
        <f ca="1">MID('C1'!$A93, COLUMN('C1'!DJ$1), 1)</f>
        <v/>
      </c>
      <c r="DK93" t="str">
        <f ca="1">MID('C1'!$A93, COLUMN('C1'!DK$1), 1)</f>
        <v/>
      </c>
      <c r="DL93" t="str">
        <f ca="1">MID('C1'!$A93, COLUMN('C1'!DL$1), 1)</f>
        <v/>
      </c>
      <c r="DM93" t="str">
        <f ca="1">MID('C1'!$A93, COLUMN('C1'!DM$1), 1)</f>
        <v/>
      </c>
      <c r="DN93" t="str">
        <f ca="1">MID('C1'!$A93, COLUMN('C1'!DN$1), 1)</f>
        <v/>
      </c>
      <c r="DO93" t="str">
        <f ca="1">MID('C1'!$A93, COLUMN('C1'!DO$1), 1)</f>
        <v/>
      </c>
      <c r="DP93" t="str">
        <f ca="1">MID('C1'!$A93, COLUMN('C1'!DP$1), 1)</f>
        <v/>
      </c>
      <c r="DQ93" t="str">
        <f ca="1">MID('C1'!$A93, COLUMN('C1'!DQ$1), 1)</f>
        <v/>
      </c>
      <c r="DR93" t="str">
        <f ca="1">MID('C1'!$A93, COLUMN('C1'!DR$1), 1)</f>
        <v/>
      </c>
      <c r="DS93" t="str">
        <f ca="1">MID('C1'!$A93, COLUMN('C1'!DS$1), 1)</f>
        <v/>
      </c>
      <c r="DT93" t="str">
        <f ca="1">MID('C1'!$A93, COLUMN('C1'!DT$1), 1)</f>
        <v/>
      </c>
      <c r="DU93" t="str">
        <f ca="1">MID('C1'!$A93, COLUMN('C1'!DU$1), 1)</f>
        <v/>
      </c>
      <c r="DV93" t="str">
        <f ca="1">MID('C1'!$A93, COLUMN('C1'!DV$1), 1)</f>
        <v/>
      </c>
      <c r="DW93" t="str">
        <f ca="1">MID('C1'!$A93, COLUMN('C1'!DW$1), 1)</f>
        <v/>
      </c>
      <c r="DX93" t="str">
        <f ca="1">MID('C1'!$A93, COLUMN('C1'!DX$1), 1)</f>
        <v/>
      </c>
    </row>
    <row r="94" spans="1:128" x14ac:dyDescent="0.45">
      <c r="A94" t="str">
        <f ca="1">MID('C1'!$A94, COLUMN('C1'!A$1), 1)</f>
        <v/>
      </c>
      <c r="B94" t="str">
        <f ca="1">MID('C1'!$A94, COLUMN('C1'!B$1), 1)</f>
        <v/>
      </c>
      <c r="C94" t="str">
        <f ca="1">MID('C1'!$A94, COLUMN('C1'!C$1), 1)</f>
        <v/>
      </c>
      <c r="D94" s="4" t="str">
        <f ca="1">MID('C1'!$A94, COLUMN('C1'!D$1), 1)</f>
        <v/>
      </c>
      <c r="E94" t="str">
        <f ca="1">MID('C1'!$A94, COLUMN('C1'!E$1), 1)</f>
        <v/>
      </c>
      <c r="F94" t="str">
        <f ca="1">MID('C1'!$A94, COLUMN('C1'!F$1), 1)</f>
        <v/>
      </c>
      <c r="G94" t="str">
        <f ca="1">MID('C1'!$A94, COLUMN('C1'!G$1), 1)</f>
        <v/>
      </c>
      <c r="H94" t="str">
        <f ca="1">MID('C1'!$A94, COLUMN('C1'!H$1), 1)</f>
        <v/>
      </c>
      <c r="I94" t="str">
        <f ca="1">MID('C1'!$A94, COLUMN('C1'!I$1), 1)</f>
        <v/>
      </c>
      <c r="J94" t="str">
        <f ca="1">MID('C1'!$A94, COLUMN('C1'!J$1), 1)</f>
        <v/>
      </c>
      <c r="K94" t="str">
        <f ca="1">MID('C1'!$A94, COLUMN('C1'!K$1), 1)</f>
        <v/>
      </c>
      <c r="L94" t="str">
        <f ca="1">MID('C1'!$A94, COLUMN('C1'!L$1), 1)</f>
        <v/>
      </c>
      <c r="M94" t="str">
        <f ca="1">MID('C1'!$A94, COLUMN('C1'!M$1), 1)</f>
        <v/>
      </c>
      <c r="N94" t="str">
        <f ca="1">MID('C1'!$A94, COLUMN('C1'!N$1), 1)</f>
        <v/>
      </c>
      <c r="O94" t="str">
        <f ca="1">MID('C1'!$A94, COLUMN('C1'!O$1), 1)</f>
        <v/>
      </c>
      <c r="P94" t="str">
        <f ca="1">MID('C1'!$A94, COLUMN('C1'!P$1), 1)</f>
        <v/>
      </c>
      <c r="Q94" t="str">
        <f ca="1">MID('C1'!$A94, COLUMN('C1'!Q$1), 1)</f>
        <v/>
      </c>
      <c r="R94" t="str">
        <f ca="1">MID('C1'!$A94, COLUMN('C1'!R$1), 1)</f>
        <v/>
      </c>
      <c r="S94" t="str">
        <f ca="1">MID('C1'!$A94, COLUMN('C1'!S$1), 1)</f>
        <v/>
      </c>
      <c r="T94" t="str">
        <f ca="1">MID('C1'!$A94, COLUMN('C1'!T$1), 1)</f>
        <v/>
      </c>
      <c r="U94" t="str">
        <f ca="1">MID('C1'!$A94, COLUMN('C1'!U$1), 1)</f>
        <v/>
      </c>
      <c r="V94" t="str">
        <f ca="1">MID('C1'!$A94, COLUMN('C1'!V$1), 1)</f>
        <v/>
      </c>
      <c r="W94" t="str">
        <f ca="1">MID('C1'!$A94, COLUMN('C1'!W$1), 1)</f>
        <v/>
      </c>
      <c r="X94" t="str">
        <f ca="1">MID('C1'!$A94, COLUMN('C1'!X$1), 1)</f>
        <v/>
      </c>
      <c r="Y94" t="str">
        <f ca="1">MID('C1'!$A94, COLUMN('C1'!Y$1), 1)</f>
        <v/>
      </c>
      <c r="Z94" t="str">
        <f ca="1">MID('C1'!$A94, COLUMN('C1'!Z$1), 1)</f>
        <v/>
      </c>
      <c r="AA94" t="str">
        <f ca="1">MID('C1'!$A94, COLUMN('C1'!AA$1), 1)</f>
        <v/>
      </c>
      <c r="AB94" t="str">
        <f ca="1">MID('C1'!$A94, COLUMN('C1'!AB$1), 1)</f>
        <v/>
      </c>
      <c r="AC94" t="str">
        <f ca="1">MID('C1'!$A94, COLUMN('C1'!AC$1), 1)</f>
        <v/>
      </c>
      <c r="AD94" t="str">
        <f ca="1">MID('C1'!$A94, COLUMN('C1'!AD$1), 1)</f>
        <v/>
      </c>
      <c r="AE94" t="str">
        <f ca="1">MID('C1'!$A94, COLUMN('C1'!AE$1), 1)</f>
        <v/>
      </c>
      <c r="AF94" t="str">
        <f ca="1">MID('C1'!$A94, COLUMN('C1'!AF$1), 1)</f>
        <v/>
      </c>
      <c r="AG94" t="str">
        <f ca="1">MID('C1'!$A94, COLUMN('C1'!AG$1), 1)</f>
        <v/>
      </c>
      <c r="AH94" t="str">
        <f ca="1">MID('C1'!$A94, COLUMN('C1'!AH$1), 1)</f>
        <v/>
      </c>
      <c r="AI94" t="str">
        <f ca="1">MID('C1'!$A94, COLUMN('C1'!AI$1), 1)</f>
        <v/>
      </c>
      <c r="AJ94" t="str">
        <f ca="1">MID('C1'!$A94, COLUMN('C1'!AJ$1), 1)</f>
        <v/>
      </c>
      <c r="AK94" t="str">
        <f ca="1">MID('C1'!$A94, COLUMN('C1'!AK$1), 1)</f>
        <v/>
      </c>
      <c r="AL94" t="str">
        <f ca="1">MID('C1'!$A94, COLUMN('C1'!AL$1), 1)</f>
        <v/>
      </c>
      <c r="AM94" t="str">
        <f ca="1">MID('C1'!$A94, COLUMN('C1'!AM$1), 1)</f>
        <v/>
      </c>
      <c r="AN94" t="str">
        <f ca="1">MID('C1'!$A94, COLUMN('C1'!AN$1), 1)</f>
        <v/>
      </c>
      <c r="AO94" t="str">
        <f ca="1">MID('C1'!$A94, COLUMN('C1'!AO$1), 1)</f>
        <v/>
      </c>
      <c r="AP94" t="str">
        <f ca="1">MID('C1'!$A94, COLUMN('C1'!AP$1), 1)</f>
        <v/>
      </c>
      <c r="AQ94" t="str">
        <f ca="1">MID('C1'!$A94, COLUMN('C1'!AQ$1), 1)</f>
        <v/>
      </c>
      <c r="AR94" t="str">
        <f ca="1">MID('C1'!$A94, COLUMN('C1'!AR$1), 1)</f>
        <v/>
      </c>
      <c r="AS94" t="str">
        <f ca="1">MID('C1'!$A94, COLUMN('C1'!AS$1), 1)</f>
        <v/>
      </c>
      <c r="AT94" t="str">
        <f ca="1">MID('C1'!$A94, COLUMN('C1'!AT$1), 1)</f>
        <v/>
      </c>
      <c r="AU94" t="str">
        <f ca="1">MID('C1'!$A94, COLUMN('C1'!AU$1), 1)</f>
        <v/>
      </c>
      <c r="AV94" t="str">
        <f ca="1">MID('C1'!$A94, COLUMN('C1'!AV$1), 1)</f>
        <v/>
      </c>
      <c r="AW94" t="str">
        <f ca="1">MID('C1'!$A94, COLUMN('C1'!AW$1), 1)</f>
        <v/>
      </c>
      <c r="AX94" t="str">
        <f ca="1">MID('C1'!$A94, COLUMN('C1'!AX$1), 1)</f>
        <v/>
      </c>
      <c r="AY94" t="str">
        <f ca="1">MID('C1'!$A94, COLUMN('C1'!AY$1), 1)</f>
        <v/>
      </c>
      <c r="AZ94" t="str">
        <f ca="1">MID('C1'!$A94, COLUMN('C1'!AZ$1), 1)</f>
        <v/>
      </c>
      <c r="BA94" t="str">
        <f ca="1">MID('C1'!$A94, COLUMN('C1'!BA$1), 1)</f>
        <v/>
      </c>
      <c r="BB94" t="str">
        <f ca="1">MID('C1'!$A94, COLUMN('C1'!BB$1), 1)</f>
        <v/>
      </c>
      <c r="BC94" t="str">
        <f ca="1">MID('C1'!$A94, COLUMN('C1'!BC$1), 1)</f>
        <v/>
      </c>
      <c r="BD94" t="str">
        <f ca="1">MID('C1'!$A94, COLUMN('C1'!BD$1), 1)</f>
        <v/>
      </c>
      <c r="BE94" t="str">
        <f ca="1">MID('C1'!$A94, COLUMN('C1'!BE$1), 1)</f>
        <v/>
      </c>
      <c r="BF94" t="str">
        <f ca="1">MID('C1'!$A94, COLUMN('C1'!BF$1), 1)</f>
        <v/>
      </c>
      <c r="BG94" t="str">
        <f ca="1">MID('C1'!$A94, COLUMN('C1'!BG$1), 1)</f>
        <v/>
      </c>
      <c r="BH94" t="str">
        <f ca="1">MID('C1'!$A94, COLUMN('C1'!BH$1), 1)</f>
        <v/>
      </c>
      <c r="BI94" t="str">
        <f ca="1">MID('C1'!$A94, COLUMN('C1'!BI$1), 1)</f>
        <v/>
      </c>
      <c r="BJ94" t="str">
        <f ca="1">MID('C1'!$A94, COLUMN('C1'!BJ$1), 1)</f>
        <v/>
      </c>
      <c r="BK94" t="str">
        <f ca="1">MID('C1'!$A94, COLUMN('C1'!BK$1), 1)</f>
        <v/>
      </c>
      <c r="BL94" t="str">
        <f ca="1">MID('C1'!$A94, COLUMN('C1'!BL$1), 1)</f>
        <v/>
      </c>
      <c r="BM94" t="str">
        <f ca="1">MID('C1'!$A94, COLUMN('C1'!BM$1), 1)</f>
        <v/>
      </c>
      <c r="BN94" t="str">
        <f ca="1">MID('C1'!$A94, COLUMN('C1'!BN$1), 1)</f>
        <v/>
      </c>
      <c r="BO94" t="str">
        <f ca="1">MID('C1'!$A94, COLUMN('C1'!BO$1), 1)</f>
        <v/>
      </c>
      <c r="BP94" t="str">
        <f ca="1">MID('C1'!$A94, COLUMN('C1'!BP$1), 1)</f>
        <v/>
      </c>
      <c r="BQ94" t="str">
        <f ca="1">MID('C1'!$A94, COLUMN('C1'!BQ$1), 1)</f>
        <v/>
      </c>
      <c r="BR94" t="str">
        <f ca="1">MID('C1'!$A94, COLUMN('C1'!BR$1), 1)</f>
        <v/>
      </c>
      <c r="BS94" t="str">
        <f ca="1">MID('C1'!$A94, COLUMN('C1'!BS$1), 1)</f>
        <v/>
      </c>
      <c r="BT94" t="str">
        <f ca="1">MID('C1'!$A94, COLUMN('C1'!BT$1), 1)</f>
        <v/>
      </c>
      <c r="BU94" t="str">
        <f ca="1">MID('C1'!$A94, COLUMN('C1'!BU$1), 1)</f>
        <v/>
      </c>
      <c r="BV94" t="str">
        <f ca="1">MID('C1'!$A94, COLUMN('C1'!BV$1), 1)</f>
        <v/>
      </c>
      <c r="BW94" t="str">
        <f ca="1">MID('C1'!$A94, COLUMN('C1'!BW$1), 1)</f>
        <v/>
      </c>
      <c r="BX94" t="str">
        <f ca="1">MID('C1'!$A94, COLUMN('C1'!BX$1), 1)</f>
        <v/>
      </c>
      <c r="BY94" t="str">
        <f ca="1">MID('C1'!$A94, COLUMN('C1'!BY$1), 1)</f>
        <v/>
      </c>
      <c r="BZ94" t="str">
        <f ca="1">MID('C1'!$A94, COLUMN('C1'!BZ$1), 1)</f>
        <v/>
      </c>
      <c r="CA94" t="str">
        <f ca="1">MID('C1'!$A94, COLUMN('C1'!CA$1), 1)</f>
        <v/>
      </c>
      <c r="CB94" t="str">
        <f ca="1">MID('C1'!$A94, COLUMN('C1'!CB$1), 1)</f>
        <v/>
      </c>
      <c r="CC94" t="str">
        <f ca="1">MID('C1'!$A94, COLUMN('C1'!CC$1), 1)</f>
        <v/>
      </c>
      <c r="CD94" t="str">
        <f ca="1">MID('C1'!$A94, COLUMN('C1'!CD$1), 1)</f>
        <v/>
      </c>
      <c r="CE94" t="str">
        <f ca="1">MID('C1'!$A94, COLUMN('C1'!CE$1), 1)</f>
        <v/>
      </c>
      <c r="CF94" t="str">
        <f ca="1">MID('C1'!$A94, COLUMN('C1'!CF$1), 1)</f>
        <v/>
      </c>
      <c r="CG94" t="str">
        <f ca="1">MID('C1'!$A94, COLUMN('C1'!CG$1), 1)</f>
        <v/>
      </c>
      <c r="CH94" t="str">
        <f ca="1">MID('C1'!$A94, COLUMN('C1'!CH$1), 1)</f>
        <v/>
      </c>
      <c r="CI94" t="str">
        <f ca="1">MID('C1'!$A94, COLUMN('C1'!CI$1), 1)</f>
        <v/>
      </c>
      <c r="CJ94" t="str">
        <f ca="1">MID('C1'!$A94, COLUMN('C1'!CJ$1), 1)</f>
        <v/>
      </c>
      <c r="CK94" t="str">
        <f ca="1">MID('C1'!$A94, COLUMN('C1'!CK$1), 1)</f>
        <v/>
      </c>
      <c r="CL94" t="str">
        <f ca="1">MID('C1'!$A94, COLUMN('C1'!CL$1), 1)</f>
        <v/>
      </c>
      <c r="CM94" t="str">
        <f ca="1">MID('C1'!$A94, COLUMN('C1'!CM$1), 1)</f>
        <v/>
      </c>
      <c r="CN94" t="str">
        <f ca="1">MID('C1'!$A94, COLUMN('C1'!CN$1), 1)</f>
        <v/>
      </c>
      <c r="CO94" t="str">
        <f ca="1">MID('C1'!$A94, COLUMN('C1'!CO$1), 1)</f>
        <v/>
      </c>
      <c r="CP94" t="str">
        <f ca="1">MID('C1'!$A94, COLUMN('C1'!CP$1), 1)</f>
        <v/>
      </c>
      <c r="CQ94" t="str">
        <f ca="1">MID('C1'!$A94, COLUMN('C1'!CQ$1), 1)</f>
        <v/>
      </c>
      <c r="CR94" t="str">
        <f ca="1">MID('C1'!$A94, COLUMN('C1'!CR$1), 1)</f>
        <v/>
      </c>
      <c r="CS94" t="str">
        <f ca="1">MID('C1'!$A94, COLUMN('C1'!CS$1), 1)</f>
        <v/>
      </c>
      <c r="CT94" t="str">
        <f ca="1">MID('C1'!$A94, COLUMN('C1'!CT$1), 1)</f>
        <v/>
      </c>
      <c r="CU94" t="str">
        <f ca="1">MID('C1'!$A94, COLUMN('C1'!CU$1), 1)</f>
        <v/>
      </c>
      <c r="CV94" t="str">
        <f ca="1">MID('C1'!$A94, COLUMN('C1'!CV$1), 1)</f>
        <v/>
      </c>
      <c r="CW94" t="str">
        <f ca="1">MID('C1'!$A94, COLUMN('C1'!CW$1), 1)</f>
        <v/>
      </c>
      <c r="CX94" t="str">
        <f ca="1">MID('C1'!$A94, COLUMN('C1'!CX$1), 1)</f>
        <v/>
      </c>
      <c r="CY94" t="str">
        <f ca="1">MID('C1'!$A94, COLUMN('C1'!CY$1), 1)</f>
        <v/>
      </c>
      <c r="CZ94" t="str">
        <f ca="1">MID('C1'!$A94, COLUMN('C1'!CZ$1), 1)</f>
        <v/>
      </c>
      <c r="DA94" t="str">
        <f ca="1">MID('C1'!$A94, COLUMN('C1'!DA$1), 1)</f>
        <v/>
      </c>
      <c r="DB94" t="str">
        <f ca="1">MID('C1'!$A94, COLUMN('C1'!DB$1), 1)</f>
        <v/>
      </c>
      <c r="DC94" t="str">
        <f ca="1">MID('C1'!$A94, COLUMN('C1'!DC$1), 1)</f>
        <v/>
      </c>
      <c r="DD94" t="str">
        <f ca="1">MID('C1'!$A94, COLUMN('C1'!DD$1), 1)</f>
        <v/>
      </c>
      <c r="DE94" t="str">
        <f ca="1">MID('C1'!$A94, COLUMN('C1'!DE$1), 1)</f>
        <v/>
      </c>
      <c r="DF94" t="str">
        <f ca="1">MID('C1'!$A94, COLUMN('C1'!DF$1), 1)</f>
        <v/>
      </c>
      <c r="DG94" t="str">
        <f ca="1">MID('C1'!$A94, COLUMN('C1'!DG$1), 1)</f>
        <v/>
      </c>
      <c r="DH94" t="str">
        <f ca="1">MID('C1'!$A94, COLUMN('C1'!DH$1), 1)</f>
        <v/>
      </c>
      <c r="DI94" t="str">
        <f ca="1">MID('C1'!$A94, COLUMN('C1'!DI$1), 1)</f>
        <v/>
      </c>
      <c r="DJ94" t="str">
        <f ca="1">MID('C1'!$A94, COLUMN('C1'!DJ$1), 1)</f>
        <v/>
      </c>
      <c r="DK94" t="str">
        <f ca="1">MID('C1'!$A94, COLUMN('C1'!DK$1), 1)</f>
        <v/>
      </c>
      <c r="DL94" t="str">
        <f ca="1">MID('C1'!$A94, COLUMN('C1'!DL$1), 1)</f>
        <v/>
      </c>
      <c r="DM94" t="str">
        <f ca="1">MID('C1'!$A94, COLUMN('C1'!DM$1), 1)</f>
        <v/>
      </c>
      <c r="DN94" t="str">
        <f ca="1">MID('C1'!$A94, COLUMN('C1'!DN$1), 1)</f>
        <v/>
      </c>
      <c r="DO94" t="str">
        <f ca="1">MID('C1'!$A94, COLUMN('C1'!DO$1), 1)</f>
        <v/>
      </c>
      <c r="DP94" t="str">
        <f ca="1">MID('C1'!$A94, COLUMN('C1'!DP$1), 1)</f>
        <v/>
      </c>
      <c r="DQ94" t="str">
        <f ca="1">MID('C1'!$A94, COLUMN('C1'!DQ$1), 1)</f>
        <v/>
      </c>
      <c r="DR94" t="str">
        <f ca="1">MID('C1'!$A94, COLUMN('C1'!DR$1), 1)</f>
        <v/>
      </c>
      <c r="DS94" t="str">
        <f ca="1">MID('C1'!$A94, COLUMN('C1'!DS$1), 1)</f>
        <v/>
      </c>
      <c r="DT94" t="str">
        <f ca="1">MID('C1'!$A94, COLUMN('C1'!DT$1), 1)</f>
        <v/>
      </c>
      <c r="DU94" t="str">
        <f ca="1">MID('C1'!$A94, COLUMN('C1'!DU$1), 1)</f>
        <v/>
      </c>
      <c r="DV94" t="str">
        <f ca="1">MID('C1'!$A94, COLUMN('C1'!DV$1), 1)</f>
        <v/>
      </c>
      <c r="DW94" t="str">
        <f ca="1">MID('C1'!$A94, COLUMN('C1'!DW$1), 1)</f>
        <v/>
      </c>
      <c r="DX94" t="str">
        <f ca="1">MID('C1'!$A94, COLUMN('C1'!DX$1), 1)</f>
        <v/>
      </c>
    </row>
    <row r="95" spans="1:128" x14ac:dyDescent="0.45">
      <c r="A95" t="str">
        <f ca="1">MID('C1'!$A95, COLUMN('C1'!A$1), 1)</f>
        <v/>
      </c>
      <c r="B95" t="str">
        <f ca="1">MID('C1'!$A95, COLUMN('C1'!B$1), 1)</f>
        <v/>
      </c>
      <c r="C95" t="str">
        <f ca="1">MID('C1'!$A95, COLUMN('C1'!C$1), 1)</f>
        <v/>
      </c>
      <c r="D95" s="4" t="str">
        <f ca="1">MID('C1'!$A95, COLUMN('C1'!D$1), 1)</f>
        <v/>
      </c>
      <c r="E95" t="str">
        <f ca="1">MID('C1'!$A95, COLUMN('C1'!E$1), 1)</f>
        <v/>
      </c>
      <c r="F95" t="str">
        <f ca="1">MID('C1'!$A95, COLUMN('C1'!F$1), 1)</f>
        <v/>
      </c>
      <c r="G95" t="str">
        <f ca="1">MID('C1'!$A95, COLUMN('C1'!G$1), 1)</f>
        <v/>
      </c>
      <c r="H95" t="str">
        <f ca="1">MID('C1'!$A95, COLUMN('C1'!H$1), 1)</f>
        <v/>
      </c>
      <c r="I95" t="str">
        <f ca="1">MID('C1'!$A95, COLUMN('C1'!I$1), 1)</f>
        <v/>
      </c>
      <c r="J95" t="str">
        <f ca="1">MID('C1'!$A95, COLUMN('C1'!J$1), 1)</f>
        <v/>
      </c>
      <c r="K95" t="str">
        <f ca="1">MID('C1'!$A95, COLUMN('C1'!K$1), 1)</f>
        <v/>
      </c>
      <c r="L95" t="str">
        <f ca="1">MID('C1'!$A95, COLUMN('C1'!L$1), 1)</f>
        <v/>
      </c>
      <c r="M95" t="str">
        <f ca="1">MID('C1'!$A95, COLUMN('C1'!M$1), 1)</f>
        <v/>
      </c>
      <c r="N95" t="str">
        <f ca="1">MID('C1'!$A95, COLUMN('C1'!N$1), 1)</f>
        <v/>
      </c>
      <c r="O95" t="str">
        <f ca="1">MID('C1'!$A95, COLUMN('C1'!O$1), 1)</f>
        <v/>
      </c>
      <c r="P95" t="str">
        <f ca="1">MID('C1'!$A95, COLUMN('C1'!P$1), 1)</f>
        <v/>
      </c>
      <c r="Q95" t="str">
        <f ca="1">MID('C1'!$A95, COLUMN('C1'!Q$1), 1)</f>
        <v/>
      </c>
      <c r="R95" t="str">
        <f ca="1">MID('C1'!$A95, COLUMN('C1'!R$1), 1)</f>
        <v/>
      </c>
      <c r="S95" t="str">
        <f ca="1">MID('C1'!$A95, COLUMN('C1'!S$1), 1)</f>
        <v/>
      </c>
      <c r="T95" t="str">
        <f ca="1">MID('C1'!$A95, COLUMN('C1'!T$1), 1)</f>
        <v/>
      </c>
      <c r="U95" t="str">
        <f ca="1">MID('C1'!$A95, COLUMN('C1'!U$1), 1)</f>
        <v/>
      </c>
      <c r="V95" t="str">
        <f ca="1">MID('C1'!$A95, COLUMN('C1'!V$1), 1)</f>
        <v/>
      </c>
      <c r="W95" t="str">
        <f ca="1">MID('C1'!$A95, COLUMN('C1'!W$1), 1)</f>
        <v/>
      </c>
      <c r="X95" t="str">
        <f ca="1">MID('C1'!$A95, COLUMN('C1'!X$1), 1)</f>
        <v/>
      </c>
      <c r="Y95" t="str">
        <f ca="1">MID('C1'!$A95, COLUMN('C1'!Y$1), 1)</f>
        <v/>
      </c>
      <c r="Z95" t="str">
        <f ca="1">MID('C1'!$A95, COLUMN('C1'!Z$1), 1)</f>
        <v/>
      </c>
      <c r="AA95" t="str">
        <f ca="1">MID('C1'!$A95, COLUMN('C1'!AA$1), 1)</f>
        <v/>
      </c>
      <c r="AB95" t="str">
        <f ca="1">MID('C1'!$A95, COLUMN('C1'!AB$1), 1)</f>
        <v/>
      </c>
      <c r="AC95" t="str">
        <f ca="1">MID('C1'!$A95, COLUMN('C1'!AC$1), 1)</f>
        <v/>
      </c>
      <c r="AD95" t="str">
        <f ca="1">MID('C1'!$A95, COLUMN('C1'!AD$1), 1)</f>
        <v/>
      </c>
      <c r="AE95" t="str">
        <f ca="1">MID('C1'!$A95, COLUMN('C1'!AE$1), 1)</f>
        <v/>
      </c>
      <c r="AF95" t="str">
        <f ca="1">MID('C1'!$A95, COLUMN('C1'!AF$1), 1)</f>
        <v/>
      </c>
      <c r="AG95" t="str">
        <f ca="1">MID('C1'!$A95, COLUMN('C1'!AG$1), 1)</f>
        <v/>
      </c>
      <c r="AH95" t="str">
        <f ca="1">MID('C1'!$A95, COLUMN('C1'!AH$1), 1)</f>
        <v/>
      </c>
      <c r="AI95" t="str">
        <f ca="1">MID('C1'!$A95, COLUMN('C1'!AI$1), 1)</f>
        <v/>
      </c>
      <c r="AJ95" t="str">
        <f ca="1">MID('C1'!$A95, COLUMN('C1'!AJ$1), 1)</f>
        <v/>
      </c>
      <c r="AK95" t="str">
        <f ca="1">MID('C1'!$A95, COLUMN('C1'!AK$1), 1)</f>
        <v/>
      </c>
      <c r="AL95" t="str">
        <f ca="1">MID('C1'!$A95, COLUMN('C1'!AL$1), 1)</f>
        <v/>
      </c>
      <c r="AM95" t="str">
        <f ca="1">MID('C1'!$A95, COLUMN('C1'!AM$1), 1)</f>
        <v/>
      </c>
      <c r="AN95" t="str">
        <f ca="1">MID('C1'!$A95, COLUMN('C1'!AN$1), 1)</f>
        <v/>
      </c>
      <c r="AO95" t="str">
        <f ca="1">MID('C1'!$A95, COLUMN('C1'!AO$1), 1)</f>
        <v/>
      </c>
      <c r="AP95" t="str">
        <f ca="1">MID('C1'!$A95, COLUMN('C1'!AP$1), 1)</f>
        <v/>
      </c>
      <c r="AQ95" t="str">
        <f ca="1">MID('C1'!$A95, COLUMN('C1'!AQ$1), 1)</f>
        <v/>
      </c>
      <c r="AR95" t="str">
        <f ca="1">MID('C1'!$A95, COLUMN('C1'!AR$1), 1)</f>
        <v/>
      </c>
      <c r="AS95" t="str">
        <f ca="1">MID('C1'!$A95, COLUMN('C1'!AS$1), 1)</f>
        <v/>
      </c>
      <c r="AT95" t="str">
        <f ca="1">MID('C1'!$A95, COLUMN('C1'!AT$1), 1)</f>
        <v/>
      </c>
      <c r="AU95" t="str">
        <f ca="1">MID('C1'!$A95, COLUMN('C1'!AU$1), 1)</f>
        <v/>
      </c>
      <c r="AV95" t="str">
        <f ca="1">MID('C1'!$A95, COLUMN('C1'!AV$1), 1)</f>
        <v/>
      </c>
      <c r="AW95" t="str">
        <f ca="1">MID('C1'!$A95, COLUMN('C1'!AW$1), 1)</f>
        <v/>
      </c>
      <c r="AX95" t="str">
        <f ca="1">MID('C1'!$A95, COLUMN('C1'!AX$1), 1)</f>
        <v/>
      </c>
      <c r="AY95" t="str">
        <f ca="1">MID('C1'!$A95, COLUMN('C1'!AY$1), 1)</f>
        <v/>
      </c>
      <c r="AZ95" t="str">
        <f ca="1">MID('C1'!$A95, COLUMN('C1'!AZ$1), 1)</f>
        <v/>
      </c>
      <c r="BA95" t="str">
        <f ca="1">MID('C1'!$A95, COLUMN('C1'!BA$1), 1)</f>
        <v/>
      </c>
      <c r="BB95" t="str">
        <f ca="1">MID('C1'!$A95, COLUMN('C1'!BB$1), 1)</f>
        <v/>
      </c>
      <c r="BC95" t="str">
        <f ca="1">MID('C1'!$A95, COLUMN('C1'!BC$1), 1)</f>
        <v/>
      </c>
      <c r="BD95" t="str">
        <f ca="1">MID('C1'!$A95, COLUMN('C1'!BD$1), 1)</f>
        <v/>
      </c>
      <c r="BE95" t="str">
        <f ca="1">MID('C1'!$A95, COLUMN('C1'!BE$1), 1)</f>
        <v/>
      </c>
      <c r="BF95" t="str">
        <f ca="1">MID('C1'!$A95, COLUMN('C1'!BF$1), 1)</f>
        <v/>
      </c>
      <c r="BG95" t="str">
        <f ca="1">MID('C1'!$A95, COLUMN('C1'!BG$1), 1)</f>
        <v/>
      </c>
      <c r="BH95" t="str">
        <f ca="1">MID('C1'!$A95, COLUMN('C1'!BH$1), 1)</f>
        <v/>
      </c>
      <c r="BI95" t="str">
        <f ca="1">MID('C1'!$A95, COLUMN('C1'!BI$1), 1)</f>
        <v/>
      </c>
      <c r="BJ95" t="str">
        <f ca="1">MID('C1'!$A95, COLUMN('C1'!BJ$1), 1)</f>
        <v/>
      </c>
      <c r="BK95" t="str">
        <f ca="1">MID('C1'!$A95, COLUMN('C1'!BK$1), 1)</f>
        <v/>
      </c>
      <c r="BL95" t="str">
        <f ca="1">MID('C1'!$A95, COLUMN('C1'!BL$1), 1)</f>
        <v/>
      </c>
      <c r="BM95" t="str">
        <f ca="1">MID('C1'!$A95, COLUMN('C1'!BM$1), 1)</f>
        <v/>
      </c>
      <c r="BN95" t="str">
        <f ca="1">MID('C1'!$A95, COLUMN('C1'!BN$1), 1)</f>
        <v/>
      </c>
      <c r="BO95" t="str">
        <f ca="1">MID('C1'!$A95, COLUMN('C1'!BO$1), 1)</f>
        <v/>
      </c>
      <c r="BP95" t="str">
        <f ca="1">MID('C1'!$A95, COLUMN('C1'!BP$1), 1)</f>
        <v/>
      </c>
      <c r="BQ95" t="str">
        <f ca="1">MID('C1'!$A95, COLUMN('C1'!BQ$1), 1)</f>
        <v/>
      </c>
      <c r="BR95" t="str">
        <f ca="1">MID('C1'!$A95, COLUMN('C1'!BR$1), 1)</f>
        <v/>
      </c>
      <c r="BS95" t="str">
        <f ca="1">MID('C1'!$A95, COLUMN('C1'!BS$1), 1)</f>
        <v/>
      </c>
      <c r="BT95" t="str">
        <f ca="1">MID('C1'!$A95, COLUMN('C1'!BT$1), 1)</f>
        <v/>
      </c>
      <c r="BU95" t="str">
        <f ca="1">MID('C1'!$A95, COLUMN('C1'!BU$1), 1)</f>
        <v/>
      </c>
      <c r="BV95" t="str">
        <f ca="1">MID('C1'!$A95, COLUMN('C1'!BV$1), 1)</f>
        <v/>
      </c>
      <c r="BW95" t="str">
        <f ca="1">MID('C1'!$A95, COLUMN('C1'!BW$1), 1)</f>
        <v/>
      </c>
      <c r="BX95" t="str">
        <f ca="1">MID('C1'!$A95, COLUMN('C1'!BX$1), 1)</f>
        <v/>
      </c>
      <c r="BY95" t="str">
        <f ca="1">MID('C1'!$A95, COLUMN('C1'!BY$1), 1)</f>
        <v/>
      </c>
      <c r="BZ95" t="str">
        <f ca="1">MID('C1'!$A95, COLUMN('C1'!BZ$1), 1)</f>
        <v/>
      </c>
      <c r="CA95" t="str">
        <f ca="1">MID('C1'!$A95, COLUMN('C1'!CA$1), 1)</f>
        <v/>
      </c>
      <c r="CB95" t="str">
        <f ca="1">MID('C1'!$A95, COLUMN('C1'!CB$1), 1)</f>
        <v/>
      </c>
      <c r="CC95" t="str">
        <f ca="1">MID('C1'!$A95, COLUMN('C1'!CC$1), 1)</f>
        <v/>
      </c>
      <c r="CD95" t="str">
        <f ca="1">MID('C1'!$A95, COLUMN('C1'!CD$1), 1)</f>
        <v/>
      </c>
      <c r="CE95" t="str">
        <f ca="1">MID('C1'!$A95, COLUMN('C1'!CE$1), 1)</f>
        <v/>
      </c>
      <c r="CF95" t="str">
        <f ca="1">MID('C1'!$A95, COLUMN('C1'!CF$1), 1)</f>
        <v/>
      </c>
      <c r="CG95" t="str">
        <f ca="1">MID('C1'!$A95, COLUMN('C1'!CG$1), 1)</f>
        <v/>
      </c>
      <c r="CH95" t="str">
        <f ca="1">MID('C1'!$A95, COLUMN('C1'!CH$1), 1)</f>
        <v/>
      </c>
      <c r="CI95" t="str">
        <f ca="1">MID('C1'!$A95, COLUMN('C1'!CI$1), 1)</f>
        <v/>
      </c>
      <c r="CJ95" t="str">
        <f ca="1">MID('C1'!$A95, COLUMN('C1'!CJ$1), 1)</f>
        <v/>
      </c>
      <c r="CK95" t="str">
        <f ca="1">MID('C1'!$A95, COLUMN('C1'!CK$1), 1)</f>
        <v/>
      </c>
      <c r="CL95" t="str">
        <f ca="1">MID('C1'!$A95, COLUMN('C1'!CL$1), 1)</f>
        <v/>
      </c>
      <c r="CM95" t="str">
        <f ca="1">MID('C1'!$A95, COLUMN('C1'!CM$1), 1)</f>
        <v/>
      </c>
      <c r="CN95" t="str">
        <f ca="1">MID('C1'!$A95, COLUMN('C1'!CN$1), 1)</f>
        <v/>
      </c>
      <c r="CO95" t="str">
        <f ca="1">MID('C1'!$A95, COLUMN('C1'!CO$1), 1)</f>
        <v/>
      </c>
      <c r="CP95" t="str">
        <f ca="1">MID('C1'!$A95, COLUMN('C1'!CP$1), 1)</f>
        <v/>
      </c>
      <c r="CQ95" t="str">
        <f ca="1">MID('C1'!$A95, COLUMN('C1'!CQ$1), 1)</f>
        <v/>
      </c>
      <c r="CR95" t="str">
        <f ca="1">MID('C1'!$A95, COLUMN('C1'!CR$1), 1)</f>
        <v/>
      </c>
      <c r="CS95" t="str">
        <f ca="1">MID('C1'!$A95, COLUMN('C1'!CS$1), 1)</f>
        <v/>
      </c>
      <c r="CT95" t="str">
        <f ca="1">MID('C1'!$A95, COLUMN('C1'!CT$1), 1)</f>
        <v/>
      </c>
      <c r="CU95" t="str">
        <f ca="1">MID('C1'!$A95, COLUMN('C1'!CU$1), 1)</f>
        <v/>
      </c>
      <c r="CV95" t="str">
        <f ca="1">MID('C1'!$A95, COLUMN('C1'!CV$1), 1)</f>
        <v/>
      </c>
      <c r="CW95" t="str">
        <f ca="1">MID('C1'!$A95, COLUMN('C1'!CW$1), 1)</f>
        <v/>
      </c>
      <c r="CX95" t="str">
        <f ca="1">MID('C1'!$A95, COLUMN('C1'!CX$1), 1)</f>
        <v/>
      </c>
      <c r="CY95" t="str">
        <f ca="1">MID('C1'!$A95, COLUMN('C1'!CY$1), 1)</f>
        <v/>
      </c>
      <c r="CZ95" t="str">
        <f ca="1">MID('C1'!$A95, COLUMN('C1'!CZ$1), 1)</f>
        <v/>
      </c>
      <c r="DA95" t="str">
        <f ca="1">MID('C1'!$A95, COLUMN('C1'!DA$1), 1)</f>
        <v/>
      </c>
      <c r="DB95" t="str">
        <f ca="1">MID('C1'!$A95, COLUMN('C1'!DB$1), 1)</f>
        <v/>
      </c>
      <c r="DC95" t="str">
        <f ca="1">MID('C1'!$A95, COLUMN('C1'!DC$1), 1)</f>
        <v/>
      </c>
      <c r="DD95" t="str">
        <f ca="1">MID('C1'!$A95, COLUMN('C1'!DD$1), 1)</f>
        <v/>
      </c>
      <c r="DE95" t="str">
        <f ca="1">MID('C1'!$A95, COLUMN('C1'!DE$1), 1)</f>
        <v/>
      </c>
      <c r="DF95" t="str">
        <f ca="1">MID('C1'!$A95, COLUMN('C1'!DF$1), 1)</f>
        <v/>
      </c>
      <c r="DG95" t="str">
        <f ca="1">MID('C1'!$A95, COLUMN('C1'!DG$1), 1)</f>
        <v/>
      </c>
      <c r="DH95" t="str">
        <f ca="1">MID('C1'!$A95, COLUMN('C1'!DH$1), 1)</f>
        <v/>
      </c>
      <c r="DI95" t="str">
        <f ca="1">MID('C1'!$A95, COLUMN('C1'!DI$1), 1)</f>
        <v/>
      </c>
      <c r="DJ95" t="str">
        <f ca="1">MID('C1'!$A95, COLUMN('C1'!DJ$1), 1)</f>
        <v/>
      </c>
      <c r="DK95" t="str">
        <f ca="1">MID('C1'!$A95, COLUMN('C1'!DK$1), 1)</f>
        <v/>
      </c>
      <c r="DL95" t="str">
        <f ca="1">MID('C1'!$A95, COLUMN('C1'!DL$1), 1)</f>
        <v/>
      </c>
      <c r="DM95" t="str">
        <f ca="1">MID('C1'!$A95, COLUMN('C1'!DM$1), 1)</f>
        <v/>
      </c>
      <c r="DN95" t="str">
        <f ca="1">MID('C1'!$A95, COLUMN('C1'!DN$1), 1)</f>
        <v/>
      </c>
      <c r="DO95" t="str">
        <f ca="1">MID('C1'!$A95, COLUMN('C1'!DO$1), 1)</f>
        <v/>
      </c>
      <c r="DP95" t="str">
        <f ca="1">MID('C1'!$A95, COLUMN('C1'!DP$1), 1)</f>
        <v/>
      </c>
      <c r="DQ95" t="str">
        <f ca="1">MID('C1'!$A95, COLUMN('C1'!DQ$1), 1)</f>
        <v/>
      </c>
      <c r="DR95" t="str">
        <f ca="1">MID('C1'!$A95, COLUMN('C1'!DR$1), 1)</f>
        <v/>
      </c>
      <c r="DS95" t="str">
        <f ca="1">MID('C1'!$A95, COLUMN('C1'!DS$1), 1)</f>
        <v/>
      </c>
      <c r="DT95" t="str">
        <f ca="1">MID('C1'!$A95, COLUMN('C1'!DT$1), 1)</f>
        <v/>
      </c>
      <c r="DU95" t="str">
        <f ca="1">MID('C1'!$A95, COLUMN('C1'!DU$1), 1)</f>
        <v/>
      </c>
      <c r="DV95" t="str">
        <f ca="1">MID('C1'!$A95, COLUMN('C1'!DV$1), 1)</f>
        <v/>
      </c>
      <c r="DW95" t="str">
        <f ca="1">MID('C1'!$A95, COLUMN('C1'!DW$1), 1)</f>
        <v/>
      </c>
      <c r="DX95" t="str">
        <f ca="1">MID('C1'!$A95, COLUMN('C1'!DX$1), 1)</f>
        <v/>
      </c>
    </row>
    <row r="96" spans="1:128" x14ac:dyDescent="0.45">
      <c r="A96" t="str">
        <f ca="1">MID('C1'!$A96, COLUMN('C1'!A$1), 1)</f>
        <v/>
      </c>
      <c r="B96" t="str">
        <f ca="1">MID('C1'!$A96, COLUMN('C1'!B$1), 1)</f>
        <v/>
      </c>
      <c r="C96" t="str">
        <f ca="1">MID('C1'!$A96, COLUMN('C1'!C$1), 1)</f>
        <v/>
      </c>
      <c r="D96" s="4" t="str">
        <f ca="1">MID('C1'!$A96, COLUMN('C1'!D$1), 1)</f>
        <v/>
      </c>
      <c r="E96" t="str">
        <f ca="1">MID('C1'!$A96, COLUMN('C1'!E$1), 1)</f>
        <v/>
      </c>
      <c r="F96" t="str">
        <f ca="1">MID('C1'!$A96, COLUMN('C1'!F$1), 1)</f>
        <v/>
      </c>
      <c r="G96" t="str">
        <f ca="1">MID('C1'!$A96, COLUMN('C1'!G$1), 1)</f>
        <v/>
      </c>
      <c r="H96" t="str">
        <f ca="1">MID('C1'!$A96, COLUMN('C1'!H$1), 1)</f>
        <v/>
      </c>
      <c r="I96" t="str">
        <f ca="1">MID('C1'!$A96, COLUMN('C1'!I$1), 1)</f>
        <v/>
      </c>
      <c r="J96" t="str">
        <f ca="1">MID('C1'!$A96, COLUMN('C1'!J$1), 1)</f>
        <v/>
      </c>
      <c r="K96" t="str">
        <f ca="1">MID('C1'!$A96, COLUMN('C1'!K$1), 1)</f>
        <v/>
      </c>
      <c r="L96" t="str">
        <f ca="1">MID('C1'!$A96, COLUMN('C1'!L$1), 1)</f>
        <v/>
      </c>
      <c r="M96" t="str">
        <f ca="1">MID('C1'!$A96, COLUMN('C1'!M$1), 1)</f>
        <v/>
      </c>
      <c r="N96" t="str">
        <f ca="1">MID('C1'!$A96, COLUMN('C1'!N$1), 1)</f>
        <v/>
      </c>
      <c r="O96" t="str">
        <f ca="1">MID('C1'!$A96, COLUMN('C1'!O$1), 1)</f>
        <v/>
      </c>
      <c r="P96" t="str">
        <f ca="1">MID('C1'!$A96, COLUMN('C1'!P$1), 1)</f>
        <v/>
      </c>
      <c r="Q96" t="str">
        <f ca="1">MID('C1'!$A96, COLUMN('C1'!Q$1), 1)</f>
        <v/>
      </c>
      <c r="R96" t="str">
        <f ca="1">MID('C1'!$A96, COLUMN('C1'!R$1), 1)</f>
        <v/>
      </c>
      <c r="S96" t="str">
        <f ca="1">MID('C1'!$A96, COLUMN('C1'!S$1), 1)</f>
        <v/>
      </c>
      <c r="T96" t="str">
        <f ca="1">MID('C1'!$A96, COLUMN('C1'!T$1), 1)</f>
        <v/>
      </c>
      <c r="U96" t="str">
        <f ca="1">MID('C1'!$A96, COLUMN('C1'!U$1), 1)</f>
        <v/>
      </c>
      <c r="V96" t="str">
        <f ca="1">MID('C1'!$A96, COLUMN('C1'!V$1), 1)</f>
        <v/>
      </c>
      <c r="W96" t="str">
        <f ca="1">MID('C1'!$A96, COLUMN('C1'!W$1), 1)</f>
        <v/>
      </c>
      <c r="X96" t="str">
        <f ca="1">MID('C1'!$A96, COLUMN('C1'!X$1), 1)</f>
        <v/>
      </c>
      <c r="Y96" t="str">
        <f ca="1">MID('C1'!$A96, COLUMN('C1'!Y$1), 1)</f>
        <v/>
      </c>
      <c r="Z96" t="str">
        <f ca="1">MID('C1'!$A96, COLUMN('C1'!Z$1), 1)</f>
        <v/>
      </c>
      <c r="AA96" t="str">
        <f ca="1">MID('C1'!$A96, COLUMN('C1'!AA$1), 1)</f>
        <v/>
      </c>
      <c r="AB96" t="str">
        <f ca="1">MID('C1'!$A96, COLUMN('C1'!AB$1), 1)</f>
        <v/>
      </c>
      <c r="AC96" t="str">
        <f ca="1">MID('C1'!$A96, COLUMN('C1'!AC$1), 1)</f>
        <v/>
      </c>
      <c r="AD96" t="str">
        <f ca="1">MID('C1'!$A96, COLUMN('C1'!AD$1), 1)</f>
        <v/>
      </c>
      <c r="AE96" t="str">
        <f ca="1">MID('C1'!$A96, COLUMN('C1'!AE$1), 1)</f>
        <v/>
      </c>
      <c r="AF96" t="str">
        <f ca="1">MID('C1'!$A96, COLUMN('C1'!AF$1), 1)</f>
        <v/>
      </c>
      <c r="AG96" t="str">
        <f ca="1">MID('C1'!$A96, COLUMN('C1'!AG$1), 1)</f>
        <v/>
      </c>
      <c r="AH96" t="str">
        <f ca="1">MID('C1'!$A96, COLUMN('C1'!AH$1), 1)</f>
        <v/>
      </c>
      <c r="AI96" t="str">
        <f ca="1">MID('C1'!$A96, COLUMN('C1'!AI$1), 1)</f>
        <v/>
      </c>
      <c r="AJ96" t="str">
        <f ca="1">MID('C1'!$A96, COLUMN('C1'!AJ$1), 1)</f>
        <v/>
      </c>
      <c r="AK96" t="str">
        <f ca="1">MID('C1'!$A96, COLUMN('C1'!AK$1), 1)</f>
        <v/>
      </c>
      <c r="AL96" t="str">
        <f ca="1">MID('C1'!$A96, COLUMN('C1'!AL$1), 1)</f>
        <v/>
      </c>
      <c r="AM96" t="str">
        <f ca="1">MID('C1'!$A96, COLUMN('C1'!AM$1), 1)</f>
        <v/>
      </c>
      <c r="AN96" t="str">
        <f ca="1">MID('C1'!$A96, COLUMN('C1'!AN$1), 1)</f>
        <v/>
      </c>
      <c r="AO96" t="str">
        <f ca="1">MID('C1'!$A96, COLUMN('C1'!AO$1), 1)</f>
        <v/>
      </c>
      <c r="AP96" t="str">
        <f ca="1">MID('C1'!$A96, COLUMN('C1'!AP$1), 1)</f>
        <v/>
      </c>
      <c r="AQ96" t="str">
        <f ca="1">MID('C1'!$A96, COLUMN('C1'!AQ$1), 1)</f>
        <v/>
      </c>
      <c r="AR96" t="str">
        <f ca="1">MID('C1'!$A96, COLUMN('C1'!AR$1), 1)</f>
        <v/>
      </c>
      <c r="AS96" t="str">
        <f ca="1">MID('C1'!$A96, COLUMN('C1'!AS$1), 1)</f>
        <v/>
      </c>
      <c r="AT96" t="str">
        <f ca="1">MID('C1'!$A96, COLUMN('C1'!AT$1), 1)</f>
        <v/>
      </c>
      <c r="AU96" t="str">
        <f ca="1">MID('C1'!$A96, COLUMN('C1'!AU$1), 1)</f>
        <v/>
      </c>
      <c r="AV96" t="str">
        <f ca="1">MID('C1'!$A96, COLUMN('C1'!AV$1), 1)</f>
        <v/>
      </c>
      <c r="AW96" t="str">
        <f ca="1">MID('C1'!$A96, COLUMN('C1'!AW$1), 1)</f>
        <v/>
      </c>
      <c r="AX96" t="str">
        <f ca="1">MID('C1'!$A96, COLUMN('C1'!AX$1), 1)</f>
        <v/>
      </c>
      <c r="AY96" t="str">
        <f ca="1">MID('C1'!$A96, COLUMN('C1'!AY$1), 1)</f>
        <v/>
      </c>
      <c r="AZ96" t="str">
        <f ca="1">MID('C1'!$A96, COLUMN('C1'!AZ$1), 1)</f>
        <v/>
      </c>
      <c r="BA96" t="str">
        <f ca="1">MID('C1'!$A96, COLUMN('C1'!BA$1), 1)</f>
        <v/>
      </c>
      <c r="BB96" t="str">
        <f ca="1">MID('C1'!$A96, COLUMN('C1'!BB$1), 1)</f>
        <v/>
      </c>
      <c r="BC96" t="str">
        <f ca="1">MID('C1'!$A96, COLUMN('C1'!BC$1), 1)</f>
        <v/>
      </c>
      <c r="BD96" t="str">
        <f ca="1">MID('C1'!$A96, COLUMN('C1'!BD$1), 1)</f>
        <v/>
      </c>
      <c r="BE96" t="str">
        <f ca="1">MID('C1'!$A96, COLUMN('C1'!BE$1), 1)</f>
        <v/>
      </c>
      <c r="BF96" t="str">
        <f ca="1">MID('C1'!$A96, COLUMN('C1'!BF$1), 1)</f>
        <v/>
      </c>
      <c r="BG96" t="str">
        <f ca="1">MID('C1'!$A96, COLUMN('C1'!BG$1), 1)</f>
        <v/>
      </c>
      <c r="BH96" t="str">
        <f ca="1">MID('C1'!$A96, COLUMN('C1'!BH$1), 1)</f>
        <v/>
      </c>
      <c r="BI96" t="str">
        <f ca="1">MID('C1'!$A96, COLUMN('C1'!BI$1), 1)</f>
        <v/>
      </c>
      <c r="BJ96" t="str">
        <f ca="1">MID('C1'!$A96, COLUMN('C1'!BJ$1), 1)</f>
        <v/>
      </c>
      <c r="BK96" t="str">
        <f ca="1">MID('C1'!$A96, COLUMN('C1'!BK$1), 1)</f>
        <v/>
      </c>
      <c r="BL96" t="str">
        <f ca="1">MID('C1'!$A96, COLUMN('C1'!BL$1), 1)</f>
        <v/>
      </c>
      <c r="BM96" t="str">
        <f ca="1">MID('C1'!$A96, COLUMN('C1'!BM$1), 1)</f>
        <v/>
      </c>
      <c r="BN96" t="str">
        <f ca="1">MID('C1'!$A96, COLUMN('C1'!BN$1), 1)</f>
        <v/>
      </c>
      <c r="BO96" t="str">
        <f ca="1">MID('C1'!$A96, COLUMN('C1'!BO$1), 1)</f>
        <v/>
      </c>
      <c r="BP96" t="str">
        <f ca="1">MID('C1'!$A96, COLUMN('C1'!BP$1), 1)</f>
        <v/>
      </c>
      <c r="BQ96" t="str">
        <f ca="1">MID('C1'!$A96, COLUMN('C1'!BQ$1), 1)</f>
        <v/>
      </c>
      <c r="BR96" t="str">
        <f ca="1">MID('C1'!$A96, COLUMN('C1'!BR$1), 1)</f>
        <v/>
      </c>
      <c r="BS96" t="str">
        <f ca="1">MID('C1'!$A96, COLUMN('C1'!BS$1), 1)</f>
        <v/>
      </c>
      <c r="BT96" t="str">
        <f ca="1">MID('C1'!$A96, COLUMN('C1'!BT$1), 1)</f>
        <v/>
      </c>
      <c r="BU96" t="str">
        <f ca="1">MID('C1'!$A96, COLUMN('C1'!BU$1), 1)</f>
        <v/>
      </c>
      <c r="BV96" t="str">
        <f ca="1">MID('C1'!$A96, COLUMN('C1'!BV$1), 1)</f>
        <v/>
      </c>
      <c r="BW96" t="str">
        <f ca="1">MID('C1'!$A96, COLUMN('C1'!BW$1), 1)</f>
        <v/>
      </c>
      <c r="BX96" t="str">
        <f ca="1">MID('C1'!$A96, COLUMN('C1'!BX$1), 1)</f>
        <v/>
      </c>
      <c r="BY96" t="str">
        <f ca="1">MID('C1'!$A96, COLUMN('C1'!BY$1), 1)</f>
        <v/>
      </c>
      <c r="BZ96" t="str">
        <f ca="1">MID('C1'!$A96, COLUMN('C1'!BZ$1), 1)</f>
        <v/>
      </c>
      <c r="CA96" t="str">
        <f ca="1">MID('C1'!$A96, COLUMN('C1'!CA$1), 1)</f>
        <v/>
      </c>
      <c r="CB96" t="str">
        <f ca="1">MID('C1'!$A96, COLUMN('C1'!CB$1), 1)</f>
        <v/>
      </c>
      <c r="CC96" t="str">
        <f ca="1">MID('C1'!$A96, COLUMN('C1'!CC$1), 1)</f>
        <v/>
      </c>
      <c r="CD96" t="str">
        <f ca="1">MID('C1'!$A96, COLUMN('C1'!CD$1), 1)</f>
        <v/>
      </c>
      <c r="CE96" t="str">
        <f ca="1">MID('C1'!$A96, COLUMN('C1'!CE$1), 1)</f>
        <v/>
      </c>
      <c r="CF96" t="str">
        <f ca="1">MID('C1'!$A96, COLUMN('C1'!CF$1), 1)</f>
        <v/>
      </c>
      <c r="CG96" t="str">
        <f ca="1">MID('C1'!$A96, COLUMN('C1'!CG$1), 1)</f>
        <v/>
      </c>
      <c r="CH96" t="str">
        <f ca="1">MID('C1'!$A96, COLUMN('C1'!CH$1), 1)</f>
        <v/>
      </c>
      <c r="CI96" t="str">
        <f ca="1">MID('C1'!$A96, COLUMN('C1'!CI$1), 1)</f>
        <v/>
      </c>
      <c r="CJ96" t="str">
        <f ca="1">MID('C1'!$A96, COLUMN('C1'!CJ$1), 1)</f>
        <v/>
      </c>
      <c r="CK96" t="str">
        <f ca="1">MID('C1'!$A96, COLUMN('C1'!CK$1), 1)</f>
        <v/>
      </c>
      <c r="CL96" t="str">
        <f ca="1">MID('C1'!$A96, COLUMN('C1'!CL$1), 1)</f>
        <v/>
      </c>
      <c r="CM96" t="str">
        <f ca="1">MID('C1'!$A96, COLUMN('C1'!CM$1), 1)</f>
        <v/>
      </c>
      <c r="CN96" t="str">
        <f ca="1">MID('C1'!$A96, COLUMN('C1'!CN$1), 1)</f>
        <v/>
      </c>
      <c r="CO96" t="str">
        <f ca="1">MID('C1'!$A96, COLUMN('C1'!CO$1), 1)</f>
        <v/>
      </c>
      <c r="CP96" t="str">
        <f ca="1">MID('C1'!$A96, COLUMN('C1'!CP$1), 1)</f>
        <v/>
      </c>
      <c r="CQ96" t="str">
        <f ca="1">MID('C1'!$A96, COLUMN('C1'!CQ$1), 1)</f>
        <v/>
      </c>
      <c r="CR96" t="str">
        <f ca="1">MID('C1'!$A96, COLUMN('C1'!CR$1), 1)</f>
        <v/>
      </c>
      <c r="CS96" t="str">
        <f ca="1">MID('C1'!$A96, COLUMN('C1'!CS$1), 1)</f>
        <v/>
      </c>
      <c r="CT96" t="str">
        <f ca="1">MID('C1'!$A96, COLUMN('C1'!CT$1), 1)</f>
        <v/>
      </c>
      <c r="CU96" t="str">
        <f ca="1">MID('C1'!$A96, COLUMN('C1'!CU$1), 1)</f>
        <v/>
      </c>
      <c r="CV96" t="str">
        <f ca="1">MID('C1'!$A96, COLUMN('C1'!CV$1), 1)</f>
        <v/>
      </c>
      <c r="CW96" t="str">
        <f ca="1">MID('C1'!$A96, COLUMN('C1'!CW$1), 1)</f>
        <v/>
      </c>
      <c r="CX96" t="str">
        <f ca="1">MID('C1'!$A96, COLUMN('C1'!CX$1), 1)</f>
        <v/>
      </c>
      <c r="CY96" t="str">
        <f ca="1">MID('C1'!$A96, COLUMN('C1'!CY$1), 1)</f>
        <v/>
      </c>
      <c r="CZ96" t="str">
        <f ca="1">MID('C1'!$A96, COLUMN('C1'!CZ$1), 1)</f>
        <v/>
      </c>
      <c r="DA96" t="str">
        <f ca="1">MID('C1'!$A96, COLUMN('C1'!DA$1), 1)</f>
        <v/>
      </c>
      <c r="DB96" t="str">
        <f ca="1">MID('C1'!$A96, COLUMN('C1'!DB$1), 1)</f>
        <v/>
      </c>
      <c r="DC96" t="str">
        <f ca="1">MID('C1'!$A96, COLUMN('C1'!DC$1), 1)</f>
        <v/>
      </c>
      <c r="DD96" t="str">
        <f ca="1">MID('C1'!$A96, COLUMN('C1'!DD$1), 1)</f>
        <v/>
      </c>
      <c r="DE96" t="str">
        <f ca="1">MID('C1'!$A96, COLUMN('C1'!DE$1), 1)</f>
        <v/>
      </c>
      <c r="DF96" t="str">
        <f ca="1">MID('C1'!$A96, COLUMN('C1'!DF$1), 1)</f>
        <v/>
      </c>
      <c r="DG96" t="str">
        <f ca="1">MID('C1'!$A96, COLUMN('C1'!DG$1), 1)</f>
        <v/>
      </c>
      <c r="DH96" t="str">
        <f ca="1">MID('C1'!$A96, COLUMN('C1'!DH$1), 1)</f>
        <v/>
      </c>
      <c r="DI96" t="str">
        <f ca="1">MID('C1'!$A96, COLUMN('C1'!DI$1), 1)</f>
        <v/>
      </c>
      <c r="DJ96" t="str">
        <f ca="1">MID('C1'!$A96, COLUMN('C1'!DJ$1), 1)</f>
        <v/>
      </c>
      <c r="DK96" t="str">
        <f ca="1">MID('C1'!$A96, COLUMN('C1'!DK$1), 1)</f>
        <v/>
      </c>
      <c r="DL96" t="str">
        <f ca="1">MID('C1'!$A96, COLUMN('C1'!DL$1), 1)</f>
        <v/>
      </c>
      <c r="DM96" t="str">
        <f ca="1">MID('C1'!$A96, COLUMN('C1'!DM$1), 1)</f>
        <v/>
      </c>
      <c r="DN96" t="str">
        <f ca="1">MID('C1'!$A96, COLUMN('C1'!DN$1), 1)</f>
        <v/>
      </c>
      <c r="DO96" t="str">
        <f ca="1">MID('C1'!$A96, COLUMN('C1'!DO$1), 1)</f>
        <v/>
      </c>
      <c r="DP96" t="str">
        <f ca="1">MID('C1'!$A96, COLUMN('C1'!DP$1), 1)</f>
        <v/>
      </c>
      <c r="DQ96" t="str">
        <f ca="1">MID('C1'!$A96, COLUMN('C1'!DQ$1), 1)</f>
        <v/>
      </c>
      <c r="DR96" t="str">
        <f ca="1">MID('C1'!$A96, COLUMN('C1'!DR$1), 1)</f>
        <v/>
      </c>
      <c r="DS96" t="str">
        <f ca="1">MID('C1'!$A96, COLUMN('C1'!DS$1), 1)</f>
        <v/>
      </c>
      <c r="DT96" t="str">
        <f ca="1">MID('C1'!$A96, COLUMN('C1'!DT$1), 1)</f>
        <v/>
      </c>
      <c r="DU96" t="str">
        <f ca="1">MID('C1'!$A96, COLUMN('C1'!DU$1), 1)</f>
        <v/>
      </c>
      <c r="DV96" t="str">
        <f ca="1">MID('C1'!$A96, COLUMN('C1'!DV$1), 1)</f>
        <v/>
      </c>
      <c r="DW96" t="str">
        <f ca="1">MID('C1'!$A96, COLUMN('C1'!DW$1), 1)</f>
        <v/>
      </c>
      <c r="DX96" t="str">
        <f ca="1">MID('C1'!$A96, COLUMN('C1'!DX$1), 1)</f>
        <v/>
      </c>
    </row>
    <row r="97" spans="1:128" x14ac:dyDescent="0.45">
      <c r="A97" t="str">
        <f ca="1">MID('C1'!$A97, COLUMN('C1'!A$1), 1)</f>
        <v/>
      </c>
      <c r="B97" t="str">
        <f ca="1">MID('C1'!$A97, COLUMN('C1'!B$1), 1)</f>
        <v/>
      </c>
      <c r="C97" t="str">
        <f ca="1">MID('C1'!$A97, COLUMN('C1'!C$1), 1)</f>
        <v/>
      </c>
      <c r="D97" s="4" t="str">
        <f ca="1">MID('C1'!$A97, COLUMN('C1'!D$1), 1)</f>
        <v/>
      </c>
      <c r="E97" t="str">
        <f ca="1">MID('C1'!$A97, COLUMN('C1'!E$1), 1)</f>
        <v/>
      </c>
      <c r="F97" t="str">
        <f ca="1">MID('C1'!$A97, COLUMN('C1'!F$1), 1)</f>
        <v/>
      </c>
      <c r="G97" t="str">
        <f ca="1">MID('C1'!$A97, COLUMN('C1'!G$1), 1)</f>
        <v/>
      </c>
      <c r="H97" t="str">
        <f ca="1">MID('C1'!$A97, COLUMN('C1'!H$1), 1)</f>
        <v/>
      </c>
      <c r="I97" t="str">
        <f ca="1">MID('C1'!$A97, COLUMN('C1'!I$1), 1)</f>
        <v/>
      </c>
      <c r="J97" t="str">
        <f ca="1">MID('C1'!$A97, COLUMN('C1'!J$1), 1)</f>
        <v/>
      </c>
      <c r="K97" t="str">
        <f ca="1">MID('C1'!$A97, COLUMN('C1'!K$1), 1)</f>
        <v/>
      </c>
      <c r="L97" t="str">
        <f ca="1">MID('C1'!$A97, COLUMN('C1'!L$1), 1)</f>
        <v/>
      </c>
      <c r="M97" t="str">
        <f ca="1">MID('C1'!$A97, COLUMN('C1'!M$1), 1)</f>
        <v/>
      </c>
      <c r="N97" t="str">
        <f ca="1">MID('C1'!$A97, COLUMN('C1'!N$1), 1)</f>
        <v/>
      </c>
      <c r="O97" t="str">
        <f ca="1">MID('C1'!$A97, COLUMN('C1'!O$1), 1)</f>
        <v/>
      </c>
      <c r="P97" t="str">
        <f ca="1">MID('C1'!$A97, COLUMN('C1'!P$1), 1)</f>
        <v/>
      </c>
      <c r="Q97" t="str">
        <f ca="1">MID('C1'!$A97, COLUMN('C1'!Q$1), 1)</f>
        <v/>
      </c>
      <c r="R97" t="str">
        <f ca="1">MID('C1'!$A97, COLUMN('C1'!R$1), 1)</f>
        <v/>
      </c>
      <c r="S97" t="str">
        <f ca="1">MID('C1'!$A97, COLUMN('C1'!S$1), 1)</f>
        <v/>
      </c>
      <c r="T97" t="str">
        <f ca="1">MID('C1'!$A97, COLUMN('C1'!T$1), 1)</f>
        <v/>
      </c>
      <c r="U97" t="str">
        <f ca="1">MID('C1'!$A97, COLUMN('C1'!U$1), 1)</f>
        <v/>
      </c>
      <c r="V97" t="str">
        <f ca="1">MID('C1'!$A97, COLUMN('C1'!V$1), 1)</f>
        <v/>
      </c>
      <c r="W97" t="str">
        <f ca="1">MID('C1'!$A97, COLUMN('C1'!W$1), 1)</f>
        <v/>
      </c>
      <c r="X97" t="str">
        <f ca="1">MID('C1'!$A97, COLUMN('C1'!X$1), 1)</f>
        <v/>
      </c>
      <c r="Y97" t="str">
        <f ca="1">MID('C1'!$A97, COLUMN('C1'!Y$1), 1)</f>
        <v/>
      </c>
      <c r="Z97" t="str">
        <f ca="1">MID('C1'!$A97, COLUMN('C1'!Z$1), 1)</f>
        <v/>
      </c>
      <c r="AA97" t="str">
        <f ca="1">MID('C1'!$A97, COLUMN('C1'!AA$1), 1)</f>
        <v/>
      </c>
      <c r="AB97" t="str">
        <f ca="1">MID('C1'!$A97, COLUMN('C1'!AB$1), 1)</f>
        <v/>
      </c>
      <c r="AC97" t="str">
        <f ca="1">MID('C1'!$A97, COLUMN('C1'!AC$1), 1)</f>
        <v/>
      </c>
      <c r="AD97" t="str">
        <f ca="1">MID('C1'!$A97, COLUMN('C1'!AD$1), 1)</f>
        <v/>
      </c>
      <c r="AE97" t="str">
        <f ca="1">MID('C1'!$A97, COLUMN('C1'!AE$1), 1)</f>
        <v/>
      </c>
      <c r="AF97" t="str">
        <f ca="1">MID('C1'!$A97, COLUMN('C1'!AF$1), 1)</f>
        <v/>
      </c>
      <c r="AG97" t="str">
        <f ca="1">MID('C1'!$A97, COLUMN('C1'!AG$1), 1)</f>
        <v/>
      </c>
      <c r="AH97" t="str">
        <f ca="1">MID('C1'!$A97, COLUMN('C1'!AH$1), 1)</f>
        <v/>
      </c>
      <c r="AI97" t="str">
        <f ca="1">MID('C1'!$A97, COLUMN('C1'!AI$1), 1)</f>
        <v/>
      </c>
      <c r="AJ97" t="str">
        <f ca="1">MID('C1'!$A97, COLUMN('C1'!AJ$1), 1)</f>
        <v/>
      </c>
      <c r="AK97" t="str">
        <f ca="1">MID('C1'!$A97, COLUMN('C1'!AK$1), 1)</f>
        <v/>
      </c>
      <c r="AL97" t="str">
        <f ca="1">MID('C1'!$A97, COLUMN('C1'!AL$1), 1)</f>
        <v/>
      </c>
      <c r="AM97" t="str">
        <f ca="1">MID('C1'!$A97, COLUMN('C1'!AM$1), 1)</f>
        <v/>
      </c>
      <c r="AN97" t="str">
        <f ca="1">MID('C1'!$A97, COLUMN('C1'!AN$1), 1)</f>
        <v/>
      </c>
      <c r="AO97" t="str">
        <f ca="1">MID('C1'!$A97, COLUMN('C1'!AO$1), 1)</f>
        <v/>
      </c>
      <c r="AP97" t="str">
        <f ca="1">MID('C1'!$A97, COLUMN('C1'!AP$1), 1)</f>
        <v/>
      </c>
      <c r="AQ97" t="str">
        <f ca="1">MID('C1'!$A97, COLUMN('C1'!AQ$1), 1)</f>
        <v/>
      </c>
      <c r="AR97" t="str">
        <f ca="1">MID('C1'!$A97, COLUMN('C1'!AR$1), 1)</f>
        <v/>
      </c>
      <c r="AS97" t="str">
        <f ca="1">MID('C1'!$A97, COLUMN('C1'!AS$1), 1)</f>
        <v/>
      </c>
      <c r="AT97" t="str">
        <f ca="1">MID('C1'!$A97, COLUMN('C1'!AT$1), 1)</f>
        <v/>
      </c>
      <c r="AU97" t="str">
        <f ca="1">MID('C1'!$A97, COLUMN('C1'!AU$1), 1)</f>
        <v/>
      </c>
      <c r="AV97" t="str">
        <f ca="1">MID('C1'!$A97, COLUMN('C1'!AV$1), 1)</f>
        <v/>
      </c>
      <c r="AW97" t="str">
        <f ca="1">MID('C1'!$A97, COLUMN('C1'!AW$1), 1)</f>
        <v/>
      </c>
      <c r="AX97" t="str">
        <f ca="1">MID('C1'!$A97, COLUMN('C1'!AX$1), 1)</f>
        <v/>
      </c>
      <c r="AY97" t="str">
        <f ca="1">MID('C1'!$A97, COLUMN('C1'!AY$1), 1)</f>
        <v/>
      </c>
      <c r="AZ97" t="str">
        <f ca="1">MID('C1'!$A97, COLUMN('C1'!AZ$1), 1)</f>
        <v/>
      </c>
      <c r="BA97" t="str">
        <f ca="1">MID('C1'!$A97, COLUMN('C1'!BA$1), 1)</f>
        <v/>
      </c>
      <c r="BB97" t="str">
        <f ca="1">MID('C1'!$A97, COLUMN('C1'!BB$1), 1)</f>
        <v/>
      </c>
      <c r="BC97" t="str">
        <f ca="1">MID('C1'!$A97, COLUMN('C1'!BC$1), 1)</f>
        <v/>
      </c>
      <c r="BD97" t="str">
        <f ca="1">MID('C1'!$A97, COLUMN('C1'!BD$1), 1)</f>
        <v/>
      </c>
      <c r="BE97" t="str">
        <f ca="1">MID('C1'!$A97, COLUMN('C1'!BE$1), 1)</f>
        <v/>
      </c>
      <c r="BF97" t="str">
        <f ca="1">MID('C1'!$A97, COLUMN('C1'!BF$1), 1)</f>
        <v/>
      </c>
      <c r="BG97" t="str">
        <f ca="1">MID('C1'!$A97, COLUMN('C1'!BG$1), 1)</f>
        <v/>
      </c>
      <c r="BH97" t="str">
        <f ca="1">MID('C1'!$A97, COLUMN('C1'!BH$1), 1)</f>
        <v/>
      </c>
      <c r="BI97" t="str">
        <f ca="1">MID('C1'!$A97, COLUMN('C1'!BI$1), 1)</f>
        <v/>
      </c>
      <c r="BJ97" t="str">
        <f ca="1">MID('C1'!$A97, COLUMN('C1'!BJ$1), 1)</f>
        <v/>
      </c>
      <c r="BK97" t="str">
        <f ca="1">MID('C1'!$A97, COLUMN('C1'!BK$1), 1)</f>
        <v/>
      </c>
      <c r="BL97" t="str">
        <f ca="1">MID('C1'!$A97, COLUMN('C1'!BL$1), 1)</f>
        <v/>
      </c>
      <c r="BM97" t="str">
        <f ca="1">MID('C1'!$A97, COLUMN('C1'!BM$1), 1)</f>
        <v/>
      </c>
      <c r="BN97" t="str">
        <f ca="1">MID('C1'!$A97, COLUMN('C1'!BN$1), 1)</f>
        <v/>
      </c>
      <c r="BO97" t="str">
        <f ca="1">MID('C1'!$A97, COLUMN('C1'!BO$1), 1)</f>
        <v/>
      </c>
      <c r="BP97" t="str">
        <f ca="1">MID('C1'!$A97, COLUMN('C1'!BP$1), 1)</f>
        <v/>
      </c>
      <c r="BQ97" t="str">
        <f ca="1">MID('C1'!$A97, COLUMN('C1'!BQ$1), 1)</f>
        <v/>
      </c>
      <c r="BR97" t="str">
        <f ca="1">MID('C1'!$A97, COLUMN('C1'!BR$1), 1)</f>
        <v/>
      </c>
      <c r="BS97" t="str">
        <f ca="1">MID('C1'!$A97, COLUMN('C1'!BS$1), 1)</f>
        <v/>
      </c>
      <c r="BT97" t="str">
        <f ca="1">MID('C1'!$A97, COLUMN('C1'!BT$1), 1)</f>
        <v/>
      </c>
      <c r="BU97" t="str">
        <f ca="1">MID('C1'!$A97, COLUMN('C1'!BU$1), 1)</f>
        <v/>
      </c>
      <c r="BV97" t="str">
        <f ca="1">MID('C1'!$A97, COLUMN('C1'!BV$1), 1)</f>
        <v/>
      </c>
      <c r="BW97" t="str">
        <f ca="1">MID('C1'!$A97, COLUMN('C1'!BW$1), 1)</f>
        <v/>
      </c>
      <c r="BX97" t="str">
        <f ca="1">MID('C1'!$A97, COLUMN('C1'!BX$1), 1)</f>
        <v/>
      </c>
      <c r="BY97" t="str">
        <f ca="1">MID('C1'!$A97, COLUMN('C1'!BY$1), 1)</f>
        <v/>
      </c>
      <c r="BZ97" t="str">
        <f ca="1">MID('C1'!$A97, COLUMN('C1'!BZ$1), 1)</f>
        <v/>
      </c>
      <c r="CA97" t="str">
        <f ca="1">MID('C1'!$A97, COLUMN('C1'!CA$1), 1)</f>
        <v/>
      </c>
      <c r="CB97" t="str">
        <f ca="1">MID('C1'!$A97, COLUMN('C1'!CB$1), 1)</f>
        <v/>
      </c>
      <c r="CC97" t="str">
        <f ca="1">MID('C1'!$A97, COLUMN('C1'!CC$1), 1)</f>
        <v/>
      </c>
      <c r="CD97" t="str">
        <f ca="1">MID('C1'!$A97, COLUMN('C1'!CD$1), 1)</f>
        <v/>
      </c>
      <c r="CE97" t="str">
        <f ca="1">MID('C1'!$A97, COLUMN('C1'!CE$1), 1)</f>
        <v/>
      </c>
      <c r="CF97" t="str">
        <f ca="1">MID('C1'!$A97, COLUMN('C1'!CF$1), 1)</f>
        <v/>
      </c>
      <c r="CG97" t="str">
        <f ca="1">MID('C1'!$A97, COLUMN('C1'!CG$1), 1)</f>
        <v/>
      </c>
      <c r="CH97" t="str">
        <f ca="1">MID('C1'!$A97, COLUMN('C1'!CH$1), 1)</f>
        <v/>
      </c>
      <c r="CI97" t="str">
        <f ca="1">MID('C1'!$A97, COLUMN('C1'!CI$1), 1)</f>
        <v/>
      </c>
      <c r="CJ97" t="str">
        <f ca="1">MID('C1'!$A97, COLUMN('C1'!CJ$1), 1)</f>
        <v/>
      </c>
      <c r="CK97" t="str">
        <f ca="1">MID('C1'!$A97, COLUMN('C1'!CK$1), 1)</f>
        <v/>
      </c>
      <c r="CL97" t="str">
        <f ca="1">MID('C1'!$A97, COLUMN('C1'!CL$1), 1)</f>
        <v/>
      </c>
      <c r="CM97" t="str">
        <f ca="1">MID('C1'!$A97, COLUMN('C1'!CM$1), 1)</f>
        <v/>
      </c>
      <c r="CN97" t="str">
        <f ca="1">MID('C1'!$A97, COLUMN('C1'!CN$1), 1)</f>
        <v/>
      </c>
      <c r="CO97" t="str">
        <f ca="1">MID('C1'!$A97, COLUMN('C1'!CO$1), 1)</f>
        <v/>
      </c>
      <c r="CP97" t="str">
        <f ca="1">MID('C1'!$A97, COLUMN('C1'!CP$1), 1)</f>
        <v/>
      </c>
      <c r="CQ97" t="str">
        <f ca="1">MID('C1'!$A97, COLUMN('C1'!CQ$1), 1)</f>
        <v/>
      </c>
      <c r="CR97" t="str">
        <f ca="1">MID('C1'!$A97, COLUMN('C1'!CR$1), 1)</f>
        <v/>
      </c>
      <c r="CS97" t="str">
        <f ca="1">MID('C1'!$A97, COLUMN('C1'!CS$1), 1)</f>
        <v/>
      </c>
      <c r="CT97" t="str">
        <f ca="1">MID('C1'!$A97, COLUMN('C1'!CT$1), 1)</f>
        <v/>
      </c>
      <c r="CU97" t="str">
        <f ca="1">MID('C1'!$A97, COLUMN('C1'!CU$1), 1)</f>
        <v/>
      </c>
      <c r="CV97" t="str">
        <f ca="1">MID('C1'!$A97, COLUMN('C1'!CV$1), 1)</f>
        <v/>
      </c>
      <c r="CW97" t="str">
        <f ca="1">MID('C1'!$A97, COLUMN('C1'!CW$1), 1)</f>
        <v/>
      </c>
      <c r="CX97" t="str">
        <f ca="1">MID('C1'!$A97, COLUMN('C1'!CX$1), 1)</f>
        <v/>
      </c>
      <c r="CY97" t="str">
        <f ca="1">MID('C1'!$A97, COLUMN('C1'!CY$1), 1)</f>
        <v/>
      </c>
      <c r="CZ97" t="str">
        <f ca="1">MID('C1'!$A97, COLUMN('C1'!CZ$1), 1)</f>
        <v/>
      </c>
      <c r="DA97" t="str">
        <f ca="1">MID('C1'!$A97, COLUMN('C1'!DA$1), 1)</f>
        <v/>
      </c>
      <c r="DB97" t="str">
        <f ca="1">MID('C1'!$A97, COLUMN('C1'!DB$1), 1)</f>
        <v/>
      </c>
      <c r="DC97" t="str">
        <f ca="1">MID('C1'!$A97, COLUMN('C1'!DC$1), 1)</f>
        <v/>
      </c>
      <c r="DD97" t="str">
        <f ca="1">MID('C1'!$A97, COLUMN('C1'!DD$1), 1)</f>
        <v/>
      </c>
      <c r="DE97" t="str">
        <f ca="1">MID('C1'!$A97, COLUMN('C1'!DE$1), 1)</f>
        <v/>
      </c>
      <c r="DF97" t="str">
        <f ca="1">MID('C1'!$A97, COLUMN('C1'!DF$1), 1)</f>
        <v/>
      </c>
      <c r="DG97" t="str">
        <f ca="1">MID('C1'!$A97, COLUMN('C1'!DG$1), 1)</f>
        <v/>
      </c>
      <c r="DH97" t="str">
        <f ca="1">MID('C1'!$A97, COLUMN('C1'!DH$1), 1)</f>
        <v/>
      </c>
      <c r="DI97" t="str">
        <f ca="1">MID('C1'!$A97, COLUMN('C1'!DI$1), 1)</f>
        <v/>
      </c>
      <c r="DJ97" t="str">
        <f ca="1">MID('C1'!$A97, COLUMN('C1'!DJ$1), 1)</f>
        <v/>
      </c>
      <c r="DK97" t="str">
        <f ca="1">MID('C1'!$A97, COLUMN('C1'!DK$1), 1)</f>
        <v/>
      </c>
      <c r="DL97" t="str">
        <f ca="1">MID('C1'!$A97, COLUMN('C1'!DL$1), 1)</f>
        <v/>
      </c>
      <c r="DM97" t="str">
        <f ca="1">MID('C1'!$A97, COLUMN('C1'!DM$1), 1)</f>
        <v/>
      </c>
      <c r="DN97" t="str">
        <f ca="1">MID('C1'!$A97, COLUMN('C1'!DN$1), 1)</f>
        <v/>
      </c>
      <c r="DO97" t="str">
        <f ca="1">MID('C1'!$A97, COLUMN('C1'!DO$1), 1)</f>
        <v/>
      </c>
      <c r="DP97" t="str">
        <f ca="1">MID('C1'!$A97, COLUMN('C1'!DP$1), 1)</f>
        <v/>
      </c>
      <c r="DQ97" t="str">
        <f ca="1">MID('C1'!$A97, COLUMN('C1'!DQ$1), 1)</f>
        <v/>
      </c>
      <c r="DR97" t="str">
        <f ca="1">MID('C1'!$A97, COLUMN('C1'!DR$1), 1)</f>
        <v/>
      </c>
      <c r="DS97" t="str">
        <f ca="1">MID('C1'!$A97, COLUMN('C1'!DS$1), 1)</f>
        <v/>
      </c>
      <c r="DT97" t="str">
        <f ca="1">MID('C1'!$A97, COLUMN('C1'!DT$1), 1)</f>
        <v/>
      </c>
      <c r="DU97" t="str">
        <f ca="1">MID('C1'!$A97, COLUMN('C1'!DU$1), 1)</f>
        <v/>
      </c>
      <c r="DV97" t="str">
        <f ca="1">MID('C1'!$A97, COLUMN('C1'!DV$1), 1)</f>
        <v/>
      </c>
      <c r="DW97" t="str">
        <f ca="1">MID('C1'!$A97, COLUMN('C1'!DW$1), 1)</f>
        <v/>
      </c>
      <c r="DX97" t="str">
        <f ca="1">MID('C1'!$A97, COLUMN('C1'!DX$1), 1)</f>
        <v/>
      </c>
    </row>
    <row r="98" spans="1:128" x14ac:dyDescent="0.45">
      <c r="A98" t="str">
        <f ca="1">MID('C1'!$A98, COLUMN('C1'!A$1), 1)</f>
        <v/>
      </c>
      <c r="B98" t="str">
        <f ca="1">MID('C1'!$A98, COLUMN('C1'!B$1), 1)</f>
        <v/>
      </c>
      <c r="C98" t="str">
        <f ca="1">MID('C1'!$A98, COLUMN('C1'!C$1), 1)</f>
        <v/>
      </c>
      <c r="D98" s="4" t="str">
        <f ca="1">MID('C1'!$A98, COLUMN('C1'!D$1), 1)</f>
        <v/>
      </c>
      <c r="E98" t="str">
        <f ca="1">MID('C1'!$A98, COLUMN('C1'!E$1), 1)</f>
        <v/>
      </c>
      <c r="F98" t="str">
        <f ca="1">MID('C1'!$A98, COLUMN('C1'!F$1), 1)</f>
        <v/>
      </c>
      <c r="G98" t="str">
        <f ca="1">MID('C1'!$A98, COLUMN('C1'!G$1), 1)</f>
        <v/>
      </c>
      <c r="H98" t="str">
        <f ca="1">MID('C1'!$A98, COLUMN('C1'!H$1), 1)</f>
        <v/>
      </c>
      <c r="I98" t="str">
        <f ca="1">MID('C1'!$A98, COLUMN('C1'!I$1), 1)</f>
        <v/>
      </c>
      <c r="J98" t="str">
        <f ca="1">MID('C1'!$A98, COLUMN('C1'!J$1), 1)</f>
        <v/>
      </c>
      <c r="K98" t="str">
        <f ca="1">MID('C1'!$A98, COLUMN('C1'!K$1), 1)</f>
        <v/>
      </c>
      <c r="L98" t="str">
        <f ca="1">MID('C1'!$A98, COLUMN('C1'!L$1), 1)</f>
        <v/>
      </c>
      <c r="M98" t="str">
        <f ca="1">MID('C1'!$A98, COLUMN('C1'!M$1), 1)</f>
        <v/>
      </c>
      <c r="N98" t="str">
        <f ca="1">MID('C1'!$A98, COLUMN('C1'!N$1), 1)</f>
        <v/>
      </c>
      <c r="O98" t="str">
        <f ca="1">MID('C1'!$A98, COLUMN('C1'!O$1), 1)</f>
        <v/>
      </c>
      <c r="P98" t="str">
        <f ca="1">MID('C1'!$A98, COLUMN('C1'!P$1), 1)</f>
        <v/>
      </c>
      <c r="Q98" t="str">
        <f ca="1">MID('C1'!$A98, COLUMN('C1'!Q$1), 1)</f>
        <v/>
      </c>
      <c r="R98" t="str">
        <f ca="1">MID('C1'!$A98, COLUMN('C1'!R$1), 1)</f>
        <v/>
      </c>
      <c r="S98" t="str">
        <f ca="1">MID('C1'!$A98, COLUMN('C1'!S$1), 1)</f>
        <v/>
      </c>
      <c r="T98" t="str">
        <f ca="1">MID('C1'!$A98, COLUMN('C1'!T$1), 1)</f>
        <v/>
      </c>
      <c r="U98" t="str">
        <f ca="1">MID('C1'!$A98, COLUMN('C1'!U$1), 1)</f>
        <v/>
      </c>
      <c r="V98" t="str">
        <f ca="1">MID('C1'!$A98, COLUMN('C1'!V$1), 1)</f>
        <v/>
      </c>
      <c r="W98" t="str">
        <f ca="1">MID('C1'!$A98, COLUMN('C1'!W$1), 1)</f>
        <v/>
      </c>
      <c r="X98" t="str">
        <f ca="1">MID('C1'!$A98, COLUMN('C1'!X$1), 1)</f>
        <v/>
      </c>
      <c r="Y98" t="str">
        <f ca="1">MID('C1'!$A98, COLUMN('C1'!Y$1), 1)</f>
        <v/>
      </c>
      <c r="Z98" t="str">
        <f ca="1">MID('C1'!$A98, COLUMN('C1'!Z$1), 1)</f>
        <v/>
      </c>
      <c r="AA98" t="str">
        <f ca="1">MID('C1'!$A98, COLUMN('C1'!AA$1), 1)</f>
        <v/>
      </c>
      <c r="AB98" t="str">
        <f ca="1">MID('C1'!$A98, COLUMN('C1'!AB$1), 1)</f>
        <v/>
      </c>
      <c r="AC98" t="str">
        <f ca="1">MID('C1'!$A98, COLUMN('C1'!AC$1), 1)</f>
        <v/>
      </c>
      <c r="AD98" t="str">
        <f ca="1">MID('C1'!$A98, COLUMN('C1'!AD$1), 1)</f>
        <v/>
      </c>
      <c r="AE98" t="str">
        <f ca="1">MID('C1'!$A98, COLUMN('C1'!AE$1), 1)</f>
        <v/>
      </c>
      <c r="AF98" t="str">
        <f ca="1">MID('C1'!$A98, COLUMN('C1'!AF$1), 1)</f>
        <v/>
      </c>
      <c r="AG98" t="str">
        <f ca="1">MID('C1'!$A98, COLUMN('C1'!AG$1), 1)</f>
        <v/>
      </c>
      <c r="AH98" t="str">
        <f ca="1">MID('C1'!$A98, COLUMN('C1'!AH$1), 1)</f>
        <v/>
      </c>
      <c r="AI98" t="str">
        <f ca="1">MID('C1'!$A98, COLUMN('C1'!AI$1), 1)</f>
        <v/>
      </c>
      <c r="AJ98" t="str">
        <f ca="1">MID('C1'!$A98, COLUMN('C1'!AJ$1), 1)</f>
        <v/>
      </c>
      <c r="AK98" t="str">
        <f ca="1">MID('C1'!$A98, COLUMN('C1'!AK$1), 1)</f>
        <v/>
      </c>
      <c r="AL98" t="str">
        <f ca="1">MID('C1'!$A98, COLUMN('C1'!AL$1), 1)</f>
        <v/>
      </c>
      <c r="AM98" t="str">
        <f ca="1">MID('C1'!$A98, COLUMN('C1'!AM$1), 1)</f>
        <v/>
      </c>
      <c r="AN98" t="str">
        <f ca="1">MID('C1'!$A98, COLUMN('C1'!AN$1), 1)</f>
        <v/>
      </c>
      <c r="AO98" t="str">
        <f ca="1">MID('C1'!$A98, COLUMN('C1'!AO$1), 1)</f>
        <v/>
      </c>
      <c r="AP98" t="str">
        <f ca="1">MID('C1'!$A98, COLUMN('C1'!AP$1), 1)</f>
        <v/>
      </c>
      <c r="AQ98" t="str">
        <f ca="1">MID('C1'!$A98, COLUMN('C1'!AQ$1), 1)</f>
        <v/>
      </c>
      <c r="AR98" t="str">
        <f ca="1">MID('C1'!$A98, COLUMN('C1'!AR$1), 1)</f>
        <v/>
      </c>
      <c r="AS98" t="str">
        <f ca="1">MID('C1'!$A98, COLUMN('C1'!AS$1), 1)</f>
        <v/>
      </c>
      <c r="AT98" t="str">
        <f ca="1">MID('C1'!$A98, COLUMN('C1'!AT$1), 1)</f>
        <v/>
      </c>
      <c r="AU98" t="str">
        <f ca="1">MID('C1'!$A98, COLUMN('C1'!AU$1), 1)</f>
        <v/>
      </c>
      <c r="AV98" t="str">
        <f ca="1">MID('C1'!$A98, COLUMN('C1'!AV$1), 1)</f>
        <v/>
      </c>
      <c r="AW98" t="str">
        <f ca="1">MID('C1'!$A98, COLUMN('C1'!AW$1), 1)</f>
        <v/>
      </c>
      <c r="AX98" t="str">
        <f ca="1">MID('C1'!$A98, COLUMN('C1'!AX$1), 1)</f>
        <v/>
      </c>
      <c r="AY98" t="str">
        <f ca="1">MID('C1'!$A98, COLUMN('C1'!AY$1), 1)</f>
        <v/>
      </c>
      <c r="AZ98" t="str">
        <f ca="1">MID('C1'!$A98, COLUMN('C1'!AZ$1), 1)</f>
        <v/>
      </c>
      <c r="BA98" t="str">
        <f ca="1">MID('C1'!$A98, COLUMN('C1'!BA$1), 1)</f>
        <v/>
      </c>
      <c r="BB98" t="str">
        <f ca="1">MID('C1'!$A98, COLUMN('C1'!BB$1), 1)</f>
        <v/>
      </c>
      <c r="BC98" t="str">
        <f ca="1">MID('C1'!$A98, COLUMN('C1'!BC$1), 1)</f>
        <v/>
      </c>
      <c r="BD98" t="str">
        <f ca="1">MID('C1'!$A98, COLUMN('C1'!BD$1), 1)</f>
        <v/>
      </c>
      <c r="BE98" t="str">
        <f ca="1">MID('C1'!$A98, COLUMN('C1'!BE$1), 1)</f>
        <v/>
      </c>
      <c r="BF98" t="str">
        <f ca="1">MID('C1'!$A98, COLUMN('C1'!BF$1), 1)</f>
        <v/>
      </c>
      <c r="BG98" t="str">
        <f ca="1">MID('C1'!$A98, COLUMN('C1'!BG$1), 1)</f>
        <v/>
      </c>
      <c r="BH98" t="str">
        <f ca="1">MID('C1'!$A98, COLUMN('C1'!BH$1), 1)</f>
        <v/>
      </c>
      <c r="BI98" t="str">
        <f ca="1">MID('C1'!$A98, COLUMN('C1'!BI$1), 1)</f>
        <v/>
      </c>
      <c r="BJ98" t="str">
        <f ca="1">MID('C1'!$A98, COLUMN('C1'!BJ$1), 1)</f>
        <v/>
      </c>
      <c r="BK98" t="str">
        <f ca="1">MID('C1'!$A98, COLUMN('C1'!BK$1), 1)</f>
        <v/>
      </c>
      <c r="BL98" t="str">
        <f ca="1">MID('C1'!$A98, COLUMN('C1'!BL$1), 1)</f>
        <v/>
      </c>
      <c r="BM98" t="str">
        <f ca="1">MID('C1'!$A98, COLUMN('C1'!BM$1), 1)</f>
        <v/>
      </c>
      <c r="BN98" t="str">
        <f ca="1">MID('C1'!$A98, COLUMN('C1'!BN$1), 1)</f>
        <v/>
      </c>
      <c r="BO98" t="str">
        <f ca="1">MID('C1'!$A98, COLUMN('C1'!BO$1), 1)</f>
        <v/>
      </c>
      <c r="BP98" t="str">
        <f ca="1">MID('C1'!$A98, COLUMN('C1'!BP$1), 1)</f>
        <v/>
      </c>
      <c r="BQ98" t="str">
        <f ca="1">MID('C1'!$A98, COLUMN('C1'!BQ$1), 1)</f>
        <v/>
      </c>
      <c r="BR98" t="str">
        <f ca="1">MID('C1'!$A98, COLUMN('C1'!BR$1), 1)</f>
        <v/>
      </c>
      <c r="BS98" t="str">
        <f ca="1">MID('C1'!$A98, COLUMN('C1'!BS$1), 1)</f>
        <v/>
      </c>
      <c r="BT98" t="str">
        <f ca="1">MID('C1'!$A98, COLUMN('C1'!BT$1), 1)</f>
        <v/>
      </c>
      <c r="BU98" t="str">
        <f ca="1">MID('C1'!$A98, COLUMN('C1'!BU$1), 1)</f>
        <v/>
      </c>
      <c r="BV98" t="str">
        <f ca="1">MID('C1'!$A98, COLUMN('C1'!BV$1), 1)</f>
        <v/>
      </c>
      <c r="BW98" t="str">
        <f ca="1">MID('C1'!$A98, COLUMN('C1'!BW$1), 1)</f>
        <v/>
      </c>
      <c r="BX98" t="str">
        <f ca="1">MID('C1'!$A98, COLUMN('C1'!BX$1), 1)</f>
        <v/>
      </c>
      <c r="BY98" t="str">
        <f ca="1">MID('C1'!$A98, COLUMN('C1'!BY$1), 1)</f>
        <v/>
      </c>
      <c r="BZ98" t="str">
        <f ca="1">MID('C1'!$A98, COLUMN('C1'!BZ$1), 1)</f>
        <v/>
      </c>
      <c r="CA98" t="str">
        <f ca="1">MID('C1'!$A98, COLUMN('C1'!CA$1), 1)</f>
        <v/>
      </c>
      <c r="CB98" t="str">
        <f ca="1">MID('C1'!$A98, COLUMN('C1'!CB$1), 1)</f>
        <v/>
      </c>
      <c r="CC98" t="str">
        <f ca="1">MID('C1'!$A98, COLUMN('C1'!CC$1), 1)</f>
        <v/>
      </c>
      <c r="CD98" t="str">
        <f ca="1">MID('C1'!$A98, COLUMN('C1'!CD$1), 1)</f>
        <v/>
      </c>
      <c r="CE98" t="str">
        <f ca="1">MID('C1'!$A98, COLUMN('C1'!CE$1), 1)</f>
        <v/>
      </c>
      <c r="CF98" t="str">
        <f ca="1">MID('C1'!$A98, COLUMN('C1'!CF$1), 1)</f>
        <v/>
      </c>
      <c r="CG98" t="str">
        <f ca="1">MID('C1'!$A98, COLUMN('C1'!CG$1), 1)</f>
        <v/>
      </c>
      <c r="CH98" t="str">
        <f ca="1">MID('C1'!$A98, COLUMN('C1'!CH$1), 1)</f>
        <v/>
      </c>
      <c r="CI98" t="str">
        <f ca="1">MID('C1'!$A98, COLUMN('C1'!CI$1), 1)</f>
        <v/>
      </c>
      <c r="CJ98" t="str">
        <f ca="1">MID('C1'!$A98, COLUMN('C1'!CJ$1), 1)</f>
        <v/>
      </c>
      <c r="CK98" t="str">
        <f ca="1">MID('C1'!$A98, COLUMN('C1'!CK$1), 1)</f>
        <v/>
      </c>
      <c r="CL98" t="str">
        <f ca="1">MID('C1'!$A98, COLUMN('C1'!CL$1), 1)</f>
        <v/>
      </c>
      <c r="CM98" t="str">
        <f ca="1">MID('C1'!$A98, COLUMN('C1'!CM$1), 1)</f>
        <v/>
      </c>
      <c r="CN98" t="str">
        <f ca="1">MID('C1'!$A98, COLUMN('C1'!CN$1), 1)</f>
        <v/>
      </c>
      <c r="CO98" t="str">
        <f ca="1">MID('C1'!$A98, COLUMN('C1'!CO$1), 1)</f>
        <v/>
      </c>
      <c r="CP98" t="str">
        <f ca="1">MID('C1'!$A98, COLUMN('C1'!CP$1), 1)</f>
        <v/>
      </c>
      <c r="CQ98" t="str">
        <f ca="1">MID('C1'!$A98, COLUMN('C1'!CQ$1), 1)</f>
        <v/>
      </c>
      <c r="CR98" t="str">
        <f ca="1">MID('C1'!$A98, COLUMN('C1'!CR$1), 1)</f>
        <v/>
      </c>
      <c r="CS98" t="str">
        <f ca="1">MID('C1'!$A98, COLUMN('C1'!CS$1), 1)</f>
        <v/>
      </c>
      <c r="CT98" t="str">
        <f ca="1">MID('C1'!$A98, COLUMN('C1'!CT$1), 1)</f>
        <v/>
      </c>
      <c r="CU98" t="str">
        <f ca="1">MID('C1'!$A98, COLUMN('C1'!CU$1), 1)</f>
        <v/>
      </c>
      <c r="CV98" t="str">
        <f ca="1">MID('C1'!$A98, COLUMN('C1'!CV$1), 1)</f>
        <v/>
      </c>
      <c r="CW98" t="str">
        <f ca="1">MID('C1'!$A98, COLUMN('C1'!CW$1), 1)</f>
        <v/>
      </c>
      <c r="CX98" t="str">
        <f ca="1">MID('C1'!$A98, COLUMN('C1'!CX$1), 1)</f>
        <v/>
      </c>
      <c r="CY98" t="str">
        <f ca="1">MID('C1'!$A98, COLUMN('C1'!CY$1), 1)</f>
        <v/>
      </c>
      <c r="CZ98" t="str">
        <f ca="1">MID('C1'!$A98, COLUMN('C1'!CZ$1), 1)</f>
        <v/>
      </c>
      <c r="DA98" t="str">
        <f ca="1">MID('C1'!$A98, COLUMN('C1'!DA$1), 1)</f>
        <v/>
      </c>
      <c r="DB98" t="str">
        <f ca="1">MID('C1'!$A98, COLUMN('C1'!DB$1), 1)</f>
        <v/>
      </c>
      <c r="DC98" t="str">
        <f ca="1">MID('C1'!$A98, COLUMN('C1'!DC$1), 1)</f>
        <v/>
      </c>
      <c r="DD98" t="str">
        <f ca="1">MID('C1'!$A98, COLUMN('C1'!DD$1), 1)</f>
        <v/>
      </c>
      <c r="DE98" t="str">
        <f ca="1">MID('C1'!$A98, COLUMN('C1'!DE$1), 1)</f>
        <v/>
      </c>
      <c r="DF98" t="str">
        <f ca="1">MID('C1'!$A98, COLUMN('C1'!DF$1), 1)</f>
        <v/>
      </c>
      <c r="DG98" t="str">
        <f ca="1">MID('C1'!$A98, COLUMN('C1'!DG$1), 1)</f>
        <v/>
      </c>
      <c r="DH98" t="str">
        <f ca="1">MID('C1'!$A98, COLUMN('C1'!DH$1), 1)</f>
        <v/>
      </c>
      <c r="DI98" t="str">
        <f ca="1">MID('C1'!$A98, COLUMN('C1'!DI$1), 1)</f>
        <v/>
      </c>
      <c r="DJ98" t="str">
        <f ca="1">MID('C1'!$A98, COLUMN('C1'!DJ$1), 1)</f>
        <v/>
      </c>
      <c r="DK98" t="str">
        <f ca="1">MID('C1'!$A98, COLUMN('C1'!DK$1), 1)</f>
        <v/>
      </c>
      <c r="DL98" t="str">
        <f ca="1">MID('C1'!$A98, COLUMN('C1'!DL$1), 1)</f>
        <v/>
      </c>
      <c r="DM98" t="str">
        <f ca="1">MID('C1'!$A98, COLUMN('C1'!DM$1), 1)</f>
        <v/>
      </c>
      <c r="DN98" t="str">
        <f ca="1">MID('C1'!$A98, COLUMN('C1'!DN$1), 1)</f>
        <v/>
      </c>
      <c r="DO98" t="str">
        <f ca="1">MID('C1'!$A98, COLUMN('C1'!DO$1), 1)</f>
        <v/>
      </c>
      <c r="DP98" t="str">
        <f ca="1">MID('C1'!$A98, COLUMN('C1'!DP$1), 1)</f>
        <v/>
      </c>
      <c r="DQ98" t="str">
        <f ca="1">MID('C1'!$A98, COLUMN('C1'!DQ$1), 1)</f>
        <v/>
      </c>
      <c r="DR98" t="str">
        <f ca="1">MID('C1'!$A98, COLUMN('C1'!DR$1), 1)</f>
        <v/>
      </c>
      <c r="DS98" t="str">
        <f ca="1">MID('C1'!$A98, COLUMN('C1'!DS$1), 1)</f>
        <v/>
      </c>
      <c r="DT98" t="str">
        <f ca="1">MID('C1'!$A98, COLUMN('C1'!DT$1), 1)</f>
        <v/>
      </c>
      <c r="DU98" t="str">
        <f ca="1">MID('C1'!$A98, COLUMN('C1'!DU$1), 1)</f>
        <v/>
      </c>
      <c r="DV98" t="str">
        <f ca="1">MID('C1'!$A98, COLUMN('C1'!DV$1), 1)</f>
        <v/>
      </c>
      <c r="DW98" t="str">
        <f ca="1">MID('C1'!$A98, COLUMN('C1'!DW$1), 1)</f>
        <v/>
      </c>
      <c r="DX98" t="str">
        <f ca="1">MID('C1'!$A98, COLUMN('C1'!DX$1), 1)</f>
        <v/>
      </c>
    </row>
    <row r="99" spans="1:128" x14ac:dyDescent="0.45">
      <c r="A99" t="str">
        <f ca="1">MID('C1'!$A99, COLUMN('C1'!A$1), 1)</f>
        <v/>
      </c>
      <c r="B99" t="str">
        <f ca="1">MID('C1'!$A99, COLUMN('C1'!B$1), 1)</f>
        <v/>
      </c>
      <c r="C99" t="str">
        <f ca="1">MID('C1'!$A99, COLUMN('C1'!C$1), 1)</f>
        <v/>
      </c>
      <c r="D99" s="4" t="str">
        <f ca="1">MID('C1'!$A99, COLUMN('C1'!D$1), 1)</f>
        <v/>
      </c>
      <c r="E99" t="str">
        <f ca="1">MID('C1'!$A99, COLUMN('C1'!E$1), 1)</f>
        <v/>
      </c>
      <c r="F99" t="str">
        <f ca="1">MID('C1'!$A99, COLUMN('C1'!F$1), 1)</f>
        <v/>
      </c>
      <c r="G99" t="str">
        <f ca="1">MID('C1'!$A99, COLUMN('C1'!G$1), 1)</f>
        <v/>
      </c>
      <c r="H99" t="str">
        <f ca="1">MID('C1'!$A99, COLUMN('C1'!H$1), 1)</f>
        <v/>
      </c>
      <c r="I99" t="str">
        <f ca="1">MID('C1'!$A99, COLUMN('C1'!I$1), 1)</f>
        <v/>
      </c>
      <c r="J99" t="str">
        <f ca="1">MID('C1'!$A99, COLUMN('C1'!J$1), 1)</f>
        <v/>
      </c>
      <c r="K99" t="str">
        <f ca="1">MID('C1'!$A99, COLUMN('C1'!K$1), 1)</f>
        <v/>
      </c>
      <c r="L99" t="str">
        <f ca="1">MID('C1'!$A99, COLUMN('C1'!L$1), 1)</f>
        <v/>
      </c>
      <c r="M99" t="str">
        <f ca="1">MID('C1'!$A99, COLUMN('C1'!M$1), 1)</f>
        <v/>
      </c>
      <c r="N99" t="str">
        <f ca="1">MID('C1'!$A99, COLUMN('C1'!N$1), 1)</f>
        <v/>
      </c>
      <c r="O99" t="str">
        <f ca="1">MID('C1'!$A99, COLUMN('C1'!O$1), 1)</f>
        <v/>
      </c>
      <c r="P99" t="str">
        <f ca="1">MID('C1'!$A99, COLUMN('C1'!P$1), 1)</f>
        <v/>
      </c>
      <c r="Q99" t="str">
        <f ca="1">MID('C1'!$A99, COLUMN('C1'!Q$1), 1)</f>
        <v/>
      </c>
      <c r="R99" t="str">
        <f ca="1">MID('C1'!$A99, COLUMN('C1'!R$1), 1)</f>
        <v/>
      </c>
      <c r="S99" t="str">
        <f ca="1">MID('C1'!$A99, COLUMN('C1'!S$1), 1)</f>
        <v/>
      </c>
      <c r="T99" t="str">
        <f ca="1">MID('C1'!$A99, COLUMN('C1'!T$1), 1)</f>
        <v/>
      </c>
      <c r="U99" t="str">
        <f ca="1">MID('C1'!$A99, COLUMN('C1'!U$1), 1)</f>
        <v/>
      </c>
      <c r="V99" t="str">
        <f ca="1">MID('C1'!$A99, COLUMN('C1'!V$1), 1)</f>
        <v/>
      </c>
      <c r="W99" t="str">
        <f ca="1">MID('C1'!$A99, COLUMN('C1'!W$1), 1)</f>
        <v/>
      </c>
      <c r="X99" t="str">
        <f ca="1">MID('C1'!$A99, COLUMN('C1'!X$1), 1)</f>
        <v/>
      </c>
      <c r="Y99" t="str">
        <f ca="1">MID('C1'!$A99, COLUMN('C1'!Y$1), 1)</f>
        <v/>
      </c>
      <c r="Z99" t="str">
        <f ca="1">MID('C1'!$A99, COLUMN('C1'!Z$1), 1)</f>
        <v/>
      </c>
      <c r="AA99" t="str">
        <f ca="1">MID('C1'!$A99, COLUMN('C1'!AA$1), 1)</f>
        <v/>
      </c>
      <c r="AB99" t="str">
        <f ca="1">MID('C1'!$A99, COLUMN('C1'!AB$1), 1)</f>
        <v/>
      </c>
      <c r="AC99" t="str">
        <f ca="1">MID('C1'!$A99, COLUMN('C1'!AC$1), 1)</f>
        <v/>
      </c>
      <c r="AD99" t="str">
        <f ca="1">MID('C1'!$A99, COLUMN('C1'!AD$1), 1)</f>
        <v/>
      </c>
      <c r="AE99" t="str">
        <f ca="1">MID('C1'!$A99, COLUMN('C1'!AE$1), 1)</f>
        <v/>
      </c>
      <c r="AF99" t="str">
        <f ca="1">MID('C1'!$A99, COLUMN('C1'!AF$1), 1)</f>
        <v/>
      </c>
      <c r="AG99" t="str">
        <f ca="1">MID('C1'!$A99, COLUMN('C1'!AG$1), 1)</f>
        <v/>
      </c>
      <c r="AH99" t="str">
        <f ca="1">MID('C1'!$A99, COLUMN('C1'!AH$1), 1)</f>
        <v/>
      </c>
      <c r="AI99" t="str">
        <f ca="1">MID('C1'!$A99, COLUMN('C1'!AI$1), 1)</f>
        <v/>
      </c>
      <c r="AJ99" t="str">
        <f ca="1">MID('C1'!$A99, COLUMN('C1'!AJ$1), 1)</f>
        <v/>
      </c>
      <c r="AK99" t="str">
        <f ca="1">MID('C1'!$A99, COLUMN('C1'!AK$1), 1)</f>
        <v/>
      </c>
      <c r="AL99" t="str">
        <f ca="1">MID('C1'!$A99, COLUMN('C1'!AL$1), 1)</f>
        <v/>
      </c>
      <c r="AM99" t="str">
        <f ca="1">MID('C1'!$A99, COLUMN('C1'!AM$1), 1)</f>
        <v/>
      </c>
      <c r="AN99" t="str">
        <f ca="1">MID('C1'!$A99, COLUMN('C1'!AN$1), 1)</f>
        <v/>
      </c>
      <c r="AO99" t="str">
        <f ca="1">MID('C1'!$A99, COLUMN('C1'!AO$1), 1)</f>
        <v/>
      </c>
      <c r="AP99" t="str">
        <f ca="1">MID('C1'!$A99, COLUMN('C1'!AP$1), 1)</f>
        <v/>
      </c>
      <c r="AQ99" t="str">
        <f ca="1">MID('C1'!$A99, COLUMN('C1'!AQ$1), 1)</f>
        <v/>
      </c>
      <c r="AR99" t="str">
        <f ca="1">MID('C1'!$A99, COLUMN('C1'!AR$1), 1)</f>
        <v/>
      </c>
      <c r="AS99" t="str">
        <f ca="1">MID('C1'!$A99, COLUMN('C1'!AS$1), 1)</f>
        <v/>
      </c>
      <c r="AT99" t="str">
        <f ca="1">MID('C1'!$A99, COLUMN('C1'!AT$1), 1)</f>
        <v/>
      </c>
      <c r="AU99" t="str">
        <f ca="1">MID('C1'!$A99, COLUMN('C1'!AU$1), 1)</f>
        <v/>
      </c>
      <c r="AV99" t="str">
        <f ca="1">MID('C1'!$A99, COLUMN('C1'!AV$1), 1)</f>
        <v/>
      </c>
      <c r="AW99" t="str">
        <f ca="1">MID('C1'!$A99, COLUMN('C1'!AW$1), 1)</f>
        <v/>
      </c>
      <c r="AX99" t="str">
        <f ca="1">MID('C1'!$A99, COLUMN('C1'!AX$1), 1)</f>
        <v/>
      </c>
      <c r="AY99" t="str">
        <f ca="1">MID('C1'!$A99, COLUMN('C1'!AY$1), 1)</f>
        <v/>
      </c>
      <c r="AZ99" t="str">
        <f ca="1">MID('C1'!$A99, COLUMN('C1'!AZ$1), 1)</f>
        <v/>
      </c>
      <c r="BA99" t="str">
        <f ca="1">MID('C1'!$A99, COLUMN('C1'!BA$1), 1)</f>
        <v/>
      </c>
      <c r="BB99" t="str">
        <f ca="1">MID('C1'!$A99, COLUMN('C1'!BB$1), 1)</f>
        <v/>
      </c>
      <c r="BC99" t="str">
        <f ca="1">MID('C1'!$A99, COLUMN('C1'!BC$1), 1)</f>
        <v/>
      </c>
      <c r="BD99" t="str">
        <f ca="1">MID('C1'!$A99, COLUMN('C1'!BD$1), 1)</f>
        <v/>
      </c>
      <c r="BE99" t="str">
        <f ca="1">MID('C1'!$A99, COLUMN('C1'!BE$1), 1)</f>
        <v/>
      </c>
      <c r="BF99" t="str">
        <f ca="1">MID('C1'!$A99, COLUMN('C1'!BF$1), 1)</f>
        <v/>
      </c>
      <c r="BG99" t="str">
        <f ca="1">MID('C1'!$A99, COLUMN('C1'!BG$1), 1)</f>
        <v/>
      </c>
      <c r="BH99" t="str">
        <f ca="1">MID('C1'!$A99, COLUMN('C1'!BH$1), 1)</f>
        <v/>
      </c>
      <c r="BI99" t="str">
        <f ca="1">MID('C1'!$A99, COLUMN('C1'!BI$1), 1)</f>
        <v/>
      </c>
      <c r="BJ99" t="str">
        <f ca="1">MID('C1'!$A99, COLUMN('C1'!BJ$1), 1)</f>
        <v/>
      </c>
      <c r="BK99" t="str">
        <f ca="1">MID('C1'!$A99, COLUMN('C1'!BK$1), 1)</f>
        <v/>
      </c>
      <c r="BL99" t="str">
        <f ca="1">MID('C1'!$A99, COLUMN('C1'!BL$1), 1)</f>
        <v/>
      </c>
      <c r="BM99" t="str">
        <f ca="1">MID('C1'!$A99, COLUMN('C1'!BM$1), 1)</f>
        <v/>
      </c>
      <c r="BN99" t="str">
        <f ca="1">MID('C1'!$A99, COLUMN('C1'!BN$1), 1)</f>
        <v/>
      </c>
      <c r="BO99" t="str">
        <f ca="1">MID('C1'!$A99, COLUMN('C1'!BO$1), 1)</f>
        <v/>
      </c>
      <c r="BP99" t="str">
        <f ca="1">MID('C1'!$A99, COLUMN('C1'!BP$1), 1)</f>
        <v/>
      </c>
      <c r="BQ99" t="str">
        <f ca="1">MID('C1'!$A99, COLUMN('C1'!BQ$1), 1)</f>
        <v/>
      </c>
      <c r="BR99" t="str">
        <f ca="1">MID('C1'!$A99, COLUMN('C1'!BR$1), 1)</f>
        <v/>
      </c>
      <c r="BS99" t="str">
        <f ca="1">MID('C1'!$A99, COLUMN('C1'!BS$1), 1)</f>
        <v/>
      </c>
      <c r="BT99" t="str">
        <f ca="1">MID('C1'!$A99, COLUMN('C1'!BT$1), 1)</f>
        <v/>
      </c>
      <c r="BU99" t="str">
        <f ca="1">MID('C1'!$A99, COLUMN('C1'!BU$1), 1)</f>
        <v/>
      </c>
      <c r="BV99" t="str">
        <f ca="1">MID('C1'!$A99, COLUMN('C1'!BV$1), 1)</f>
        <v/>
      </c>
      <c r="BW99" t="str">
        <f ca="1">MID('C1'!$A99, COLUMN('C1'!BW$1), 1)</f>
        <v/>
      </c>
      <c r="BX99" t="str">
        <f ca="1">MID('C1'!$A99, COLUMN('C1'!BX$1), 1)</f>
        <v/>
      </c>
      <c r="BY99" t="str">
        <f ca="1">MID('C1'!$A99, COLUMN('C1'!BY$1), 1)</f>
        <v/>
      </c>
      <c r="BZ99" t="str">
        <f ca="1">MID('C1'!$A99, COLUMN('C1'!BZ$1), 1)</f>
        <v/>
      </c>
      <c r="CA99" t="str">
        <f ca="1">MID('C1'!$A99, COLUMN('C1'!CA$1), 1)</f>
        <v/>
      </c>
      <c r="CB99" t="str">
        <f ca="1">MID('C1'!$A99, COLUMN('C1'!CB$1), 1)</f>
        <v/>
      </c>
      <c r="CC99" t="str">
        <f ca="1">MID('C1'!$A99, COLUMN('C1'!CC$1), 1)</f>
        <v/>
      </c>
      <c r="CD99" t="str">
        <f ca="1">MID('C1'!$A99, COLUMN('C1'!CD$1), 1)</f>
        <v/>
      </c>
      <c r="CE99" t="str">
        <f ca="1">MID('C1'!$A99, COLUMN('C1'!CE$1), 1)</f>
        <v/>
      </c>
      <c r="CF99" t="str">
        <f ca="1">MID('C1'!$A99, COLUMN('C1'!CF$1), 1)</f>
        <v/>
      </c>
      <c r="CG99" t="str">
        <f ca="1">MID('C1'!$A99, COLUMN('C1'!CG$1), 1)</f>
        <v/>
      </c>
      <c r="CH99" t="str">
        <f ca="1">MID('C1'!$A99, COLUMN('C1'!CH$1), 1)</f>
        <v/>
      </c>
      <c r="CI99" t="str">
        <f ca="1">MID('C1'!$A99, COLUMN('C1'!CI$1), 1)</f>
        <v/>
      </c>
      <c r="CJ99" t="str">
        <f ca="1">MID('C1'!$A99, COLUMN('C1'!CJ$1), 1)</f>
        <v/>
      </c>
      <c r="CK99" t="str">
        <f ca="1">MID('C1'!$A99, COLUMN('C1'!CK$1), 1)</f>
        <v/>
      </c>
      <c r="CL99" t="str">
        <f ca="1">MID('C1'!$A99, COLUMN('C1'!CL$1), 1)</f>
        <v/>
      </c>
      <c r="CM99" t="str">
        <f ca="1">MID('C1'!$A99, COLUMN('C1'!CM$1), 1)</f>
        <v/>
      </c>
      <c r="CN99" t="str">
        <f ca="1">MID('C1'!$A99, COLUMN('C1'!CN$1), 1)</f>
        <v/>
      </c>
      <c r="CO99" t="str">
        <f ca="1">MID('C1'!$A99, COLUMN('C1'!CO$1), 1)</f>
        <v/>
      </c>
      <c r="CP99" t="str">
        <f ca="1">MID('C1'!$A99, COLUMN('C1'!CP$1), 1)</f>
        <v/>
      </c>
      <c r="CQ99" t="str">
        <f ca="1">MID('C1'!$A99, COLUMN('C1'!CQ$1), 1)</f>
        <v/>
      </c>
      <c r="CR99" t="str">
        <f ca="1">MID('C1'!$A99, COLUMN('C1'!CR$1), 1)</f>
        <v/>
      </c>
      <c r="CS99" t="str">
        <f ca="1">MID('C1'!$A99, COLUMN('C1'!CS$1), 1)</f>
        <v/>
      </c>
      <c r="CT99" t="str">
        <f ca="1">MID('C1'!$A99, COLUMN('C1'!CT$1), 1)</f>
        <v/>
      </c>
      <c r="CU99" t="str">
        <f ca="1">MID('C1'!$A99, COLUMN('C1'!CU$1), 1)</f>
        <v/>
      </c>
      <c r="CV99" t="str">
        <f ca="1">MID('C1'!$A99, COLUMN('C1'!CV$1), 1)</f>
        <v/>
      </c>
      <c r="CW99" t="str">
        <f ca="1">MID('C1'!$A99, COLUMN('C1'!CW$1), 1)</f>
        <v/>
      </c>
      <c r="CX99" t="str">
        <f ca="1">MID('C1'!$A99, COLUMN('C1'!CX$1), 1)</f>
        <v/>
      </c>
      <c r="CY99" t="str">
        <f ca="1">MID('C1'!$A99, COLUMN('C1'!CY$1), 1)</f>
        <v/>
      </c>
      <c r="CZ99" t="str">
        <f ca="1">MID('C1'!$A99, COLUMN('C1'!CZ$1), 1)</f>
        <v/>
      </c>
      <c r="DA99" t="str">
        <f ca="1">MID('C1'!$A99, COLUMN('C1'!DA$1), 1)</f>
        <v/>
      </c>
      <c r="DB99" t="str">
        <f ca="1">MID('C1'!$A99, COLUMN('C1'!DB$1), 1)</f>
        <v/>
      </c>
      <c r="DC99" t="str">
        <f ca="1">MID('C1'!$A99, COLUMN('C1'!DC$1), 1)</f>
        <v/>
      </c>
      <c r="DD99" t="str">
        <f ca="1">MID('C1'!$A99, COLUMN('C1'!DD$1), 1)</f>
        <v/>
      </c>
      <c r="DE99" t="str">
        <f ca="1">MID('C1'!$A99, COLUMN('C1'!DE$1), 1)</f>
        <v/>
      </c>
      <c r="DF99" t="str">
        <f ca="1">MID('C1'!$A99, COLUMN('C1'!DF$1), 1)</f>
        <v/>
      </c>
      <c r="DG99" t="str">
        <f ca="1">MID('C1'!$A99, COLUMN('C1'!DG$1), 1)</f>
        <v/>
      </c>
      <c r="DH99" t="str">
        <f ca="1">MID('C1'!$A99, COLUMN('C1'!DH$1), 1)</f>
        <v/>
      </c>
      <c r="DI99" t="str">
        <f ca="1">MID('C1'!$A99, COLUMN('C1'!DI$1), 1)</f>
        <v/>
      </c>
      <c r="DJ99" t="str">
        <f ca="1">MID('C1'!$A99, COLUMN('C1'!DJ$1), 1)</f>
        <v/>
      </c>
      <c r="DK99" t="str">
        <f ca="1">MID('C1'!$A99, COLUMN('C1'!DK$1), 1)</f>
        <v/>
      </c>
      <c r="DL99" t="str">
        <f ca="1">MID('C1'!$A99, COLUMN('C1'!DL$1), 1)</f>
        <v/>
      </c>
      <c r="DM99" t="str">
        <f ca="1">MID('C1'!$A99, COLUMN('C1'!DM$1), 1)</f>
        <v/>
      </c>
      <c r="DN99" t="str">
        <f ca="1">MID('C1'!$A99, COLUMN('C1'!DN$1), 1)</f>
        <v/>
      </c>
      <c r="DO99" t="str">
        <f ca="1">MID('C1'!$A99, COLUMN('C1'!DO$1), 1)</f>
        <v/>
      </c>
      <c r="DP99" t="str">
        <f ca="1">MID('C1'!$A99, COLUMN('C1'!DP$1), 1)</f>
        <v/>
      </c>
      <c r="DQ99" t="str">
        <f ca="1">MID('C1'!$A99, COLUMN('C1'!DQ$1), 1)</f>
        <v/>
      </c>
      <c r="DR99" t="str">
        <f ca="1">MID('C1'!$A99, COLUMN('C1'!DR$1), 1)</f>
        <v/>
      </c>
      <c r="DS99" t="str">
        <f ca="1">MID('C1'!$A99, COLUMN('C1'!DS$1), 1)</f>
        <v/>
      </c>
      <c r="DT99" t="str">
        <f ca="1">MID('C1'!$A99, COLUMN('C1'!DT$1), 1)</f>
        <v/>
      </c>
      <c r="DU99" t="str">
        <f ca="1">MID('C1'!$A99, COLUMN('C1'!DU$1), 1)</f>
        <v/>
      </c>
      <c r="DV99" t="str">
        <f ca="1">MID('C1'!$A99, COLUMN('C1'!DV$1), 1)</f>
        <v/>
      </c>
      <c r="DW99" t="str">
        <f ca="1">MID('C1'!$A99, COLUMN('C1'!DW$1), 1)</f>
        <v/>
      </c>
      <c r="DX99" t="str">
        <f ca="1">MID('C1'!$A99, COLUMN('C1'!DX$1), 1)</f>
        <v/>
      </c>
    </row>
    <row r="100" spans="1:128" x14ac:dyDescent="0.45">
      <c r="A100" t="str">
        <f ca="1">MID('C1'!$A100, COLUMN('C1'!A$1), 1)</f>
        <v/>
      </c>
      <c r="B100" t="str">
        <f ca="1">MID('C1'!$A100, COLUMN('C1'!B$1), 1)</f>
        <v/>
      </c>
      <c r="C100" t="str">
        <f ca="1">MID('C1'!$A100, COLUMN('C1'!C$1), 1)</f>
        <v/>
      </c>
      <c r="D100" s="4" t="str">
        <f ca="1">MID('C1'!$A100, COLUMN('C1'!D$1), 1)</f>
        <v/>
      </c>
      <c r="E100" t="str">
        <f ca="1">MID('C1'!$A100, COLUMN('C1'!E$1), 1)</f>
        <v/>
      </c>
      <c r="F100" t="str">
        <f ca="1">MID('C1'!$A100, COLUMN('C1'!F$1), 1)</f>
        <v/>
      </c>
      <c r="G100" t="str">
        <f ca="1">MID('C1'!$A100, COLUMN('C1'!G$1), 1)</f>
        <v/>
      </c>
      <c r="H100" t="str">
        <f ca="1">MID('C1'!$A100, COLUMN('C1'!H$1), 1)</f>
        <v/>
      </c>
      <c r="I100" t="str">
        <f ca="1">MID('C1'!$A100, COLUMN('C1'!I$1), 1)</f>
        <v/>
      </c>
      <c r="J100" t="str">
        <f ca="1">MID('C1'!$A100, COLUMN('C1'!J$1), 1)</f>
        <v/>
      </c>
      <c r="K100" t="str">
        <f ca="1">MID('C1'!$A100, COLUMN('C1'!K$1), 1)</f>
        <v/>
      </c>
      <c r="L100" t="str">
        <f ca="1">MID('C1'!$A100, COLUMN('C1'!L$1), 1)</f>
        <v/>
      </c>
      <c r="M100" t="str">
        <f ca="1">MID('C1'!$A100, COLUMN('C1'!M$1), 1)</f>
        <v/>
      </c>
      <c r="N100" t="str">
        <f ca="1">MID('C1'!$A100, COLUMN('C1'!N$1), 1)</f>
        <v/>
      </c>
      <c r="O100" t="str">
        <f ca="1">MID('C1'!$A100, COLUMN('C1'!O$1), 1)</f>
        <v/>
      </c>
      <c r="P100" t="str">
        <f ca="1">MID('C1'!$A100, COLUMN('C1'!P$1), 1)</f>
        <v/>
      </c>
      <c r="Q100" t="str">
        <f ca="1">MID('C1'!$A100, COLUMN('C1'!Q$1), 1)</f>
        <v/>
      </c>
      <c r="R100" t="str">
        <f ca="1">MID('C1'!$A100, COLUMN('C1'!R$1), 1)</f>
        <v/>
      </c>
      <c r="S100" t="str">
        <f ca="1">MID('C1'!$A100, COLUMN('C1'!S$1), 1)</f>
        <v/>
      </c>
      <c r="T100" t="str">
        <f ca="1">MID('C1'!$A100, COLUMN('C1'!T$1), 1)</f>
        <v/>
      </c>
      <c r="U100" t="str">
        <f ca="1">MID('C1'!$A100, COLUMN('C1'!U$1), 1)</f>
        <v/>
      </c>
      <c r="V100" t="str">
        <f ca="1">MID('C1'!$A100, COLUMN('C1'!V$1), 1)</f>
        <v/>
      </c>
      <c r="W100" t="str">
        <f ca="1">MID('C1'!$A100, COLUMN('C1'!W$1), 1)</f>
        <v/>
      </c>
      <c r="X100" t="str">
        <f ca="1">MID('C1'!$A100, COLUMN('C1'!X$1), 1)</f>
        <v/>
      </c>
      <c r="Y100" t="str">
        <f ca="1">MID('C1'!$A100, COLUMN('C1'!Y$1), 1)</f>
        <v/>
      </c>
      <c r="Z100" t="str">
        <f ca="1">MID('C1'!$A100, COLUMN('C1'!Z$1), 1)</f>
        <v/>
      </c>
      <c r="AA100" t="str">
        <f ca="1">MID('C1'!$A100, COLUMN('C1'!AA$1), 1)</f>
        <v/>
      </c>
      <c r="AB100" t="str">
        <f ca="1">MID('C1'!$A100, COLUMN('C1'!AB$1), 1)</f>
        <v/>
      </c>
      <c r="AC100" t="str">
        <f ca="1">MID('C1'!$A100, COLUMN('C1'!AC$1), 1)</f>
        <v/>
      </c>
      <c r="AD100" t="str">
        <f ca="1">MID('C1'!$A100, COLUMN('C1'!AD$1), 1)</f>
        <v/>
      </c>
      <c r="AE100" t="str">
        <f ca="1">MID('C1'!$A100, COLUMN('C1'!AE$1), 1)</f>
        <v/>
      </c>
      <c r="AF100" t="str">
        <f ca="1">MID('C1'!$A100, COLUMN('C1'!AF$1), 1)</f>
        <v/>
      </c>
      <c r="AG100" t="str">
        <f ca="1">MID('C1'!$A100, COLUMN('C1'!AG$1), 1)</f>
        <v/>
      </c>
      <c r="AH100" t="str">
        <f ca="1">MID('C1'!$A100, COLUMN('C1'!AH$1), 1)</f>
        <v/>
      </c>
      <c r="AI100" t="str">
        <f ca="1">MID('C1'!$A100, COLUMN('C1'!AI$1), 1)</f>
        <v/>
      </c>
      <c r="AJ100" t="str">
        <f ca="1">MID('C1'!$A100, COLUMN('C1'!AJ$1), 1)</f>
        <v/>
      </c>
      <c r="AK100" t="str">
        <f ca="1">MID('C1'!$A100, COLUMN('C1'!AK$1), 1)</f>
        <v/>
      </c>
      <c r="AL100" t="str">
        <f ca="1">MID('C1'!$A100, COLUMN('C1'!AL$1), 1)</f>
        <v/>
      </c>
      <c r="AM100" t="str">
        <f ca="1">MID('C1'!$A100, COLUMN('C1'!AM$1), 1)</f>
        <v/>
      </c>
      <c r="AN100" t="str">
        <f ca="1">MID('C1'!$A100, COLUMN('C1'!AN$1), 1)</f>
        <v/>
      </c>
      <c r="AO100" t="str">
        <f ca="1">MID('C1'!$A100, COLUMN('C1'!AO$1), 1)</f>
        <v/>
      </c>
      <c r="AP100" t="str">
        <f ca="1">MID('C1'!$A100, COLUMN('C1'!AP$1), 1)</f>
        <v/>
      </c>
      <c r="AQ100" t="str">
        <f ca="1">MID('C1'!$A100, COLUMN('C1'!AQ$1), 1)</f>
        <v/>
      </c>
      <c r="AR100" t="str">
        <f ca="1">MID('C1'!$A100, COLUMN('C1'!AR$1), 1)</f>
        <v/>
      </c>
      <c r="AS100" t="str">
        <f ca="1">MID('C1'!$A100, COLUMN('C1'!AS$1), 1)</f>
        <v/>
      </c>
      <c r="AT100" t="str">
        <f ca="1">MID('C1'!$A100, COLUMN('C1'!AT$1), 1)</f>
        <v/>
      </c>
      <c r="AU100" t="str">
        <f ca="1">MID('C1'!$A100, COLUMN('C1'!AU$1), 1)</f>
        <v/>
      </c>
      <c r="AV100" t="str">
        <f ca="1">MID('C1'!$A100, COLUMN('C1'!AV$1), 1)</f>
        <v/>
      </c>
      <c r="AW100" t="str">
        <f ca="1">MID('C1'!$A100, COLUMN('C1'!AW$1), 1)</f>
        <v/>
      </c>
      <c r="AX100" t="str">
        <f ca="1">MID('C1'!$A100, COLUMN('C1'!AX$1), 1)</f>
        <v/>
      </c>
      <c r="AY100" t="str">
        <f ca="1">MID('C1'!$A100, COLUMN('C1'!AY$1), 1)</f>
        <v/>
      </c>
      <c r="AZ100" t="str">
        <f ca="1">MID('C1'!$A100, COLUMN('C1'!AZ$1), 1)</f>
        <v/>
      </c>
      <c r="BA100" t="str">
        <f ca="1">MID('C1'!$A100, COLUMN('C1'!BA$1), 1)</f>
        <v/>
      </c>
      <c r="BB100" t="str">
        <f ca="1">MID('C1'!$A100, COLUMN('C1'!BB$1), 1)</f>
        <v/>
      </c>
      <c r="BC100" t="str">
        <f ca="1">MID('C1'!$A100, COLUMN('C1'!BC$1), 1)</f>
        <v/>
      </c>
      <c r="BD100" t="str">
        <f ca="1">MID('C1'!$A100, COLUMN('C1'!BD$1), 1)</f>
        <v/>
      </c>
      <c r="BE100" t="str">
        <f ca="1">MID('C1'!$A100, COLUMN('C1'!BE$1), 1)</f>
        <v/>
      </c>
      <c r="BF100" t="str">
        <f ca="1">MID('C1'!$A100, COLUMN('C1'!BF$1), 1)</f>
        <v/>
      </c>
      <c r="BG100" t="str">
        <f ca="1">MID('C1'!$A100, COLUMN('C1'!BG$1), 1)</f>
        <v/>
      </c>
      <c r="BH100" t="str">
        <f ca="1">MID('C1'!$A100, COLUMN('C1'!BH$1), 1)</f>
        <v/>
      </c>
      <c r="BI100" t="str">
        <f ca="1">MID('C1'!$A100, COLUMN('C1'!BI$1), 1)</f>
        <v/>
      </c>
      <c r="BJ100" t="str">
        <f ca="1">MID('C1'!$A100, COLUMN('C1'!BJ$1), 1)</f>
        <v/>
      </c>
      <c r="BK100" t="str">
        <f ca="1">MID('C1'!$A100, COLUMN('C1'!BK$1), 1)</f>
        <v/>
      </c>
      <c r="BL100" t="str">
        <f ca="1">MID('C1'!$A100, COLUMN('C1'!BL$1), 1)</f>
        <v/>
      </c>
      <c r="BM100" t="str">
        <f ca="1">MID('C1'!$A100, COLUMN('C1'!BM$1), 1)</f>
        <v/>
      </c>
      <c r="BN100" t="str">
        <f ca="1">MID('C1'!$A100, COLUMN('C1'!BN$1), 1)</f>
        <v/>
      </c>
      <c r="BO100" t="str">
        <f ca="1">MID('C1'!$A100, COLUMN('C1'!BO$1), 1)</f>
        <v/>
      </c>
      <c r="BP100" t="str">
        <f ca="1">MID('C1'!$A100, COLUMN('C1'!BP$1), 1)</f>
        <v/>
      </c>
      <c r="BQ100" t="str">
        <f ca="1">MID('C1'!$A100, COLUMN('C1'!BQ$1), 1)</f>
        <v/>
      </c>
      <c r="BR100" t="str">
        <f ca="1">MID('C1'!$A100, COLUMN('C1'!BR$1), 1)</f>
        <v/>
      </c>
      <c r="BS100" t="str">
        <f ca="1">MID('C1'!$A100, COLUMN('C1'!BS$1), 1)</f>
        <v/>
      </c>
      <c r="BT100" t="str">
        <f ca="1">MID('C1'!$A100, COLUMN('C1'!BT$1), 1)</f>
        <v/>
      </c>
      <c r="BU100" t="str">
        <f ca="1">MID('C1'!$A100, COLUMN('C1'!BU$1), 1)</f>
        <v/>
      </c>
      <c r="BV100" t="str">
        <f ca="1">MID('C1'!$A100, COLUMN('C1'!BV$1), 1)</f>
        <v/>
      </c>
      <c r="BW100" t="str">
        <f ca="1">MID('C1'!$A100, COLUMN('C1'!BW$1), 1)</f>
        <v/>
      </c>
      <c r="BX100" t="str">
        <f ca="1">MID('C1'!$A100, COLUMN('C1'!BX$1), 1)</f>
        <v/>
      </c>
      <c r="BY100" t="str">
        <f ca="1">MID('C1'!$A100, COLUMN('C1'!BY$1), 1)</f>
        <v/>
      </c>
      <c r="BZ100" t="str">
        <f ca="1">MID('C1'!$A100, COLUMN('C1'!BZ$1), 1)</f>
        <v/>
      </c>
      <c r="CA100" t="str">
        <f ca="1">MID('C1'!$A100, COLUMN('C1'!CA$1), 1)</f>
        <v/>
      </c>
      <c r="CB100" t="str">
        <f ca="1">MID('C1'!$A100, COLUMN('C1'!CB$1), 1)</f>
        <v/>
      </c>
      <c r="CC100" t="str">
        <f ca="1">MID('C1'!$A100, COLUMN('C1'!CC$1), 1)</f>
        <v/>
      </c>
      <c r="CD100" t="str">
        <f ca="1">MID('C1'!$A100, COLUMN('C1'!CD$1), 1)</f>
        <v/>
      </c>
      <c r="CE100" t="str">
        <f ca="1">MID('C1'!$A100, COLUMN('C1'!CE$1), 1)</f>
        <v/>
      </c>
      <c r="CF100" t="str">
        <f ca="1">MID('C1'!$A100, COLUMN('C1'!CF$1), 1)</f>
        <v/>
      </c>
      <c r="CG100" t="str">
        <f ca="1">MID('C1'!$A100, COLUMN('C1'!CG$1), 1)</f>
        <v/>
      </c>
      <c r="CH100" t="str">
        <f ca="1">MID('C1'!$A100, COLUMN('C1'!CH$1), 1)</f>
        <v/>
      </c>
      <c r="CI100" t="str">
        <f ca="1">MID('C1'!$A100, COLUMN('C1'!CI$1), 1)</f>
        <v/>
      </c>
      <c r="CJ100" t="str">
        <f ca="1">MID('C1'!$A100, COLUMN('C1'!CJ$1), 1)</f>
        <v/>
      </c>
      <c r="CK100" t="str">
        <f ca="1">MID('C1'!$A100, COLUMN('C1'!CK$1), 1)</f>
        <v/>
      </c>
      <c r="CL100" t="str">
        <f ca="1">MID('C1'!$A100, COLUMN('C1'!CL$1), 1)</f>
        <v/>
      </c>
      <c r="CM100" t="str">
        <f ca="1">MID('C1'!$A100, COLUMN('C1'!CM$1), 1)</f>
        <v/>
      </c>
      <c r="CN100" t="str">
        <f ca="1">MID('C1'!$A100, COLUMN('C1'!CN$1), 1)</f>
        <v/>
      </c>
      <c r="CO100" t="str">
        <f ca="1">MID('C1'!$A100, COLUMN('C1'!CO$1), 1)</f>
        <v/>
      </c>
      <c r="CP100" t="str">
        <f ca="1">MID('C1'!$A100, COLUMN('C1'!CP$1), 1)</f>
        <v/>
      </c>
      <c r="CQ100" t="str">
        <f ca="1">MID('C1'!$A100, COLUMN('C1'!CQ$1), 1)</f>
        <v/>
      </c>
      <c r="CR100" t="str">
        <f ca="1">MID('C1'!$A100, COLUMN('C1'!CR$1), 1)</f>
        <v/>
      </c>
      <c r="CS100" t="str">
        <f ca="1">MID('C1'!$A100, COLUMN('C1'!CS$1), 1)</f>
        <v/>
      </c>
      <c r="CT100" t="str">
        <f ca="1">MID('C1'!$A100, COLUMN('C1'!CT$1), 1)</f>
        <v/>
      </c>
      <c r="CU100" t="str">
        <f ca="1">MID('C1'!$A100, COLUMN('C1'!CU$1), 1)</f>
        <v/>
      </c>
      <c r="CV100" t="str">
        <f ca="1">MID('C1'!$A100, COLUMN('C1'!CV$1), 1)</f>
        <v/>
      </c>
      <c r="CW100" t="str">
        <f ca="1">MID('C1'!$A100, COLUMN('C1'!CW$1), 1)</f>
        <v/>
      </c>
      <c r="CX100" t="str">
        <f ca="1">MID('C1'!$A100, COLUMN('C1'!CX$1), 1)</f>
        <v/>
      </c>
      <c r="CY100" t="str">
        <f ca="1">MID('C1'!$A100, COLUMN('C1'!CY$1), 1)</f>
        <v/>
      </c>
      <c r="CZ100" t="str">
        <f ca="1">MID('C1'!$A100, COLUMN('C1'!CZ$1), 1)</f>
        <v/>
      </c>
      <c r="DA100" t="str">
        <f ca="1">MID('C1'!$A100, COLUMN('C1'!DA$1), 1)</f>
        <v/>
      </c>
      <c r="DB100" t="str">
        <f ca="1">MID('C1'!$A100, COLUMN('C1'!DB$1), 1)</f>
        <v/>
      </c>
      <c r="DC100" t="str">
        <f ca="1">MID('C1'!$A100, COLUMN('C1'!DC$1), 1)</f>
        <v/>
      </c>
      <c r="DD100" t="str">
        <f ca="1">MID('C1'!$A100, COLUMN('C1'!DD$1), 1)</f>
        <v/>
      </c>
      <c r="DE100" t="str">
        <f ca="1">MID('C1'!$A100, COLUMN('C1'!DE$1), 1)</f>
        <v/>
      </c>
      <c r="DF100" t="str">
        <f ca="1">MID('C1'!$A100, COLUMN('C1'!DF$1), 1)</f>
        <v/>
      </c>
      <c r="DG100" t="str">
        <f ca="1">MID('C1'!$A100, COLUMN('C1'!DG$1), 1)</f>
        <v/>
      </c>
      <c r="DH100" t="str">
        <f ca="1">MID('C1'!$A100, COLUMN('C1'!DH$1), 1)</f>
        <v/>
      </c>
      <c r="DI100" t="str">
        <f ca="1">MID('C1'!$A100, COLUMN('C1'!DI$1), 1)</f>
        <v/>
      </c>
      <c r="DJ100" t="str">
        <f ca="1">MID('C1'!$A100, COLUMN('C1'!DJ$1), 1)</f>
        <v/>
      </c>
      <c r="DK100" t="str">
        <f ca="1">MID('C1'!$A100, COLUMN('C1'!DK$1), 1)</f>
        <v/>
      </c>
      <c r="DL100" t="str">
        <f ca="1">MID('C1'!$A100, COLUMN('C1'!DL$1), 1)</f>
        <v/>
      </c>
      <c r="DM100" t="str">
        <f ca="1">MID('C1'!$A100, COLUMN('C1'!DM$1), 1)</f>
        <v/>
      </c>
      <c r="DN100" t="str">
        <f ca="1">MID('C1'!$A100, COLUMN('C1'!DN$1), 1)</f>
        <v/>
      </c>
      <c r="DO100" t="str">
        <f ca="1">MID('C1'!$A100, COLUMN('C1'!DO$1), 1)</f>
        <v/>
      </c>
      <c r="DP100" t="str">
        <f ca="1">MID('C1'!$A100, COLUMN('C1'!DP$1), 1)</f>
        <v/>
      </c>
      <c r="DQ100" t="str">
        <f ca="1">MID('C1'!$A100, COLUMN('C1'!DQ$1), 1)</f>
        <v/>
      </c>
      <c r="DR100" t="str">
        <f ca="1">MID('C1'!$A100, COLUMN('C1'!DR$1), 1)</f>
        <v/>
      </c>
      <c r="DS100" t="str">
        <f ca="1">MID('C1'!$A100, COLUMN('C1'!DS$1), 1)</f>
        <v/>
      </c>
      <c r="DT100" t="str">
        <f ca="1">MID('C1'!$A100, COLUMN('C1'!DT$1), 1)</f>
        <v/>
      </c>
      <c r="DU100" t="str">
        <f ca="1">MID('C1'!$A100, COLUMN('C1'!DU$1), 1)</f>
        <v/>
      </c>
      <c r="DV100" t="str">
        <f ca="1">MID('C1'!$A100, COLUMN('C1'!DV$1), 1)</f>
        <v/>
      </c>
      <c r="DW100" t="str">
        <f ca="1">MID('C1'!$A100, COLUMN('C1'!DW$1), 1)</f>
        <v/>
      </c>
      <c r="DX100" t="str">
        <f ca="1">MID('C1'!$A100, COLUMN('C1'!DX$1), 1)</f>
        <v/>
      </c>
    </row>
    <row r="101" spans="1:128" x14ac:dyDescent="0.45">
      <c r="A101" t="str">
        <f ca="1">MID('C1'!$A101, COLUMN('C1'!A$1), 1)</f>
        <v/>
      </c>
      <c r="B101" t="str">
        <f ca="1">MID('C1'!$A101, COLUMN('C1'!B$1), 1)</f>
        <v/>
      </c>
      <c r="C101" t="str">
        <f ca="1">MID('C1'!$A101, COLUMN('C1'!C$1), 1)</f>
        <v/>
      </c>
      <c r="D101" s="4" t="str">
        <f ca="1">MID('C1'!$A101, COLUMN('C1'!D$1), 1)</f>
        <v/>
      </c>
      <c r="E101" t="str">
        <f ca="1">MID('C1'!$A101, COLUMN('C1'!E$1), 1)</f>
        <v/>
      </c>
      <c r="F101" t="str">
        <f ca="1">MID('C1'!$A101, COLUMN('C1'!F$1), 1)</f>
        <v/>
      </c>
      <c r="G101" t="str">
        <f ca="1">MID('C1'!$A101, COLUMN('C1'!G$1), 1)</f>
        <v/>
      </c>
      <c r="H101" t="str">
        <f ca="1">MID('C1'!$A101, COLUMN('C1'!H$1), 1)</f>
        <v/>
      </c>
      <c r="I101" t="str">
        <f ca="1">MID('C1'!$A101, COLUMN('C1'!I$1), 1)</f>
        <v/>
      </c>
      <c r="J101" t="str">
        <f ca="1">MID('C1'!$A101, COLUMN('C1'!J$1), 1)</f>
        <v/>
      </c>
      <c r="K101" t="str">
        <f ca="1">MID('C1'!$A101, COLUMN('C1'!K$1), 1)</f>
        <v/>
      </c>
      <c r="L101" t="str">
        <f ca="1">MID('C1'!$A101, COLUMN('C1'!L$1), 1)</f>
        <v/>
      </c>
      <c r="M101" t="str">
        <f ca="1">MID('C1'!$A101, COLUMN('C1'!M$1), 1)</f>
        <v/>
      </c>
      <c r="N101" t="str">
        <f ca="1">MID('C1'!$A101, COLUMN('C1'!N$1), 1)</f>
        <v/>
      </c>
      <c r="O101" t="str">
        <f ca="1">MID('C1'!$A101, COLUMN('C1'!O$1), 1)</f>
        <v/>
      </c>
      <c r="P101" t="str">
        <f ca="1">MID('C1'!$A101, COLUMN('C1'!P$1), 1)</f>
        <v/>
      </c>
      <c r="Q101" t="str">
        <f ca="1">MID('C1'!$A101, COLUMN('C1'!Q$1), 1)</f>
        <v/>
      </c>
      <c r="R101" t="str">
        <f ca="1">MID('C1'!$A101, COLUMN('C1'!R$1), 1)</f>
        <v/>
      </c>
      <c r="S101" t="str">
        <f ca="1">MID('C1'!$A101, COLUMN('C1'!S$1), 1)</f>
        <v/>
      </c>
      <c r="T101" t="str">
        <f ca="1">MID('C1'!$A101, COLUMN('C1'!T$1), 1)</f>
        <v/>
      </c>
      <c r="U101" t="str">
        <f ca="1">MID('C1'!$A101, COLUMN('C1'!U$1), 1)</f>
        <v/>
      </c>
      <c r="V101" t="str">
        <f ca="1">MID('C1'!$A101, COLUMN('C1'!V$1), 1)</f>
        <v/>
      </c>
      <c r="W101" t="str">
        <f ca="1">MID('C1'!$A101, COLUMN('C1'!W$1), 1)</f>
        <v/>
      </c>
      <c r="X101" t="str">
        <f ca="1">MID('C1'!$A101, COLUMN('C1'!X$1), 1)</f>
        <v/>
      </c>
      <c r="Y101" t="str">
        <f ca="1">MID('C1'!$A101, COLUMN('C1'!Y$1), 1)</f>
        <v/>
      </c>
      <c r="Z101" t="str">
        <f ca="1">MID('C1'!$A101, COLUMN('C1'!Z$1), 1)</f>
        <v/>
      </c>
      <c r="AA101" t="str">
        <f ca="1">MID('C1'!$A101, COLUMN('C1'!AA$1), 1)</f>
        <v/>
      </c>
      <c r="AB101" t="str">
        <f ca="1">MID('C1'!$A101, COLUMN('C1'!AB$1), 1)</f>
        <v/>
      </c>
      <c r="AC101" t="str">
        <f ca="1">MID('C1'!$A101, COLUMN('C1'!AC$1), 1)</f>
        <v/>
      </c>
      <c r="AD101" t="str">
        <f ca="1">MID('C1'!$A101, COLUMN('C1'!AD$1), 1)</f>
        <v/>
      </c>
      <c r="AE101" t="str">
        <f ca="1">MID('C1'!$A101, COLUMN('C1'!AE$1), 1)</f>
        <v/>
      </c>
      <c r="AF101" t="str">
        <f ca="1">MID('C1'!$A101, COLUMN('C1'!AF$1), 1)</f>
        <v/>
      </c>
      <c r="AG101" t="str">
        <f ca="1">MID('C1'!$A101, COLUMN('C1'!AG$1), 1)</f>
        <v/>
      </c>
      <c r="AH101" t="str">
        <f ca="1">MID('C1'!$A101, COLUMN('C1'!AH$1), 1)</f>
        <v/>
      </c>
      <c r="AI101" t="str">
        <f ca="1">MID('C1'!$A101, COLUMN('C1'!AI$1), 1)</f>
        <v/>
      </c>
      <c r="AJ101" t="str">
        <f ca="1">MID('C1'!$A101, COLUMN('C1'!AJ$1), 1)</f>
        <v/>
      </c>
      <c r="AK101" t="str">
        <f ca="1">MID('C1'!$A101, COLUMN('C1'!AK$1), 1)</f>
        <v/>
      </c>
      <c r="AL101" t="str">
        <f ca="1">MID('C1'!$A101, COLUMN('C1'!AL$1), 1)</f>
        <v/>
      </c>
      <c r="AM101" t="str">
        <f ca="1">MID('C1'!$A101, COLUMN('C1'!AM$1), 1)</f>
        <v/>
      </c>
      <c r="AN101" t="str">
        <f ca="1">MID('C1'!$A101, COLUMN('C1'!AN$1), 1)</f>
        <v/>
      </c>
      <c r="AO101" t="str">
        <f ca="1">MID('C1'!$A101, COLUMN('C1'!AO$1), 1)</f>
        <v/>
      </c>
      <c r="AP101" t="str">
        <f ca="1">MID('C1'!$A101, COLUMN('C1'!AP$1), 1)</f>
        <v/>
      </c>
      <c r="AQ101" t="str">
        <f ca="1">MID('C1'!$A101, COLUMN('C1'!AQ$1), 1)</f>
        <v/>
      </c>
      <c r="AR101" t="str">
        <f ca="1">MID('C1'!$A101, COLUMN('C1'!AR$1), 1)</f>
        <v/>
      </c>
      <c r="AS101" t="str">
        <f ca="1">MID('C1'!$A101, COLUMN('C1'!AS$1), 1)</f>
        <v/>
      </c>
      <c r="AT101" t="str">
        <f ca="1">MID('C1'!$A101, COLUMN('C1'!AT$1), 1)</f>
        <v/>
      </c>
      <c r="AU101" t="str">
        <f ca="1">MID('C1'!$A101, COLUMN('C1'!AU$1), 1)</f>
        <v/>
      </c>
      <c r="AV101" t="str">
        <f ca="1">MID('C1'!$A101, COLUMN('C1'!AV$1), 1)</f>
        <v/>
      </c>
      <c r="AW101" t="str">
        <f ca="1">MID('C1'!$A101, COLUMN('C1'!AW$1), 1)</f>
        <v/>
      </c>
      <c r="AX101" t="str">
        <f ca="1">MID('C1'!$A101, COLUMN('C1'!AX$1), 1)</f>
        <v/>
      </c>
      <c r="AY101" t="str">
        <f ca="1">MID('C1'!$A101, COLUMN('C1'!AY$1), 1)</f>
        <v/>
      </c>
      <c r="AZ101" t="str">
        <f ca="1">MID('C1'!$A101, COLUMN('C1'!AZ$1), 1)</f>
        <v/>
      </c>
      <c r="BA101" t="str">
        <f ca="1">MID('C1'!$A101, COLUMN('C1'!BA$1), 1)</f>
        <v/>
      </c>
      <c r="BB101" t="str">
        <f ca="1">MID('C1'!$A101, COLUMN('C1'!BB$1), 1)</f>
        <v/>
      </c>
      <c r="BC101" t="str">
        <f ca="1">MID('C1'!$A101, COLUMN('C1'!BC$1), 1)</f>
        <v/>
      </c>
      <c r="BD101" t="str">
        <f ca="1">MID('C1'!$A101, COLUMN('C1'!BD$1), 1)</f>
        <v/>
      </c>
      <c r="BE101" t="str">
        <f ca="1">MID('C1'!$A101, COLUMN('C1'!BE$1), 1)</f>
        <v/>
      </c>
      <c r="BF101" t="str">
        <f ca="1">MID('C1'!$A101, COLUMN('C1'!BF$1), 1)</f>
        <v/>
      </c>
      <c r="BG101" t="str">
        <f ca="1">MID('C1'!$A101, COLUMN('C1'!BG$1), 1)</f>
        <v/>
      </c>
      <c r="BH101" t="str">
        <f ca="1">MID('C1'!$A101, COLUMN('C1'!BH$1), 1)</f>
        <v/>
      </c>
      <c r="BI101" t="str">
        <f ca="1">MID('C1'!$A101, COLUMN('C1'!BI$1), 1)</f>
        <v/>
      </c>
      <c r="BJ101" t="str">
        <f ca="1">MID('C1'!$A101, COLUMN('C1'!BJ$1), 1)</f>
        <v/>
      </c>
      <c r="BK101" t="str">
        <f ca="1">MID('C1'!$A101, COLUMN('C1'!BK$1), 1)</f>
        <v/>
      </c>
      <c r="BL101" t="str">
        <f ca="1">MID('C1'!$A101, COLUMN('C1'!BL$1), 1)</f>
        <v/>
      </c>
      <c r="BM101" t="str">
        <f ca="1">MID('C1'!$A101, COLUMN('C1'!BM$1), 1)</f>
        <v/>
      </c>
      <c r="BN101" t="str">
        <f ca="1">MID('C1'!$A101, COLUMN('C1'!BN$1), 1)</f>
        <v/>
      </c>
      <c r="BO101" t="str">
        <f ca="1">MID('C1'!$A101, COLUMN('C1'!BO$1), 1)</f>
        <v/>
      </c>
      <c r="BP101" t="str">
        <f ca="1">MID('C1'!$A101, COLUMN('C1'!BP$1), 1)</f>
        <v/>
      </c>
      <c r="BQ101" t="str">
        <f ca="1">MID('C1'!$A101, COLUMN('C1'!BQ$1), 1)</f>
        <v/>
      </c>
      <c r="BR101" t="str">
        <f ca="1">MID('C1'!$A101, COLUMN('C1'!BR$1), 1)</f>
        <v/>
      </c>
      <c r="BS101" t="str">
        <f ca="1">MID('C1'!$A101, COLUMN('C1'!BS$1), 1)</f>
        <v/>
      </c>
      <c r="BT101" t="str">
        <f ca="1">MID('C1'!$A101, COLUMN('C1'!BT$1), 1)</f>
        <v/>
      </c>
      <c r="BU101" t="str">
        <f ca="1">MID('C1'!$A101, COLUMN('C1'!BU$1), 1)</f>
        <v/>
      </c>
      <c r="BV101" t="str">
        <f ca="1">MID('C1'!$A101, COLUMN('C1'!BV$1), 1)</f>
        <v/>
      </c>
      <c r="BW101" t="str">
        <f ca="1">MID('C1'!$A101, COLUMN('C1'!BW$1), 1)</f>
        <v/>
      </c>
      <c r="BX101" t="str">
        <f ca="1">MID('C1'!$A101, COLUMN('C1'!BX$1), 1)</f>
        <v/>
      </c>
      <c r="BY101" t="str">
        <f ca="1">MID('C1'!$A101, COLUMN('C1'!BY$1), 1)</f>
        <v/>
      </c>
      <c r="BZ101" t="str">
        <f ca="1">MID('C1'!$A101, COLUMN('C1'!BZ$1), 1)</f>
        <v/>
      </c>
      <c r="CA101" t="str">
        <f ca="1">MID('C1'!$A101, COLUMN('C1'!CA$1), 1)</f>
        <v/>
      </c>
      <c r="CB101" t="str">
        <f ca="1">MID('C1'!$A101, COLUMN('C1'!CB$1), 1)</f>
        <v/>
      </c>
      <c r="CC101" t="str">
        <f ca="1">MID('C1'!$A101, COLUMN('C1'!CC$1), 1)</f>
        <v/>
      </c>
      <c r="CD101" t="str">
        <f ca="1">MID('C1'!$A101, COLUMN('C1'!CD$1), 1)</f>
        <v/>
      </c>
      <c r="CE101" t="str">
        <f ca="1">MID('C1'!$A101, COLUMN('C1'!CE$1), 1)</f>
        <v/>
      </c>
      <c r="CF101" t="str">
        <f ca="1">MID('C1'!$A101, COLUMN('C1'!CF$1), 1)</f>
        <v/>
      </c>
      <c r="CG101" t="str">
        <f ca="1">MID('C1'!$A101, COLUMN('C1'!CG$1), 1)</f>
        <v/>
      </c>
      <c r="CH101" t="str">
        <f ca="1">MID('C1'!$A101, COLUMN('C1'!CH$1), 1)</f>
        <v/>
      </c>
      <c r="CI101" t="str">
        <f ca="1">MID('C1'!$A101, COLUMN('C1'!CI$1), 1)</f>
        <v/>
      </c>
      <c r="CJ101" t="str">
        <f ca="1">MID('C1'!$A101, COLUMN('C1'!CJ$1), 1)</f>
        <v/>
      </c>
      <c r="CK101" t="str">
        <f ca="1">MID('C1'!$A101, COLUMN('C1'!CK$1), 1)</f>
        <v/>
      </c>
      <c r="CL101" t="str">
        <f ca="1">MID('C1'!$A101, COLUMN('C1'!CL$1), 1)</f>
        <v/>
      </c>
      <c r="CM101" t="str">
        <f ca="1">MID('C1'!$A101, COLUMN('C1'!CM$1), 1)</f>
        <v/>
      </c>
      <c r="CN101" t="str">
        <f ca="1">MID('C1'!$A101, COLUMN('C1'!CN$1), 1)</f>
        <v/>
      </c>
      <c r="CO101" t="str">
        <f ca="1">MID('C1'!$A101, COLUMN('C1'!CO$1), 1)</f>
        <v/>
      </c>
      <c r="CP101" t="str">
        <f ca="1">MID('C1'!$A101, COLUMN('C1'!CP$1), 1)</f>
        <v/>
      </c>
      <c r="CQ101" t="str">
        <f ca="1">MID('C1'!$A101, COLUMN('C1'!CQ$1), 1)</f>
        <v/>
      </c>
      <c r="CR101" t="str">
        <f ca="1">MID('C1'!$A101, COLUMN('C1'!CR$1), 1)</f>
        <v/>
      </c>
      <c r="CS101" t="str">
        <f ca="1">MID('C1'!$A101, COLUMN('C1'!CS$1), 1)</f>
        <v/>
      </c>
      <c r="CT101" t="str">
        <f ca="1">MID('C1'!$A101, COLUMN('C1'!CT$1), 1)</f>
        <v/>
      </c>
      <c r="CU101" t="str">
        <f ca="1">MID('C1'!$A101, COLUMN('C1'!CU$1), 1)</f>
        <v/>
      </c>
      <c r="CV101" t="str">
        <f ca="1">MID('C1'!$A101, COLUMN('C1'!CV$1), 1)</f>
        <v/>
      </c>
      <c r="CW101" t="str">
        <f ca="1">MID('C1'!$A101, COLUMN('C1'!CW$1), 1)</f>
        <v/>
      </c>
      <c r="CX101" t="str">
        <f ca="1">MID('C1'!$A101, COLUMN('C1'!CX$1), 1)</f>
        <v/>
      </c>
      <c r="CY101" t="str">
        <f ca="1">MID('C1'!$A101, COLUMN('C1'!CY$1), 1)</f>
        <v/>
      </c>
      <c r="CZ101" t="str">
        <f ca="1">MID('C1'!$A101, COLUMN('C1'!CZ$1), 1)</f>
        <v/>
      </c>
      <c r="DA101" t="str">
        <f ca="1">MID('C1'!$A101, COLUMN('C1'!DA$1), 1)</f>
        <v/>
      </c>
      <c r="DB101" t="str">
        <f ca="1">MID('C1'!$A101, COLUMN('C1'!DB$1), 1)</f>
        <v/>
      </c>
      <c r="DC101" t="str">
        <f ca="1">MID('C1'!$A101, COLUMN('C1'!DC$1), 1)</f>
        <v/>
      </c>
      <c r="DD101" t="str">
        <f ca="1">MID('C1'!$A101, COLUMN('C1'!DD$1), 1)</f>
        <v/>
      </c>
      <c r="DE101" t="str">
        <f ca="1">MID('C1'!$A101, COLUMN('C1'!DE$1), 1)</f>
        <v/>
      </c>
      <c r="DF101" t="str">
        <f ca="1">MID('C1'!$A101, COLUMN('C1'!DF$1), 1)</f>
        <v/>
      </c>
      <c r="DG101" t="str">
        <f ca="1">MID('C1'!$A101, COLUMN('C1'!DG$1), 1)</f>
        <v/>
      </c>
      <c r="DH101" t="str">
        <f ca="1">MID('C1'!$A101, COLUMN('C1'!DH$1), 1)</f>
        <v/>
      </c>
      <c r="DI101" t="str">
        <f ca="1">MID('C1'!$A101, COLUMN('C1'!DI$1), 1)</f>
        <v/>
      </c>
      <c r="DJ101" t="str">
        <f ca="1">MID('C1'!$A101, COLUMN('C1'!DJ$1), 1)</f>
        <v/>
      </c>
      <c r="DK101" t="str">
        <f ca="1">MID('C1'!$A101, COLUMN('C1'!DK$1), 1)</f>
        <v/>
      </c>
      <c r="DL101" t="str">
        <f ca="1">MID('C1'!$A101, COLUMN('C1'!DL$1), 1)</f>
        <v/>
      </c>
      <c r="DM101" t="str">
        <f ca="1">MID('C1'!$A101, COLUMN('C1'!DM$1), 1)</f>
        <v/>
      </c>
      <c r="DN101" t="str">
        <f ca="1">MID('C1'!$A101, COLUMN('C1'!DN$1), 1)</f>
        <v/>
      </c>
      <c r="DO101" t="str">
        <f ca="1">MID('C1'!$A101, COLUMN('C1'!DO$1), 1)</f>
        <v/>
      </c>
      <c r="DP101" t="str">
        <f ca="1">MID('C1'!$A101, COLUMN('C1'!DP$1), 1)</f>
        <v/>
      </c>
      <c r="DQ101" t="str">
        <f ca="1">MID('C1'!$A101, COLUMN('C1'!DQ$1), 1)</f>
        <v/>
      </c>
      <c r="DR101" t="str">
        <f ca="1">MID('C1'!$A101, COLUMN('C1'!DR$1), 1)</f>
        <v/>
      </c>
      <c r="DS101" t="str">
        <f ca="1">MID('C1'!$A101, COLUMN('C1'!DS$1), 1)</f>
        <v/>
      </c>
      <c r="DT101" t="str">
        <f ca="1">MID('C1'!$A101, COLUMN('C1'!DT$1), 1)</f>
        <v/>
      </c>
      <c r="DU101" t="str">
        <f ca="1">MID('C1'!$A101, COLUMN('C1'!DU$1), 1)</f>
        <v/>
      </c>
      <c r="DV101" t="str">
        <f ca="1">MID('C1'!$A101, COLUMN('C1'!DV$1), 1)</f>
        <v/>
      </c>
      <c r="DW101" t="str">
        <f ca="1">MID('C1'!$A101, COLUMN('C1'!DW$1), 1)</f>
        <v/>
      </c>
      <c r="DX101" t="str">
        <f ca="1">MID('C1'!$A101, COLUMN('C1'!DX$1), 1)</f>
        <v/>
      </c>
    </row>
    <row r="102" spans="1:128" x14ac:dyDescent="0.45">
      <c r="A102" t="str">
        <f ca="1">MID('C1'!$A102, COLUMN('C1'!A$1), 1)</f>
        <v/>
      </c>
      <c r="B102" t="str">
        <f ca="1">MID('C1'!$A102, COLUMN('C1'!B$1), 1)</f>
        <v/>
      </c>
      <c r="C102" t="str">
        <f ca="1">MID('C1'!$A102, COLUMN('C1'!C$1), 1)</f>
        <v/>
      </c>
      <c r="D102" s="4" t="str">
        <f ca="1">MID('C1'!$A102, COLUMN('C1'!D$1), 1)</f>
        <v/>
      </c>
      <c r="E102" t="str">
        <f ca="1">MID('C1'!$A102, COLUMN('C1'!E$1), 1)</f>
        <v/>
      </c>
      <c r="F102" t="str">
        <f ca="1">MID('C1'!$A102, COLUMN('C1'!F$1), 1)</f>
        <v/>
      </c>
      <c r="G102" t="str">
        <f ca="1">MID('C1'!$A102, COLUMN('C1'!G$1), 1)</f>
        <v/>
      </c>
      <c r="H102" t="str">
        <f ca="1">MID('C1'!$A102, COLUMN('C1'!H$1), 1)</f>
        <v/>
      </c>
      <c r="I102" t="str">
        <f ca="1">MID('C1'!$A102, COLUMN('C1'!I$1), 1)</f>
        <v/>
      </c>
      <c r="J102" t="str">
        <f ca="1">MID('C1'!$A102, COLUMN('C1'!J$1), 1)</f>
        <v/>
      </c>
      <c r="K102" t="str">
        <f ca="1">MID('C1'!$A102, COLUMN('C1'!K$1), 1)</f>
        <v/>
      </c>
      <c r="L102" t="str">
        <f ca="1">MID('C1'!$A102, COLUMN('C1'!L$1), 1)</f>
        <v/>
      </c>
      <c r="M102" t="str">
        <f ca="1">MID('C1'!$A102, COLUMN('C1'!M$1), 1)</f>
        <v/>
      </c>
      <c r="N102" t="str">
        <f ca="1">MID('C1'!$A102, COLUMN('C1'!N$1), 1)</f>
        <v/>
      </c>
      <c r="O102" t="str">
        <f ca="1">MID('C1'!$A102, COLUMN('C1'!O$1), 1)</f>
        <v/>
      </c>
      <c r="P102" t="str">
        <f ca="1">MID('C1'!$A102, COLUMN('C1'!P$1), 1)</f>
        <v/>
      </c>
      <c r="Q102" t="str">
        <f ca="1">MID('C1'!$A102, COLUMN('C1'!Q$1), 1)</f>
        <v/>
      </c>
      <c r="R102" t="str">
        <f ca="1">MID('C1'!$A102, COLUMN('C1'!R$1), 1)</f>
        <v/>
      </c>
      <c r="S102" t="str">
        <f ca="1">MID('C1'!$A102, COLUMN('C1'!S$1), 1)</f>
        <v/>
      </c>
      <c r="T102" t="str">
        <f ca="1">MID('C1'!$A102, COLUMN('C1'!T$1), 1)</f>
        <v/>
      </c>
      <c r="U102" t="str">
        <f ca="1">MID('C1'!$A102, COLUMN('C1'!U$1), 1)</f>
        <v/>
      </c>
      <c r="V102" t="str">
        <f ca="1">MID('C1'!$A102, COLUMN('C1'!V$1), 1)</f>
        <v/>
      </c>
      <c r="W102" t="str">
        <f ca="1">MID('C1'!$A102, COLUMN('C1'!W$1), 1)</f>
        <v/>
      </c>
      <c r="X102" t="str">
        <f ca="1">MID('C1'!$A102, COLUMN('C1'!X$1), 1)</f>
        <v/>
      </c>
      <c r="Y102" t="str">
        <f ca="1">MID('C1'!$A102, COLUMN('C1'!Y$1), 1)</f>
        <v/>
      </c>
      <c r="Z102" t="str">
        <f ca="1">MID('C1'!$A102, COLUMN('C1'!Z$1), 1)</f>
        <v/>
      </c>
      <c r="AA102" t="str">
        <f ca="1">MID('C1'!$A102, COLUMN('C1'!AA$1), 1)</f>
        <v/>
      </c>
      <c r="AB102" t="str">
        <f ca="1">MID('C1'!$A102, COLUMN('C1'!AB$1), 1)</f>
        <v/>
      </c>
      <c r="AC102" t="str">
        <f ca="1">MID('C1'!$A102, COLUMN('C1'!AC$1), 1)</f>
        <v/>
      </c>
      <c r="AD102" t="str">
        <f ca="1">MID('C1'!$A102, COLUMN('C1'!AD$1), 1)</f>
        <v/>
      </c>
      <c r="AE102" t="str">
        <f ca="1">MID('C1'!$A102, COLUMN('C1'!AE$1), 1)</f>
        <v/>
      </c>
      <c r="AF102" t="str">
        <f ca="1">MID('C1'!$A102, COLUMN('C1'!AF$1), 1)</f>
        <v/>
      </c>
      <c r="AG102" t="str">
        <f ca="1">MID('C1'!$A102, COLUMN('C1'!AG$1), 1)</f>
        <v/>
      </c>
      <c r="AH102" t="str">
        <f ca="1">MID('C1'!$A102, COLUMN('C1'!AH$1), 1)</f>
        <v/>
      </c>
      <c r="AI102" t="str">
        <f ca="1">MID('C1'!$A102, COLUMN('C1'!AI$1), 1)</f>
        <v/>
      </c>
      <c r="AJ102" t="str">
        <f ca="1">MID('C1'!$A102, COLUMN('C1'!AJ$1), 1)</f>
        <v/>
      </c>
      <c r="AK102" t="str">
        <f ca="1">MID('C1'!$A102, COLUMN('C1'!AK$1), 1)</f>
        <v/>
      </c>
      <c r="AL102" t="str">
        <f ca="1">MID('C1'!$A102, COLUMN('C1'!AL$1), 1)</f>
        <v/>
      </c>
      <c r="AM102" t="str">
        <f ca="1">MID('C1'!$A102, COLUMN('C1'!AM$1), 1)</f>
        <v/>
      </c>
      <c r="AN102" t="str">
        <f ca="1">MID('C1'!$A102, COLUMN('C1'!AN$1), 1)</f>
        <v/>
      </c>
      <c r="AO102" t="str">
        <f ca="1">MID('C1'!$A102, COLUMN('C1'!AO$1), 1)</f>
        <v/>
      </c>
      <c r="AP102" t="str">
        <f ca="1">MID('C1'!$A102, COLUMN('C1'!AP$1), 1)</f>
        <v/>
      </c>
      <c r="AQ102" t="str">
        <f ca="1">MID('C1'!$A102, COLUMN('C1'!AQ$1), 1)</f>
        <v/>
      </c>
      <c r="AR102" t="str">
        <f ca="1">MID('C1'!$A102, COLUMN('C1'!AR$1), 1)</f>
        <v/>
      </c>
      <c r="AS102" t="str">
        <f ca="1">MID('C1'!$A102, COLUMN('C1'!AS$1), 1)</f>
        <v/>
      </c>
      <c r="AT102" t="str">
        <f ca="1">MID('C1'!$A102, COLUMN('C1'!AT$1), 1)</f>
        <v/>
      </c>
      <c r="AU102" t="str">
        <f ca="1">MID('C1'!$A102, COLUMN('C1'!AU$1), 1)</f>
        <v/>
      </c>
      <c r="AV102" t="str">
        <f ca="1">MID('C1'!$A102, COLUMN('C1'!AV$1), 1)</f>
        <v/>
      </c>
      <c r="AW102" t="str">
        <f ca="1">MID('C1'!$A102, COLUMN('C1'!AW$1), 1)</f>
        <v/>
      </c>
      <c r="AX102" t="str">
        <f ca="1">MID('C1'!$A102, COLUMN('C1'!AX$1), 1)</f>
        <v/>
      </c>
      <c r="AY102" t="str">
        <f ca="1">MID('C1'!$A102, COLUMN('C1'!AY$1), 1)</f>
        <v/>
      </c>
      <c r="AZ102" t="str">
        <f ca="1">MID('C1'!$A102, COLUMN('C1'!AZ$1), 1)</f>
        <v/>
      </c>
      <c r="BA102" t="str">
        <f ca="1">MID('C1'!$A102, COLUMN('C1'!BA$1), 1)</f>
        <v/>
      </c>
      <c r="BB102" t="str">
        <f ca="1">MID('C1'!$A102, COLUMN('C1'!BB$1), 1)</f>
        <v/>
      </c>
      <c r="BC102" t="str">
        <f ca="1">MID('C1'!$A102, COLUMN('C1'!BC$1), 1)</f>
        <v/>
      </c>
      <c r="BD102" t="str">
        <f ca="1">MID('C1'!$A102, COLUMN('C1'!BD$1), 1)</f>
        <v/>
      </c>
      <c r="BE102" t="str">
        <f ca="1">MID('C1'!$A102, COLUMN('C1'!BE$1), 1)</f>
        <v/>
      </c>
      <c r="BF102" t="str">
        <f ca="1">MID('C1'!$A102, COLUMN('C1'!BF$1), 1)</f>
        <v/>
      </c>
      <c r="BG102" t="str">
        <f ca="1">MID('C1'!$A102, COLUMN('C1'!BG$1), 1)</f>
        <v/>
      </c>
      <c r="BH102" t="str">
        <f ca="1">MID('C1'!$A102, COLUMN('C1'!BH$1), 1)</f>
        <v/>
      </c>
      <c r="BI102" t="str">
        <f ca="1">MID('C1'!$A102, COLUMN('C1'!BI$1), 1)</f>
        <v/>
      </c>
      <c r="BJ102" t="str">
        <f ca="1">MID('C1'!$A102, COLUMN('C1'!BJ$1), 1)</f>
        <v/>
      </c>
      <c r="BK102" t="str">
        <f ca="1">MID('C1'!$A102, COLUMN('C1'!BK$1), 1)</f>
        <v/>
      </c>
      <c r="BL102" t="str">
        <f ca="1">MID('C1'!$A102, COLUMN('C1'!BL$1), 1)</f>
        <v/>
      </c>
      <c r="BM102" t="str">
        <f ca="1">MID('C1'!$A102, COLUMN('C1'!BM$1), 1)</f>
        <v/>
      </c>
      <c r="BN102" t="str">
        <f ca="1">MID('C1'!$A102, COLUMN('C1'!BN$1), 1)</f>
        <v/>
      </c>
      <c r="BO102" t="str">
        <f ca="1">MID('C1'!$A102, COLUMN('C1'!BO$1), 1)</f>
        <v/>
      </c>
      <c r="BP102" t="str">
        <f ca="1">MID('C1'!$A102, COLUMN('C1'!BP$1), 1)</f>
        <v/>
      </c>
      <c r="BQ102" t="str">
        <f ca="1">MID('C1'!$A102, COLUMN('C1'!BQ$1), 1)</f>
        <v/>
      </c>
      <c r="BR102" t="str">
        <f ca="1">MID('C1'!$A102, COLUMN('C1'!BR$1), 1)</f>
        <v/>
      </c>
      <c r="BS102" t="str">
        <f ca="1">MID('C1'!$A102, COLUMN('C1'!BS$1), 1)</f>
        <v/>
      </c>
      <c r="BT102" t="str">
        <f ca="1">MID('C1'!$A102, COLUMN('C1'!BT$1), 1)</f>
        <v/>
      </c>
      <c r="BU102" t="str">
        <f ca="1">MID('C1'!$A102, COLUMN('C1'!BU$1), 1)</f>
        <v/>
      </c>
      <c r="BV102" t="str">
        <f ca="1">MID('C1'!$A102, COLUMN('C1'!BV$1), 1)</f>
        <v/>
      </c>
      <c r="BW102" t="str">
        <f ca="1">MID('C1'!$A102, COLUMN('C1'!BW$1), 1)</f>
        <v/>
      </c>
      <c r="BX102" t="str">
        <f ca="1">MID('C1'!$A102, COLUMN('C1'!BX$1), 1)</f>
        <v/>
      </c>
      <c r="BY102" t="str">
        <f ca="1">MID('C1'!$A102, COLUMN('C1'!BY$1), 1)</f>
        <v/>
      </c>
      <c r="BZ102" t="str">
        <f ca="1">MID('C1'!$A102, COLUMN('C1'!BZ$1), 1)</f>
        <v/>
      </c>
      <c r="CA102" t="str">
        <f ca="1">MID('C1'!$A102, COLUMN('C1'!CA$1), 1)</f>
        <v/>
      </c>
      <c r="CB102" t="str">
        <f ca="1">MID('C1'!$A102, COLUMN('C1'!CB$1), 1)</f>
        <v/>
      </c>
      <c r="CC102" t="str">
        <f ca="1">MID('C1'!$A102, COLUMN('C1'!CC$1), 1)</f>
        <v/>
      </c>
      <c r="CD102" t="str">
        <f ca="1">MID('C1'!$A102, COLUMN('C1'!CD$1), 1)</f>
        <v/>
      </c>
      <c r="CE102" t="str">
        <f ca="1">MID('C1'!$A102, COLUMN('C1'!CE$1), 1)</f>
        <v/>
      </c>
      <c r="CF102" t="str">
        <f ca="1">MID('C1'!$A102, COLUMN('C1'!CF$1), 1)</f>
        <v/>
      </c>
      <c r="CG102" t="str">
        <f ca="1">MID('C1'!$A102, COLUMN('C1'!CG$1), 1)</f>
        <v/>
      </c>
      <c r="CH102" t="str">
        <f ca="1">MID('C1'!$A102, COLUMN('C1'!CH$1), 1)</f>
        <v/>
      </c>
      <c r="CI102" t="str">
        <f ca="1">MID('C1'!$A102, COLUMN('C1'!CI$1), 1)</f>
        <v/>
      </c>
      <c r="CJ102" t="str">
        <f ca="1">MID('C1'!$A102, COLUMN('C1'!CJ$1), 1)</f>
        <v/>
      </c>
      <c r="CK102" t="str">
        <f ca="1">MID('C1'!$A102, COLUMN('C1'!CK$1), 1)</f>
        <v/>
      </c>
      <c r="CL102" t="str">
        <f ca="1">MID('C1'!$A102, COLUMN('C1'!CL$1), 1)</f>
        <v/>
      </c>
      <c r="CM102" t="str">
        <f ca="1">MID('C1'!$A102, COLUMN('C1'!CM$1), 1)</f>
        <v/>
      </c>
      <c r="CN102" t="str">
        <f ca="1">MID('C1'!$A102, COLUMN('C1'!CN$1), 1)</f>
        <v/>
      </c>
      <c r="CO102" t="str">
        <f ca="1">MID('C1'!$A102, COLUMN('C1'!CO$1), 1)</f>
        <v/>
      </c>
      <c r="CP102" t="str">
        <f ca="1">MID('C1'!$A102, COLUMN('C1'!CP$1), 1)</f>
        <v/>
      </c>
      <c r="CQ102" t="str">
        <f ca="1">MID('C1'!$A102, COLUMN('C1'!CQ$1), 1)</f>
        <v/>
      </c>
      <c r="CR102" t="str">
        <f ca="1">MID('C1'!$A102, COLUMN('C1'!CR$1), 1)</f>
        <v/>
      </c>
      <c r="CS102" t="str">
        <f ca="1">MID('C1'!$A102, COLUMN('C1'!CS$1), 1)</f>
        <v/>
      </c>
      <c r="CT102" t="str">
        <f ca="1">MID('C1'!$A102, COLUMN('C1'!CT$1), 1)</f>
        <v/>
      </c>
      <c r="CU102" t="str">
        <f ca="1">MID('C1'!$A102, COLUMN('C1'!CU$1), 1)</f>
        <v/>
      </c>
      <c r="CV102" t="str">
        <f ca="1">MID('C1'!$A102, COLUMN('C1'!CV$1), 1)</f>
        <v/>
      </c>
      <c r="CW102" t="str">
        <f ca="1">MID('C1'!$A102, COLUMN('C1'!CW$1), 1)</f>
        <v/>
      </c>
      <c r="CX102" t="str">
        <f ca="1">MID('C1'!$A102, COLUMN('C1'!CX$1), 1)</f>
        <v/>
      </c>
      <c r="CY102" t="str">
        <f ca="1">MID('C1'!$A102, COLUMN('C1'!CY$1), 1)</f>
        <v/>
      </c>
      <c r="CZ102" t="str">
        <f ca="1">MID('C1'!$A102, COLUMN('C1'!CZ$1), 1)</f>
        <v/>
      </c>
      <c r="DA102" t="str">
        <f ca="1">MID('C1'!$A102, COLUMN('C1'!DA$1), 1)</f>
        <v/>
      </c>
      <c r="DB102" t="str">
        <f ca="1">MID('C1'!$A102, COLUMN('C1'!DB$1), 1)</f>
        <v/>
      </c>
      <c r="DC102" t="str">
        <f ca="1">MID('C1'!$A102, COLUMN('C1'!DC$1), 1)</f>
        <v/>
      </c>
      <c r="DD102" t="str">
        <f ca="1">MID('C1'!$A102, COLUMN('C1'!DD$1), 1)</f>
        <v/>
      </c>
      <c r="DE102" t="str">
        <f ca="1">MID('C1'!$A102, COLUMN('C1'!DE$1), 1)</f>
        <v/>
      </c>
      <c r="DF102" t="str">
        <f ca="1">MID('C1'!$A102, COLUMN('C1'!DF$1), 1)</f>
        <v/>
      </c>
      <c r="DG102" t="str">
        <f ca="1">MID('C1'!$A102, COLUMN('C1'!DG$1), 1)</f>
        <v/>
      </c>
      <c r="DH102" t="str">
        <f ca="1">MID('C1'!$A102, COLUMN('C1'!DH$1), 1)</f>
        <v/>
      </c>
      <c r="DI102" t="str">
        <f ca="1">MID('C1'!$A102, COLUMN('C1'!DI$1), 1)</f>
        <v/>
      </c>
      <c r="DJ102" t="str">
        <f ca="1">MID('C1'!$A102, COLUMN('C1'!DJ$1), 1)</f>
        <v/>
      </c>
      <c r="DK102" t="str">
        <f ca="1">MID('C1'!$A102, COLUMN('C1'!DK$1), 1)</f>
        <v/>
      </c>
      <c r="DL102" t="str">
        <f ca="1">MID('C1'!$A102, COLUMN('C1'!DL$1), 1)</f>
        <v/>
      </c>
      <c r="DM102" t="str">
        <f ca="1">MID('C1'!$A102, COLUMN('C1'!DM$1), 1)</f>
        <v/>
      </c>
      <c r="DN102" t="str">
        <f ca="1">MID('C1'!$A102, COLUMN('C1'!DN$1), 1)</f>
        <v/>
      </c>
      <c r="DO102" t="str">
        <f ca="1">MID('C1'!$A102, COLUMN('C1'!DO$1), 1)</f>
        <v/>
      </c>
      <c r="DP102" t="str">
        <f ca="1">MID('C1'!$A102, COLUMN('C1'!DP$1), 1)</f>
        <v/>
      </c>
      <c r="DQ102" t="str">
        <f ca="1">MID('C1'!$A102, COLUMN('C1'!DQ$1), 1)</f>
        <v/>
      </c>
      <c r="DR102" t="str">
        <f ca="1">MID('C1'!$A102, COLUMN('C1'!DR$1), 1)</f>
        <v/>
      </c>
      <c r="DS102" t="str">
        <f ca="1">MID('C1'!$A102, COLUMN('C1'!DS$1), 1)</f>
        <v/>
      </c>
      <c r="DT102" t="str">
        <f ca="1">MID('C1'!$A102, COLUMN('C1'!DT$1), 1)</f>
        <v/>
      </c>
      <c r="DU102" t="str">
        <f ca="1">MID('C1'!$A102, COLUMN('C1'!DU$1), 1)</f>
        <v/>
      </c>
      <c r="DV102" t="str">
        <f ca="1">MID('C1'!$A102, COLUMN('C1'!DV$1), 1)</f>
        <v/>
      </c>
      <c r="DW102" t="str">
        <f ca="1">MID('C1'!$A102, COLUMN('C1'!DW$1), 1)</f>
        <v/>
      </c>
      <c r="DX102" t="str">
        <f ca="1">MID('C1'!$A102, COLUMN('C1'!DX$1), 1)</f>
        <v/>
      </c>
    </row>
    <row r="103" spans="1:128" x14ac:dyDescent="0.45">
      <c r="A103" t="str">
        <f ca="1">MID('C1'!$A103, COLUMN('C1'!A$1), 1)</f>
        <v/>
      </c>
      <c r="B103" t="str">
        <f ca="1">MID('C1'!$A103, COLUMN('C1'!B$1), 1)</f>
        <v/>
      </c>
      <c r="C103" t="str">
        <f ca="1">MID('C1'!$A103, COLUMN('C1'!C$1), 1)</f>
        <v/>
      </c>
      <c r="D103" s="4" t="str">
        <f ca="1">MID('C1'!$A103, COLUMN('C1'!D$1), 1)</f>
        <v/>
      </c>
      <c r="E103" t="str">
        <f ca="1">MID('C1'!$A103, COLUMN('C1'!E$1), 1)</f>
        <v/>
      </c>
      <c r="F103" t="str">
        <f ca="1">MID('C1'!$A103, COLUMN('C1'!F$1), 1)</f>
        <v/>
      </c>
      <c r="G103" t="str">
        <f ca="1">MID('C1'!$A103, COLUMN('C1'!G$1), 1)</f>
        <v/>
      </c>
      <c r="H103" t="str">
        <f ca="1">MID('C1'!$A103, COLUMN('C1'!H$1), 1)</f>
        <v/>
      </c>
      <c r="I103" t="str">
        <f ca="1">MID('C1'!$A103, COLUMN('C1'!I$1), 1)</f>
        <v/>
      </c>
      <c r="J103" t="str">
        <f ca="1">MID('C1'!$A103, COLUMN('C1'!J$1), 1)</f>
        <v/>
      </c>
      <c r="K103" t="str">
        <f ca="1">MID('C1'!$A103, COLUMN('C1'!K$1), 1)</f>
        <v/>
      </c>
      <c r="L103" t="str">
        <f ca="1">MID('C1'!$A103, COLUMN('C1'!L$1), 1)</f>
        <v/>
      </c>
      <c r="M103" t="str">
        <f ca="1">MID('C1'!$A103, COLUMN('C1'!M$1), 1)</f>
        <v/>
      </c>
      <c r="N103" t="str">
        <f ca="1">MID('C1'!$A103, COLUMN('C1'!N$1), 1)</f>
        <v/>
      </c>
      <c r="O103" t="str">
        <f ca="1">MID('C1'!$A103, COLUMN('C1'!O$1), 1)</f>
        <v/>
      </c>
      <c r="P103" t="str">
        <f ca="1">MID('C1'!$A103, COLUMN('C1'!P$1), 1)</f>
        <v/>
      </c>
      <c r="Q103" t="str">
        <f ca="1">MID('C1'!$A103, COLUMN('C1'!Q$1), 1)</f>
        <v/>
      </c>
      <c r="R103" t="str">
        <f ca="1">MID('C1'!$A103, COLUMN('C1'!R$1), 1)</f>
        <v/>
      </c>
      <c r="S103" t="str">
        <f ca="1">MID('C1'!$A103, COLUMN('C1'!S$1), 1)</f>
        <v/>
      </c>
      <c r="T103" t="str">
        <f ca="1">MID('C1'!$A103, COLUMN('C1'!T$1), 1)</f>
        <v/>
      </c>
      <c r="U103" t="str">
        <f ca="1">MID('C1'!$A103, COLUMN('C1'!U$1), 1)</f>
        <v/>
      </c>
      <c r="V103" t="str">
        <f ca="1">MID('C1'!$A103, COLUMN('C1'!V$1), 1)</f>
        <v/>
      </c>
      <c r="W103" t="str">
        <f ca="1">MID('C1'!$A103, COLUMN('C1'!W$1), 1)</f>
        <v/>
      </c>
      <c r="X103" t="str">
        <f ca="1">MID('C1'!$A103, COLUMN('C1'!X$1), 1)</f>
        <v/>
      </c>
      <c r="Y103" t="str">
        <f ca="1">MID('C1'!$A103, COLUMN('C1'!Y$1), 1)</f>
        <v/>
      </c>
      <c r="Z103" t="str">
        <f ca="1">MID('C1'!$A103, COLUMN('C1'!Z$1), 1)</f>
        <v/>
      </c>
      <c r="AA103" t="str">
        <f ca="1">MID('C1'!$A103, COLUMN('C1'!AA$1), 1)</f>
        <v/>
      </c>
      <c r="AB103" t="str">
        <f ca="1">MID('C1'!$A103, COLUMN('C1'!AB$1), 1)</f>
        <v/>
      </c>
      <c r="AC103" t="str">
        <f ca="1">MID('C1'!$A103, COLUMN('C1'!AC$1), 1)</f>
        <v/>
      </c>
      <c r="AD103" t="str">
        <f ca="1">MID('C1'!$A103, COLUMN('C1'!AD$1), 1)</f>
        <v/>
      </c>
      <c r="AE103" t="str">
        <f ca="1">MID('C1'!$A103, COLUMN('C1'!AE$1), 1)</f>
        <v/>
      </c>
      <c r="AF103" t="str">
        <f ca="1">MID('C1'!$A103, COLUMN('C1'!AF$1), 1)</f>
        <v/>
      </c>
      <c r="AG103" t="str">
        <f ca="1">MID('C1'!$A103, COLUMN('C1'!AG$1), 1)</f>
        <v/>
      </c>
      <c r="AH103" t="str">
        <f ca="1">MID('C1'!$A103, COLUMN('C1'!AH$1), 1)</f>
        <v/>
      </c>
      <c r="AI103" t="str">
        <f ca="1">MID('C1'!$A103, COLUMN('C1'!AI$1), 1)</f>
        <v/>
      </c>
      <c r="AJ103" t="str">
        <f ca="1">MID('C1'!$A103, COLUMN('C1'!AJ$1), 1)</f>
        <v/>
      </c>
      <c r="AK103" t="str">
        <f ca="1">MID('C1'!$A103, COLUMN('C1'!AK$1), 1)</f>
        <v/>
      </c>
      <c r="AL103" t="str">
        <f ca="1">MID('C1'!$A103, COLUMN('C1'!AL$1), 1)</f>
        <v/>
      </c>
      <c r="AM103" t="str">
        <f ca="1">MID('C1'!$A103, COLUMN('C1'!AM$1), 1)</f>
        <v/>
      </c>
      <c r="AN103" t="str">
        <f ca="1">MID('C1'!$A103, COLUMN('C1'!AN$1), 1)</f>
        <v/>
      </c>
      <c r="AO103" t="str">
        <f ca="1">MID('C1'!$A103, COLUMN('C1'!AO$1), 1)</f>
        <v/>
      </c>
      <c r="AP103" t="str">
        <f ca="1">MID('C1'!$A103, COLUMN('C1'!AP$1), 1)</f>
        <v/>
      </c>
      <c r="AQ103" t="str">
        <f ca="1">MID('C1'!$A103, COLUMN('C1'!AQ$1), 1)</f>
        <v/>
      </c>
      <c r="AR103" t="str">
        <f ca="1">MID('C1'!$A103, COLUMN('C1'!AR$1), 1)</f>
        <v/>
      </c>
      <c r="AS103" t="str">
        <f ca="1">MID('C1'!$A103, COLUMN('C1'!AS$1), 1)</f>
        <v/>
      </c>
      <c r="AT103" t="str">
        <f ca="1">MID('C1'!$A103, COLUMN('C1'!AT$1), 1)</f>
        <v/>
      </c>
      <c r="AU103" t="str">
        <f ca="1">MID('C1'!$A103, COLUMN('C1'!AU$1), 1)</f>
        <v/>
      </c>
      <c r="AV103" t="str">
        <f ca="1">MID('C1'!$A103, COLUMN('C1'!AV$1), 1)</f>
        <v/>
      </c>
      <c r="AW103" t="str">
        <f ca="1">MID('C1'!$A103, COLUMN('C1'!AW$1), 1)</f>
        <v/>
      </c>
      <c r="AX103" t="str">
        <f ca="1">MID('C1'!$A103, COLUMN('C1'!AX$1), 1)</f>
        <v/>
      </c>
      <c r="AY103" t="str">
        <f ca="1">MID('C1'!$A103, COLUMN('C1'!AY$1), 1)</f>
        <v/>
      </c>
      <c r="AZ103" t="str">
        <f ca="1">MID('C1'!$A103, COLUMN('C1'!AZ$1), 1)</f>
        <v/>
      </c>
      <c r="BA103" t="str">
        <f ca="1">MID('C1'!$A103, COLUMN('C1'!BA$1), 1)</f>
        <v/>
      </c>
      <c r="BB103" t="str">
        <f ca="1">MID('C1'!$A103, COLUMN('C1'!BB$1), 1)</f>
        <v/>
      </c>
      <c r="BC103" t="str">
        <f ca="1">MID('C1'!$A103, COLUMN('C1'!BC$1), 1)</f>
        <v/>
      </c>
      <c r="BD103" t="str">
        <f ca="1">MID('C1'!$A103, COLUMN('C1'!BD$1), 1)</f>
        <v/>
      </c>
      <c r="BE103" t="str">
        <f ca="1">MID('C1'!$A103, COLUMN('C1'!BE$1), 1)</f>
        <v/>
      </c>
      <c r="BF103" t="str">
        <f ca="1">MID('C1'!$A103, COLUMN('C1'!BF$1), 1)</f>
        <v/>
      </c>
      <c r="BG103" t="str">
        <f ca="1">MID('C1'!$A103, COLUMN('C1'!BG$1), 1)</f>
        <v/>
      </c>
      <c r="BH103" t="str">
        <f ca="1">MID('C1'!$A103, COLUMN('C1'!BH$1), 1)</f>
        <v/>
      </c>
      <c r="BI103" t="str">
        <f ca="1">MID('C1'!$A103, COLUMN('C1'!BI$1), 1)</f>
        <v/>
      </c>
      <c r="BJ103" t="str">
        <f ca="1">MID('C1'!$A103, COLUMN('C1'!BJ$1), 1)</f>
        <v/>
      </c>
      <c r="BK103" t="str">
        <f ca="1">MID('C1'!$A103, COLUMN('C1'!BK$1), 1)</f>
        <v/>
      </c>
      <c r="BL103" t="str">
        <f ca="1">MID('C1'!$A103, COLUMN('C1'!BL$1), 1)</f>
        <v/>
      </c>
      <c r="BM103" t="str">
        <f ca="1">MID('C1'!$A103, COLUMN('C1'!BM$1), 1)</f>
        <v/>
      </c>
      <c r="BN103" t="str">
        <f ca="1">MID('C1'!$A103, COLUMN('C1'!BN$1), 1)</f>
        <v/>
      </c>
      <c r="BO103" t="str">
        <f ca="1">MID('C1'!$A103, COLUMN('C1'!BO$1), 1)</f>
        <v/>
      </c>
      <c r="BP103" t="str">
        <f ca="1">MID('C1'!$A103, COLUMN('C1'!BP$1), 1)</f>
        <v/>
      </c>
      <c r="BQ103" t="str">
        <f ca="1">MID('C1'!$A103, COLUMN('C1'!BQ$1), 1)</f>
        <v/>
      </c>
      <c r="BR103" t="str">
        <f ca="1">MID('C1'!$A103, COLUMN('C1'!BR$1), 1)</f>
        <v/>
      </c>
      <c r="BS103" t="str">
        <f ca="1">MID('C1'!$A103, COLUMN('C1'!BS$1), 1)</f>
        <v/>
      </c>
      <c r="BT103" t="str">
        <f ca="1">MID('C1'!$A103, COLUMN('C1'!BT$1), 1)</f>
        <v/>
      </c>
      <c r="BU103" t="str">
        <f ca="1">MID('C1'!$A103, COLUMN('C1'!BU$1), 1)</f>
        <v/>
      </c>
      <c r="BV103" t="str">
        <f ca="1">MID('C1'!$A103, COLUMN('C1'!BV$1), 1)</f>
        <v/>
      </c>
      <c r="BW103" t="str">
        <f ca="1">MID('C1'!$A103, COLUMN('C1'!BW$1), 1)</f>
        <v/>
      </c>
      <c r="BX103" t="str">
        <f ca="1">MID('C1'!$A103, COLUMN('C1'!BX$1), 1)</f>
        <v/>
      </c>
      <c r="BY103" t="str">
        <f ca="1">MID('C1'!$A103, COLUMN('C1'!BY$1), 1)</f>
        <v/>
      </c>
      <c r="BZ103" t="str">
        <f ca="1">MID('C1'!$A103, COLUMN('C1'!BZ$1), 1)</f>
        <v/>
      </c>
      <c r="CA103" t="str">
        <f ca="1">MID('C1'!$A103, COLUMN('C1'!CA$1), 1)</f>
        <v/>
      </c>
      <c r="CB103" t="str">
        <f ca="1">MID('C1'!$A103, COLUMN('C1'!CB$1), 1)</f>
        <v/>
      </c>
      <c r="CC103" t="str">
        <f ca="1">MID('C1'!$A103, COLUMN('C1'!CC$1), 1)</f>
        <v/>
      </c>
      <c r="CD103" t="str">
        <f ca="1">MID('C1'!$A103, COLUMN('C1'!CD$1), 1)</f>
        <v/>
      </c>
      <c r="CE103" t="str">
        <f ca="1">MID('C1'!$A103, COLUMN('C1'!CE$1), 1)</f>
        <v/>
      </c>
      <c r="CF103" t="str">
        <f ca="1">MID('C1'!$A103, COLUMN('C1'!CF$1), 1)</f>
        <v/>
      </c>
      <c r="CG103" t="str">
        <f ca="1">MID('C1'!$A103, COLUMN('C1'!CG$1), 1)</f>
        <v/>
      </c>
      <c r="CH103" t="str">
        <f ca="1">MID('C1'!$A103, COLUMN('C1'!CH$1), 1)</f>
        <v/>
      </c>
      <c r="CI103" t="str">
        <f ca="1">MID('C1'!$A103, COLUMN('C1'!CI$1), 1)</f>
        <v/>
      </c>
      <c r="CJ103" t="str">
        <f ca="1">MID('C1'!$A103, COLUMN('C1'!CJ$1), 1)</f>
        <v/>
      </c>
      <c r="CK103" t="str">
        <f ca="1">MID('C1'!$A103, COLUMN('C1'!CK$1), 1)</f>
        <v/>
      </c>
      <c r="CL103" t="str">
        <f ca="1">MID('C1'!$A103, COLUMN('C1'!CL$1), 1)</f>
        <v/>
      </c>
      <c r="CM103" t="str">
        <f ca="1">MID('C1'!$A103, COLUMN('C1'!CM$1), 1)</f>
        <v/>
      </c>
      <c r="CN103" t="str">
        <f ca="1">MID('C1'!$A103, COLUMN('C1'!CN$1), 1)</f>
        <v/>
      </c>
      <c r="CO103" t="str">
        <f ca="1">MID('C1'!$A103, COLUMN('C1'!CO$1), 1)</f>
        <v/>
      </c>
      <c r="CP103" t="str">
        <f ca="1">MID('C1'!$A103, COLUMN('C1'!CP$1), 1)</f>
        <v/>
      </c>
      <c r="CQ103" t="str">
        <f ca="1">MID('C1'!$A103, COLUMN('C1'!CQ$1), 1)</f>
        <v/>
      </c>
      <c r="CR103" t="str">
        <f ca="1">MID('C1'!$A103, COLUMN('C1'!CR$1), 1)</f>
        <v/>
      </c>
      <c r="CS103" t="str">
        <f ca="1">MID('C1'!$A103, COLUMN('C1'!CS$1), 1)</f>
        <v/>
      </c>
      <c r="CT103" t="str">
        <f ca="1">MID('C1'!$A103, COLUMN('C1'!CT$1), 1)</f>
        <v/>
      </c>
      <c r="CU103" t="str">
        <f ca="1">MID('C1'!$A103, COLUMN('C1'!CU$1), 1)</f>
        <v/>
      </c>
      <c r="CV103" t="str">
        <f ca="1">MID('C1'!$A103, COLUMN('C1'!CV$1), 1)</f>
        <v/>
      </c>
      <c r="CW103" t="str">
        <f ca="1">MID('C1'!$A103, COLUMN('C1'!CW$1), 1)</f>
        <v/>
      </c>
      <c r="CX103" t="str">
        <f ca="1">MID('C1'!$A103, COLUMN('C1'!CX$1), 1)</f>
        <v/>
      </c>
      <c r="CY103" t="str">
        <f ca="1">MID('C1'!$A103, COLUMN('C1'!CY$1), 1)</f>
        <v/>
      </c>
      <c r="CZ103" t="str">
        <f ca="1">MID('C1'!$A103, COLUMN('C1'!CZ$1), 1)</f>
        <v/>
      </c>
      <c r="DA103" t="str">
        <f ca="1">MID('C1'!$A103, COLUMN('C1'!DA$1), 1)</f>
        <v/>
      </c>
      <c r="DB103" t="str">
        <f ca="1">MID('C1'!$A103, COLUMN('C1'!DB$1), 1)</f>
        <v/>
      </c>
      <c r="DC103" t="str">
        <f ca="1">MID('C1'!$A103, COLUMN('C1'!DC$1), 1)</f>
        <v/>
      </c>
      <c r="DD103" t="str">
        <f ca="1">MID('C1'!$A103, COLUMN('C1'!DD$1), 1)</f>
        <v/>
      </c>
      <c r="DE103" t="str">
        <f ca="1">MID('C1'!$A103, COLUMN('C1'!DE$1), 1)</f>
        <v/>
      </c>
      <c r="DF103" t="str">
        <f ca="1">MID('C1'!$A103, COLUMN('C1'!DF$1), 1)</f>
        <v/>
      </c>
      <c r="DG103" t="str">
        <f ca="1">MID('C1'!$A103, COLUMN('C1'!DG$1), 1)</f>
        <v/>
      </c>
      <c r="DH103" t="str">
        <f ca="1">MID('C1'!$A103, COLUMN('C1'!DH$1), 1)</f>
        <v/>
      </c>
      <c r="DI103" t="str">
        <f ca="1">MID('C1'!$A103, COLUMN('C1'!DI$1), 1)</f>
        <v/>
      </c>
      <c r="DJ103" t="str">
        <f ca="1">MID('C1'!$A103, COLUMN('C1'!DJ$1), 1)</f>
        <v/>
      </c>
      <c r="DK103" t="str">
        <f ca="1">MID('C1'!$A103, COLUMN('C1'!DK$1), 1)</f>
        <v/>
      </c>
      <c r="DL103" t="str">
        <f ca="1">MID('C1'!$A103, COLUMN('C1'!DL$1), 1)</f>
        <v/>
      </c>
      <c r="DM103" t="str">
        <f ca="1">MID('C1'!$A103, COLUMN('C1'!DM$1), 1)</f>
        <v/>
      </c>
      <c r="DN103" t="str">
        <f ca="1">MID('C1'!$A103, COLUMN('C1'!DN$1), 1)</f>
        <v/>
      </c>
      <c r="DO103" t="str">
        <f ca="1">MID('C1'!$A103, COLUMN('C1'!DO$1), 1)</f>
        <v/>
      </c>
      <c r="DP103" t="str">
        <f ca="1">MID('C1'!$A103, COLUMN('C1'!DP$1), 1)</f>
        <v/>
      </c>
      <c r="DQ103" t="str">
        <f ca="1">MID('C1'!$A103, COLUMN('C1'!DQ$1), 1)</f>
        <v/>
      </c>
      <c r="DR103" t="str">
        <f ca="1">MID('C1'!$A103, COLUMN('C1'!DR$1), 1)</f>
        <v/>
      </c>
      <c r="DS103" t="str">
        <f ca="1">MID('C1'!$A103, COLUMN('C1'!DS$1), 1)</f>
        <v/>
      </c>
      <c r="DT103" t="str">
        <f ca="1">MID('C1'!$A103, COLUMN('C1'!DT$1), 1)</f>
        <v/>
      </c>
      <c r="DU103" t="str">
        <f ca="1">MID('C1'!$A103, COLUMN('C1'!DU$1), 1)</f>
        <v/>
      </c>
      <c r="DV103" t="str">
        <f ca="1">MID('C1'!$A103, COLUMN('C1'!DV$1), 1)</f>
        <v/>
      </c>
      <c r="DW103" t="str">
        <f ca="1">MID('C1'!$A103, COLUMN('C1'!DW$1), 1)</f>
        <v/>
      </c>
      <c r="DX103" t="str">
        <f ca="1">MID('C1'!$A103, COLUMN('C1'!DX$1), 1)</f>
        <v/>
      </c>
    </row>
    <row r="104" spans="1:128" x14ac:dyDescent="0.45">
      <c r="A104" t="str">
        <f ca="1">MID('C1'!$A104, COLUMN('C1'!A$1), 1)</f>
        <v/>
      </c>
      <c r="B104" t="str">
        <f ca="1">MID('C1'!$A104, COLUMN('C1'!B$1), 1)</f>
        <v/>
      </c>
      <c r="C104" t="str">
        <f ca="1">MID('C1'!$A104, COLUMN('C1'!C$1), 1)</f>
        <v/>
      </c>
      <c r="D104" s="4" t="str">
        <f ca="1">MID('C1'!$A104, COLUMN('C1'!D$1), 1)</f>
        <v/>
      </c>
      <c r="E104" t="str">
        <f ca="1">MID('C1'!$A104, COLUMN('C1'!E$1), 1)</f>
        <v/>
      </c>
      <c r="F104" t="str">
        <f ca="1">MID('C1'!$A104, COLUMN('C1'!F$1), 1)</f>
        <v/>
      </c>
      <c r="G104" t="str">
        <f ca="1">MID('C1'!$A104, COLUMN('C1'!G$1), 1)</f>
        <v/>
      </c>
      <c r="H104" t="str">
        <f ca="1">MID('C1'!$A104, COLUMN('C1'!H$1), 1)</f>
        <v/>
      </c>
      <c r="I104" t="str">
        <f ca="1">MID('C1'!$A104, COLUMN('C1'!I$1), 1)</f>
        <v/>
      </c>
      <c r="J104" t="str">
        <f ca="1">MID('C1'!$A104, COLUMN('C1'!J$1), 1)</f>
        <v/>
      </c>
      <c r="K104" t="str">
        <f ca="1">MID('C1'!$A104, COLUMN('C1'!K$1), 1)</f>
        <v/>
      </c>
      <c r="L104" t="str">
        <f ca="1">MID('C1'!$A104, COLUMN('C1'!L$1), 1)</f>
        <v/>
      </c>
      <c r="M104" t="str">
        <f ca="1">MID('C1'!$A104, COLUMN('C1'!M$1), 1)</f>
        <v/>
      </c>
      <c r="N104" t="str">
        <f ca="1">MID('C1'!$A104, COLUMN('C1'!N$1), 1)</f>
        <v/>
      </c>
      <c r="O104" t="str">
        <f ca="1">MID('C1'!$A104, COLUMN('C1'!O$1), 1)</f>
        <v/>
      </c>
      <c r="P104" t="str">
        <f ca="1">MID('C1'!$A104, COLUMN('C1'!P$1), 1)</f>
        <v/>
      </c>
      <c r="Q104" t="str">
        <f ca="1">MID('C1'!$A104, COLUMN('C1'!Q$1), 1)</f>
        <v/>
      </c>
      <c r="R104" t="str">
        <f ca="1">MID('C1'!$A104, COLUMN('C1'!R$1), 1)</f>
        <v/>
      </c>
      <c r="S104" t="str">
        <f ca="1">MID('C1'!$A104, COLUMN('C1'!S$1), 1)</f>
        <v/>
      </c>
      <c r="T104" t="str">
        <f ca="1">MID('C1'!$A104, COLUMN('C1'!T$1), 1)</f>
        <v/>
      </c>
      <c r="U104" t="str">
        <f ca="1">MID('C1'!$A104, COLUMN('C1'!U$1), 1)</f>
        <v/>
      </c>
      <c r="V104" t="str">
        <f ca="1">MID('C1'!$A104, COLUMN('C1'!V$1), 1)</f>
        <v/>
      </c>
      <c r="W104" t="str">
        <f ca="1">MID('C1'!$A104, COLUMN('C1'!W$1), 1)</f>
        <v/>
      </c>
      <c r="X104" t="str">
        <f ca="1">MID('C1'!$A104, COLUMN('C1'!X$1), 1)</f>
        <v/>
      </c>
      <c r="Y104" t="str">
        <f ca="1">MID('C1'!$A104, COLUMN('C1'!Y$1), 1)</f>
        <v/>
      </c>
      <c r="Z104" t="str">
        <f ca="1">MID('C1'!$A104, COLUMN('C1'!Z$1), 1)</f>
        <v/>
      </c>
      <c r="AA104" t="str">
        <f ca="1">MID('C1'!$A104, COLUMN('C1'!AA$1), 1)</f>
        <v/>
      </c>
      <c r="AB104" t="str">
        <f ca="1">MID('C1'!$A104, COLUMN('C1'!AB$1), 1)</f>
        <v/>
      </c>
      <c r="AC104" t="str">
        <f ca="1">MID('C1'!$A104, COLUMN('C1'!AC$1), 1)</f>
        <v/>
      </c>
      <c r="AD104" t="str">
        <f ca="1">MID('C1'!$A104, COLUMN('C1'!AD$1), 1)</f>
        <v/>
      </c>
      <c r="AE104" t="str">
        <f ca="1">MID('C1'!$A104, COLUMN('C1'!AE$1), 1)</f>
        <v/>
      </c>
      <c r="AF104" t="str">
        <f ca="1">MID('C1'!$A104, COLUMN('C1'!AF$1), 1)</f>
        <v/>
      </c>
      <c r="AG104" t="str">
        <f ca="1">MID('C1'!$A104, COLUMN('C1'!AG$1), 1)</f>
        <v/>
      </c>
      <c r="AH104" t="str">
        <f ca="1">MID('C1'!$A104, COLUMN('C1'!AH$1), 1)</f>
        <v/>
      </c>
      <c r="AI104" t="str">
        <f ca="1">MID('C1'!$A104, COLUMN('C1'!AI$1), 1)</f>
        <v/>
      </c>
      <c r="AJ104" t="str">
        <f ca="1">MID('C1'!$A104, COLUMN('C1'!AJ$1), 1)</f>
        <v/>
      </c>
      <c r="AK104" t="str">
        <f ca="1">MID('C1'!$A104, COLUMN('C1'!AK$1), 1)</f>
        <v/>
      </c>
      <c r="AL104" t="str">
        <f ca="1">MID('C1'!$A104, COLUMN('C1'!AL$1), 1)</f>
        <v/>
      </c>
      <c r="AM104" t="str">
        <f ca="1">MID('C1'!$A104, COLUMN('C1'!AM$1), 1)</f>
        <v/>
      </c>
      <c r="AN104" t="str">
        <f ca="1">MID('C1'!$A104, COLUMN('C1'!AN$1), 1)</f>
        <v/>
      </c>
      <c r="AO104" t="str">
        <f ca="1">MID('C1'!$A104, COLUMN('C1'!AO$1), 1)</f>
        <v/>
      </c>
      <c r="AP104" t="str">
        <f ca="1">MID('C1'!$A104, COLUMN('C1'!AP$1), 1)</f>
        <v/>
      </c>
      <c r="AQ104" t="str">
        <f ca="1">MID('C1'!$A104, COLUMN('C1'!AQ$1), 1)</f>
        <v/>
      </c>
      <c r="AR104" t="str">
        <f ca="1">MID('C1'!$A104, COLUMN('C1'!AR$1), 1)</f>
        <v/>
      </c>
      <c r="AS104" t="str">
        <f ca="1">MID('C1'!$A104, COLUMN('C1'!AS$1), 1)</f>
        <v/>
      </c>
      <c r="AT104" t="str">
        <f ca="1">MID('C1'!$A104, COLUMN('C1'!AT$1), 1)</f>
        <v/>
      </c>
      <c r="AU104" t="str">
        <f ca="1">MID('C1'!$A104, COLUMN('C1'!AU$1), 1)</f>
        <v/>
      </c>
      <c r="AV104" t="str">
        <f ca="1">MID('C1'!$A104, COLUMN('C1'!AV$1), 1)</f>
        <v/>
      </c>
      <c r="AW104" t="str">
        <f ca="1">MID('C1'!$A104, COLUMN('C1'!AW$1), 1)</f>
        <v/>
      </c>
      <c r="AX104" t="str">
        <f ca="1">MID('C1'!$A104, COLUMN('C1'!AX$1), 1)</f>
        <v/>
      </c>
      <c r="AY104" t="str">
        <f ca="1">MID('C1'!$A104, COLUMN('C1'!AY$1), 1)</f>
        <v/>
      </c>
      <c r="AZ104" t="str">
        <f ca="1">MID('C1'!$A104, COLUMN('C1'!AZ$1), 1)</f>
        <v/>
      </c>
      <c r="BA104" t="str">
        <f ca="1">MID('C1'!$A104, COLUMN('C1'!BA$1), 1)</f>
        <v/>
      </c>
      <c r="BB104" t="str">
        <f ca="1">MID('C1'!$A104, COLUMN('C1'!BB$1), 1)</f>
        <v/>
      </c>
      <c r="BC104" t="str">
        <f ca="1">MID('C1'!$A104, COLUMN('C1'!BC$1), 1)</f>
        <v/>
      </c>
      <c r="BD104" t="str">
        <f ca="1">MID('C1'!$A104, COLUMN('C1'!BD$1), 1)</f>
        <v/>
      </c>
      <c r="BE104" t="str">
        <f ca="1">MID('C1'!$A104, COLUMN('C1'!BE$1), 1)</f>
        <v/>
      </c>
      <c r="BF104" t="str">
        <f ca="1">MID('C1'!$A104, COLUMN('C1'!BF$1), 1)</f>
        <v/>
      </c>
      <c r="BG104" t="str">
        <f ca="1">MID('C1'!$A104, COLUMN('C1'!BG$1), 1)</f>
        <v/>
      </c>
      <c r="BH104" t="str">
        <f ca="1">MID('C1'!$A104, COLUMN('C1'!BH$1), 1)</f>
        <v/>
      </c>
      <c r="BI104" t="str">
        <f ca="1">MID('C1'!$A104, COLUMN('C1'!BI$1), 1)</f>
        <v/>
      </c>
      <c r="BJ104" t="str">
        <f ca="1">MID('C1'!$A104, COLUMN('C1'!BJ$1), 1)</f>
        <v/>
      </c>
      <c r="BK104" t="str">
        <f ca="1">MID('C1'!$A104, COLUMN('C1'!BK$1), 1)</f>
        <v/>
      </c>
      <c r="BL104" t="str">
        <f ca="1">MID('C1'!$A104, COLUMN('C1'!BL$1), 1)</f>
        <v/>
      </c>
      <c r="BM104" t="str">
        <f ca="1">MID('C1'!$A104, COLUMN('C1'!BM$1), 1)</f>
        <v/>
      </c>
      <c r="BN104" t="str">
        <f ca="1">MID('C1'!$A104, COLUMN('C1'!BN$1), 1)</f>
        <v/>
      </c>
      <c r="BO104" t="str">
        <f ca="1">MID('C1'!$A104, COLUMN('C1'!BO$1), 1)</f>
        <v/>
      </c>
      <c r="BP104" t="str">
        <f ca="1">MID('C1'!$A104, COLUMN('C1'!BP$1), 1)</f>
        <v/>
      </c>
      <c r="BQ104" t="str">
        <f ca="1">MID('C1'!$A104, COLUMN('C1'!BQ$1), 1)</f>
        <v/>
      </c>
      <c r="BR104" t="str">
        <f ca="1">MID('C1'!$A104, COLUMN('C1'!BR$1), 1)</f>
        <v/>
      </c>
      <c r="BS104" t="str">
        <f ca="1">MID('C1'!$A104, COLUMN('C1'!BS$1), 1)</f>
        <v/>
      </c>
      <c r="BT104" t="str">
        <f ca="1">MID('C1'!$A104, COLUMN('C1'!BT$1), 1)</f>
        <v/>
      </c>
      <c r="BU104" t="str">
        <f ca="1">MID('C1'!$A104, COLUMN('C1'!BU$1), 1)</f>
        <v/>
      </c>
      <c r="BV104" t="str">
        <f ca="1">MID('C1'!$A104, COLUMN('C1'!BV$1), 1)</f>
        <v/>
      </c>
      <c r="BW104" t="str">
        <f ca="1">MID('C1'!$A104, COLUMN('C1'!BW$1), 1)</f>
        <v/>
      </c>
      <c r="BX104" t="str">
        <f ca="1">MID('C1'!$A104, COLUMN('C1'!BX$1), 1)</f>
        <v/>
      </c>
      <c r="BY104" t="str">
        <f ca="1">MID('C1'!$A104, COLUMN('C1'!BY$1), 1)</f>
        <v/>
      </c>
      <c r="BZ104" t="str">
        <f ca="1">MID('C1'!$A104, COLUMN('C1'!BZ$1), 1)</f>
        <v/>
      </c>
      <c r="CA104" t="str">
        <f ca="1">MID('C1'!$A104, COLUMN('C1'!CA$1), 1)</f>
        <v/>
      </c>
      <c r="CB104" t="str">
        <f ca="1">MID('C1'!$A104, COLUMN('C1'!CB$1), 1)</f>
        <v/>
      </c>
      <c r="CC104" t="str">
        <f ca="1">MID('C1'!$A104, COLUMN('C1'!CC$1), 1)</f>
        <v/>
      </c>
      <c r="CD104" t="str">
        <f ca="1">MID('C1'!$A104, COLUMN('C1'!CD$1), 1)</f>
        <v/>
      </c>
      <c r="CE104" t="str">
        <f ca="1">MID('C1'!$A104, COLUMN('C1'!CE$1), 1)</f>
        <v/>
      </c>
      <c r="CF104" t="str">
        <f ca="1">MID('C1'!$A104, COLUMN('C1'!CF$1), 1)</f>
        <v/>
      </c>
      <c r="CG104" t="str">
        <f ca="1">MID('C1'!$A104, COLUMN('C1'!CG$1), 1)</f>
        <v/>
      </c>
      <c r="CH104" t="str">
        <f ca="1">MID('C1'!$A104, COLUMN('C1'!CH$1), 1)</f>
        <v/>
      </c>
      <c r="CI104" t="str">
        <f ca="1">MID('C1'!$A104, COLUMN('C1'!CI$1), 1)</f>
        <v/>
      </c>
      <c r="CJ104" t="str">
        <f ca="1">MID('C1'!$A104, COLUMN('C1'!CJ$1), 1)</f>
        <v/>
      </c>
      <c r="CK104" t="str">
        <f ca="1">MID('C1'!$A104, COLUMN('C1'!CK$1), 1)</f>
        <v/>
      </c>
      <c r="CL104" t="str">
        <f ca="1">MID('C1'!$A104, COLUMN('C1'!CL$1), 1)</f>
        <v/>
      </c>
      <c r="CM104" t="str">
        <f ca="1">MID('C1'!$A104, COLUMN('C1'!CM$1), 1)</f>
        <v/>
      </c>
      <c r="CN104" t="str">
        <f ca="1">MID('C1'!$A104, COLUMN('C1'!CN$1), 1)</f>
        <v/>
      </c>
      <c r="CO104" t="str">
        <f ca="1">MID('C1'!$A104, COLUMN('C1'!CO$1), 1)</f>
        <v/>
      </c>
      <c r="CP104" t="str">
        <f ca="1">MID('C1'!$A104, COLUMN('C1'!CP$1), 1)</f>
        <v/>
      </c>
      <c r="CQ104" t="str">
        <f ca="1">MID('C1'!$A104, COLUMN('C1'!CQ$1), 1)</f>
        <v/>
      </c>
      <c r="CR104" t="str">
        <f ca="1">MID('C1'!$A104, COLUMN('C1'!CR$1), 1)</f>
        <v/>
      </c>
      <c r="CS104" t="str">
        <f ca="1">MID('C1'!$A104, COLUMN('C1'!CS$1), 1)</f>
        <v/>
      </c>
      <c r="CT104" t="str">
        <f ca="1">MID('C1'!$A104, COLUMN('C1'!CT$1), 1)</f>
        <v/>
      </c>
      <c r="CU104" t="str">
        <f ca="1">MID('C1'!$A104, COLUMN('C1'!CU$1), 1)</f>
        <v/>
      </c>
      <c r="CV104" t="str">
        <f ca="1">MID('C1'!$A104, COLUMN('C1'!CV$1), 1)</f>
        <v/>
      </c>
      <c r="CW104" t="str">
        <f ca="1">MID('C1'!$A104, COLUMN('C1'!CW$1), 1)</f>
        <v/>
      </c>
      <c r="CX104" t="str">
        <f ca="1">MID('C1'!$A104, COLUMN('C1'!CX$1), 1)</f>
        <v/>
      </c>
      <c r="CY104" t="str">
        <f ca="1">MID('C1'!$A104, COLUMN('C1'!CY$1), 1)</f>
        <v/>
      </c>
      <c r="CZ104" t="str">
        <f ca="1">MID('C1'!$A104, COLUMN('C1'!CZ$1), 1)</f>
        <v/>
      </c>
      <c r="DA104" t="str">
        <f ca="1">MID('C1'!$A104, COLUMN('C1'!DA$1), 1)</f>
        <v/>
      </c>
      <c r="DB104" t="str">
        <f ca="1">MID('C1'!$A104, COLUMN('C1'!DB$1), 1)</f>
        <v/>
      </c>
      <c r="DC104" t="str">
        <f ca="1">MID('C1'!$A104, COLUMN('C1'!DC$1), 1)</f>
        <v/>
      </c>
      <c r="DD104" t="str">
        <f ca="1">MID('C1'!$A104, COLUMN('C1'!DD$1), 1)</f>
        <v/>
      </c>
      <c r="DE104" t="str">
        <f ca="1">MID('C1'!$A104, COLUMN('C1'!DE$1), 1)</f>
        <v/>
      </c>
      <c r="DF104" t="str">
        <f ca="1">MID('C1'!$A104, COLUMN('C1'!DF$1), 1)</f>
        <v/>
      </c>
      <c r="DG104" t="str">
        <f ca="1">MID('C1'!$A104, COLUMN('C1'!DG$1), 1)</f>
        <v/>
      </c>
      <c r="DH104" t="str">
        <f ca="1">MID('C1'!$A104, COLUMN('C1'!DH$1), 1)</f>
        <v/>
      </c>
      <c r="DI104" t="str">
        <f ca="1">MID('C1'!$A104, COLUMN('C1'!DI$1), 1)</f>
        <v/>
      </c>
      <c r="DJ104" t="str">
        <f ca="1">MID('C1'!$A104, COLUMN('C1'!DJ$1), 1)</f>
        <v/>
      </c>
      <c r="DK104" t="str">
        <f ca="1">MID('C1'!$A104, COLUMN('C1'!DK$1), 1)</f>
        <v/>
      </c>
      <c r="DL104" t="str">
        <f ca="1">MID('C1'!$A104, COLUMN('C1'!DL$1), 1)</f>
        <v/>
      </c>
      <c r="DM104" t="str">
        <f ca="1">MID('C1'!$A104, COLUMN('C1'!DM$1), 1)</f>
        <v/>
      </c>
      <c r="DN104" t="str">
        <f ca="1">MID('C1'!$A104, COLUMN('C1'!DN$1), 1)</f>
        <v/>
      </c>
      <c r="DO104" t="str">
        <f ca="1">MID('C1'!$A104, COLUMN('C1'!DO$1), 1)</f>
        <v/>
      </c>
      <c r="DP104" t="str">
        <f ca="1">MID('C1'!$A104, COLUMN('C1'!DP$1), 1)</f>
        <v/>
      </c>
      <c r="DQ104" t="str">
        <f ca="1">MID('C1'!$A104, COLUMN('C1'!DQ$1), 1)</f>
        <v/>
      </c>
      <c r="DR104" t="str">
        <f ca="1">MID('C1'!$A104, COLUMN('C1'!DR$1), 1)</f>
        <v/>
      </c>
      <c r="DS104" t="str">
        <f ca="1">MID('C1'!$A104, COLUMN('C1'!DS$1), 1)</f>
        <v/>
      </c>
      <c r="DT104" t="str">
        <f ca="1">MID('C1'!$A104, COLUMN('C1'!DT$1), 1)</f>
        <v/>
      </c>
      <c r="DU104" t="str">
        <f ca="1">MID('C1'!$A104, COLUMN('C1'!DU$1), 1)</f>
        <v/>
      </c>
      <c r="DV104" t="str">
        <f ca="1">MID('C1'!$A104, COLUMN('C1'!DV$1), 1)</f>
        <v/>
      </c>
      <c r="DW104" t="str">
        <f ca="1">MID('C1'!$A104, COLUMN('C1'!DW$1), 1)</f>
        <v/>
      </c>
      <c r="DX104" t="str">
        <f ca="1">MID('C1'!$A104, COLUMN('C1'!DX$1), 1)</f>
        <v/>
      </c>
    </row>
    <row r="105" spans="1:128" x14ac:dyDescent="0.45">
      <c r="A105" t="str">
        <f ca="1">MID('C1'!$A105, COLUMN('C1'!A$1), 1)</f>
        <v/>
      </c>
      <c r="B105" t="str">
        <f ca="1">MID('C1'!$A105, COLUMN('C1'!B$1), 1)</f>
        <v/>
      </c>
      <c r="C105" t="str">
        <f ca="1">MID('C1'!$A105, COLUMN('C1'!C$1), 1)</f>
        <v/>
      </c>
      <c r="D105" s="4" t="str">
        <f ca="1">MID('C1'!$A105, COLUMN('C1'!D$1), 1)</f>
        <v/>
      </c>
      <c r="E105" t="str">
        <f ca="1">MID('C1'!$A105, COLUMN('C1'!E$1), 1)</f>
        <v/>
      </c>
      <c r="F105" t="str">
        <f ca="1">MID('C1'!$A105, COLUMN('C1'!F$1), 1)</f>
        <v/>
      </c>
      <c r="G105" t="str">
        <f ca="1">MID('C1'!$A105, COLUMN('C1'!G$1), 1)</f>
        <v/>
      </c>
      <c r="H105" t="str">
        <f ca="1">MID('C1'!$A105, COLUMN('C1'!H$1), 1)</f>
        <v/>
      </c>
      <c r="I105" t="str">
        <f ca="1">MID('C1'!$A105, COLUMN('C1'!I$1), 1)</f>
        <v/>
      </c>
      <c r="J105" t="str">
        <f ca="1">MID('C1'!$A105, COLUMN('C1'!J$1), 1)</f>
        <v/>
      </c>
      <c r="K105" t="str">
        <f ca="1">MID('C1'!$A105, COLUMN('C1'!K$1), 1)</f>
        <v/>
      </c>
      <c r="L105" t="str">
        <f ca="1">MID('C1'!$A105, COLUMN('C1'!L$1), 1)</f>
        <v/>
      </c>
      <c r="M105" t="str">
        <f ca="1">MID('C1'!$A105, COLUMN('C1'!M$1), 1)</f>
        <v/>
      </c>
      <c r="N105" t="str">
        <f ca="1">MID('C1'!$A105, COLUMN('C1'!N$1), 1)</f>
        <v/>
      </c>
      <c r="O105" t="str">
        <f ca="1">MID('C1'!$A105, COLUMN('C1'!O$1), 1)</f>
        <v/>
      </c>
      <c r="P105" t="str">
        <f ca="1">MID('C1'!$A105, COLUMN('C1'!P$1), 1)</f>
        <v/>
      </c>
      <c r="Q105" t="str">
        <f ca="1">MID('C1'!$A105, COLUMN('C1'!Q$1), 1)</f>
        <v/>
      </c>
      <c r="R105" t="str">
        <f ca="1">MID('C1'!$A105, COLUMN('C1'!R$1), 1)</f>
        <v/>
      </c>
      <c r="S105" t="str">
        <f ca="1">MID('C1'!$A105, COLUMN('C1'!S$1), 1)</f>
        <v/>
      </c>
      <c r="T105" t="str">
        <f ca="1">MID('C1'!$A105, COLUMN('C1'!T$1), 1)</f>
        <v/>
      </c>
      <c r="U105" t="str">
        <f ca="1">MID('C1'!$A105, COLUMN('C1'!U$1), 1)</f>
        <v/>
      </c>
      <c r="V105" t="str">
        <f ca="1">MID('C1'!$A105, COLUMN('C1'!V$1), 1)</f>
        <v/>
      </c>
      <c r="W105" t="str">
        <f ca="1">MID('C1'!$A105, COLUMN('C1'!W$1), 1)</f>
        <v/>
      </c>
      <c r="X105" t="str">
        <f ca="1">MID('C1'!$A105, COLUMN('C1'!X$1), 1)</f>
        <v/>
      </c>
      <c r="Y105" t="str">
        <f ca="1">MID('C1'!$A105, COLUMN('C1'!Y$1), 1)</f>
        <v/>
      </c>
      <c r="Z105" t="str">
        <f ca="1">MID('C1'!$A105, COLUMN('C1'!Z$1), 1)</f>
        <v/>
      </c>
      <c r="AA105" t="str">
        <f ca="1">MID('C1'!$A105, COLUMN('C1'!AA$1), 1)</f>
        <v/>
      </c>
      <c r="AB105" t="str">
        <f ca="1">MID('C1'!$A105, COLUMN('C1'!AB$1), 1)</f>
        <v/>
      </c>
      <c r="AC105" t="str">
        <f ca="1">MID('C1'!$A105, COLUMN('C1'!AC$1), 1)</f>
        <v/>
      </c>
      <c r="AD105" t="str">
        <f ca="1">MID('C1'!$A105, COLUMN('C1'!AD$1), 1)</f>
        <v/>
      </c>
      <c r="AE105" t="str">
        <f ca="1">MID('C1'!$A105, COLUMN('C1'!AE$1), 1)</f>
        <v/>
      </c>
      <c r="AF105" t="str">
        <f ca="1">MID('C1'!$A105, COLUMN('C1'!AF$1), 1)</f>
        <v/>
      </c>
      <c r="AG105" t="str">
        <f ca="1">MID('C1'!$A105, COLUMN('C1'!AG$1), 1)</f>
        <v/>
      </c>
      <c r="AH105" t="str">
        <f ca="1">MID('C1'!$A105, COLUMN('C1'!AH$1), 1)</f>
        <v/>
      </c>
      <c r="AI105" t="str">
        <f ca="1">MID('C1'!$A105, COLUMN('C1'!AI$1), 1)</f>
        <v/>
      </c>
      <c r="AJ105" t="str">
        <f ca="1">MID('C1'!$A105, COLUMN('C1'!AJ$1), 1)</f>
        <v/>
      </c>
      <c r="AK105" t="str">
        <f ca="1">MID('C1'!$A105, COLUMN('C1'!AK$1), 1)</f>
        <v/>
      </c>
      <c r="AL105" t="str">
        <f ca="1">MID('C1'!$A105, COLUMN('C1'!AL$1), 1)</f>
        <v/>
      </c>
      <c r="AM105" t="str">
        <f ca="1">MID('C1'!$A105, COLUMN('C1'!AM$1), 1)</f>
        <v/>
      </c>
      <c r="AN105" t="str">
        <f ca="1">MID('C1'!$A105, COLUMN('C1'!AN$1), 1)</f>
        <v/>
      </c>
      <c r="AO105" t="str">
        <f ca="1">MID('C1'!$A105, COLUMN('C1'!AO$1), 1)</f>
        <v/>
      </c>
      <c r="AP105" t="str">
        <f ca="1">MID('C1'!$A105, COLUMN('C1'!AP$1), 1)</f>
        <v/>
      </c>
      <c r="AQ105" t="str">
        <f ca="1">MID('C1'!$A105, COLUMN('C1'!AQ$1), 1)</f>
        <v/>
      </c>
      <c r="AR105" t="str">
        <f ca="1">MID('C1'!$A105, COLUMN('C1'!AR$1), 1)</f>
        <v/>
      </c>
      <c r="AS105" t="str">
        <f ca="1">MID('C1'!$A105, COLUMN('C1'!AS$1), 1)</f>
        <v/>
      </c>
      <c r="AT105" t="str">
        <f ca="1">MID('C1'!$A105, COLUMN('C1'!AT$1), 1)</f>
        <v/>
      </c>
      <c r="AU105" t="str">
        <f ca="1">MID('C1'!$A105, COLUMN('C1'!AU$1), 1)</f>
        <v/>
      </c>
      <c r="AV105" t="str">
        <f ca="1">MID('C1'!$A105, COLUMN('C1'!AV$1), 1)</f>
        <v/>
      </c>
      <c r="AW105" t="str">
        <f ca="1">MID('C1'!$A105, COLUMN('C1'!AW$1), 1)</f>
        <v/>
      </c>
      <c r="AX105" t="str">
        <f ca="1">MID('C1'!$A105, COLUMN('C1'!AX$1), 1)</f>
        <v/>
      </c>
      <c r="AY105" t="str">
        <f ca="1">MID('C1'!$A105, COLUMN('C1'!AY$1), 1)</f>
        <v/>
      </c>
      <c r="AZ105" t="str">
        <f ca="1">MID('C1'!$A105, COLUMN('C1'!AZ$1), 1)</f>
        <v/>
      </c>
      <c r="BA105" t="str">
        <f ca="1">MID('C1'!$A105, COLUMN('C1'!BA$1), 1)</f>
        <v/>
      </c>
      <c r="BB105" t="str">
        <f ca="1">MID('C1'!$A105, COLUMN('C1'!BB$1), 1)</f>
        <v/>
      </c>
      <c r="BC105" t="str">
        <f ca="1">MID('C1'!$A105, COLUMN('C1'!BC$1), 1)</f>
        <v/>
      </c>
      <c r="BD105" t="str">
        <f ca="1">MID('C1'!$A105, COLUMN('C1'!BD$1), 1)</f>
        <v/>
      </c>
      <c r="BE105" t="str">
        <f ca="1">MID('C1'!$A105, COLUMN('C1'!BE$1), 1)</f>
        <v/>
      </c>
      <c r="BF105" t="str">
        <f ca="1">MID('C1'!$A105, COLUMN('C1'!BF$1), 1)</f>
        <v/>
      </c>
      <c r="BG105" t="str">
        <f ca="1">MID('C1'!$A105, COLUMN('C1'!BG$1), 1)</f>
        <v/>
      </c>
      <c r="BH105" t="str">
        <f ca="1">MID('C1'!$A105, COLUMN('C1'!BH$1), 1)</f>
        <v/>
      </c>
      <c r="BI105" t="str">
        <f ca="1">MID('C1'!$A105, COLUMN('C1'!BI$1), 1)</f>
        <v/>
      </c>
      <c r="BJ105" t="str">
        <f ca="1">MID('C1'!$A105, COLUMN('C1'!BJ$1), 1)</f>
        <v/>
      </c>
      <c r="BK105" t="str">
        <f ca="1">MID('C1'!$A105, COLUMN('C1'!BK$1), 1)</f>
        <v/>
      </c>
      <c r="BL105" t="str">
        <f ca="1">MID('C1'!$A105, COLUMN('C1'!BL$1), 1)</f>
        <v/>
      </c>
      <c r="BM105" t="str">
        <f ca="1">MID('C1'!$A105, COLUMN('C1'!BM$1), 1)</f>
        <v/>
      </c>
      <c r="BN105" t="str">
        <f ca="1">MID('C1'!$A105, COLUMN('C1'!BN$1), 1)</f>
        <v/>
      </c>
      <c r="BO105" t="str">
        <f ca="1">MID('C1'!$A105, COLUMN('C1'!BO$1), 1)</f>
        <v/>
      </c>
      <c r="BP105" t="str">
        <f ca="1">MID('C1'!$A105, COLUMN('C1'!BP$1), 1)</f>
        <v/>
      </c>
      <c r="BQ105" t="str">
        <f ca="1">MID('C1'!$A105, COLUMN('C1'!BQ$1), 1)</f>
        <v/>
      </c>
      <c r="BR105" t="str">
        <f ca="1">MID('C1'!$A105, COLUMN('C1'!BR$1), 1)</f>
        <v/>
      </c>
      <c r="BS105" t="str">
        <f ca="1">MID('C1'!$A105, COLUMN('C1'!BS$1), 1)</f>
        <v/>
      </c>
      <c r="BT105" t="str">
        <f ca="1">MID('C1'!$A105, COLUMN('C1'!BT$1), 1)</f>
        <v/>
      </c>
      <c r="BU105" t="str">
        <f ca="1">MID('C1'!$A105, COLUMN('C1'!BU$1), 1)</f>
        <v/>
      </c>
      <c r="BV105" t="str">
        <f ca="1">MID('C1'!$A105, COLUMN('C1'!BV$1), 1)</f>
        <v/>
      </c>
      <c r="BW105" t="str">
        <f ca="1">MID('C1'!$A105, COLUMN('C1'!BW$1), 1)</f>
        <v/>
      </c>
      <c r="BX105" t="str">
        <f ca="1">MID('C1'!$A105, COLUMN('C1'!BX$1), 1)</f>
        <v/>
      </c>
      <c r="BY105" t="str">
        <f ca="1">MID('C1'!$A105, COLUMN('C1'!BY$1), 1)</f>
        <v/>
      </c>
      <c r="BZ105" t="str">
        <f ca="1">MID('C1'!$A105, COLUMN('C1'!BZ$1), 1)</f>
        <v/>
      </c>
      <c r="CA105" t="str">
        <f ca="1">MID('C1'!$A105, COLUMN('C1'!CA$1), 1)</f>
        <v/>
      </c>
      <c r="CB105" t="str">
        <f ca="1">MID('C1'!$A105, COLUMN('C1'!CB$1), 1)</f>
        <v/>
      </c>
      <c r="CC105" t="str">
        <f ca="1">MID('C1'!$A105, COLUMN('C1'!CC$1), 1)</f>
        <v/>
      </c>
      <c r="CD105" t="str">
        <f ca="1">MID('C1'!$A105, COLUMN('C1'!CD$1), 1)</f>
        <v/>
      </c>
      <c r="CE105" t="str">
        <f ca="1">MID('C1'!$A105, COLUMN('C1'!CE$1), 1)</f>
        <v/>
      </c>
      <c r="CF105" t="str">
        <f ca="1">MID('C1'!$A105, COLUMN('C1'!CF$1), 1)</f>
        <v/>
      </c>
      <c r="CG105" t="str">
        <f ca="1">MID('C1'!$A105, COLUMN('C1'!CG$1), 1)</f>
        <v/>
      </c>
      <c r="CH105" t="str">
        <f ca="1">MID('C1'!$A105, COLUMN('C1'!CH$1), 1)</f>
        <v/>
      </c>
      <c r="CI105" t="str">
        <f ca="1">MID('C1'!$A105, COLUMN('C1'!CI$1), 1)</f>
        <v/>
      </c>
      <c r="CJ105" t="str">
        <f ca="1">MID('C1'!$A105, COLUMN('C1'!CJ$1), 1)</f>
        <v/>
      </c>
      <c r="CK105" t="str">
        <f ca="1">MID('C1'!$A105, COLUMN('C1'!CK$1), 1)</f>
        <v/>
      </c>
      <c r="CL105" t="str">
        <f ca="1">MID('C1'!$A105, COLUMN('C1'!CL$1), 1)</f>
        <v/>
      </c>
      <c r="CM105" t="str">
        <f ca="1">MID('C1'!$A105, COLUMN('C1'!CM$1), 1)</f>
        <v/>
      </c>
      <c r="CN105" t="str">
        <f ca="1">MID('C1'!$A105, COLUMN('C1'!CN$1), 1)</f>
        <v/>
      </c>
      <c r="CO105" t="str">
        <f ca="1">MID('C1'!$A105, COLUMN('C1'!CO$1), 1)</f>
        <v/>
      </c>
      <c r="CP105" t="str">
        <f ca="1">MID('C1'!$A105, COLUMN('C1'!CP$1), 1)</f>
        <v/>
      </c>
      <c r="CQ105" t="str">
        <f ca="1">MID('C1'!$A105, COLUMN('C1'!CQ$1), 1)</f>
        <v/>
      </c>
      <c r="CR105" t="str">
        <f ca="1">MID('C1'!$A105, COLUMN('C1'!CR$1), 1)</f>
        <v/>
      </c>
      <c r="CS105" t="str">
        <f ca="1">MID('C1'!$A105, COLUMN('C1'!CS$1), 1)</f>
        <v/>
      </c>
      <c r="CT105" t="str">
        <f ca="1">MID('C1'!$A105, COLUMN('C1'!CT$1), 1)</f>
        <v/>
      </c>
      <c r="CU105" t="str">
        <f ca="1">MID('C1'!$A105, COLUMN('C1'!CU$1), 1)</f>
        <v/>
      </c>
      <c r="CV105" t="str">
        <f ca="1">MID('C1'!$A105, COLUMN('C1'!CV$1), 1)</f>
        <v/>
      </c>
      <c r="CW105" t="str">
        <f ca="1">MID('C1'!$A105, COLUMN('C1'!CW$1), 1)</f>
        <v/>
      </c>
      <c r="CX105" t="str">
        <f ca="1">MID('C1'!$A105, COLUMN('C1'!CX$1), 1)</f>
        <v/>
      </c>
      <c r="CY105" t="str">
        <f ca="1">MID('C1'!$A105, COLUMN('C1'!CY$1), 1)</f>
        <v/>
      </c>
      <c r="CZ105" t="str">
        <f ca="1">MID('C1'!$A105, COLUMN('C1'!CZ$1), 1)</f>
        <v/>
      </c>
      <c r="DA105" t="str">
        <f ca="1">MID('C1'!$A105, COLUMN('C1'!DA$1), 1)</f>
        <v/>
      </c>
      <c r="DB105" t="str">
        <f ca="1">MID('C1'!$A105, COLUMN('C1'!DB$1), 1)</f>
        <v/>
      </c>
      <c r="DC105" t="str">
        <f ca="1">MID('C1'!$A105, COLUMN('C1'!DC$1), 1)</f>
        <v/>
      </c>
      <c r="DD105" t="str">
        <f ca="1">MID('C1'!$A105, COLUMN('C1'!DD$1), 1)</f>
        <v/>
      </c>
      <c r="DE105" t="str">
        <f ca="1">MID('C1'!$A105, COLUMN('C1'!DE$1), 1)</f>
        <v/>
      </c>
      <c r="DF105" t="str">
        <f ca="1">MID('C1'!$A105, COLUMN('C1'!DF$1), 1)</f>
        <v/>
      </c>
      <c r="DG105" t="str">
        <f ca="1">MID('C1'!$A105, COLUMN('C1'!DG$1), 1)</f>
        <v/>
      </c>
      <c r="DH105" t="str">
        <f ca="1">MID('C1'!$A105, COLUMN('C1'!DH$1), 1)</f>
        <v/>
      </c>
      <c r="DI105" t="str">
        <f ca="1">MID('C1'!$A105, COLUMN('C1'!DI$1), 1)</f>
        <v/>
      </c>
      <c r="DJ105" t="str">
        <f ca="1">MID('C1'!$A105, COLUMN('C1'!DJ$1), 1)</f>
        <v/>
      </c>
      <c r="DK105" t="str">
        <f ca="1">MID('C1'!$A105, COLUMN('C1'!DK$1), 1)</f>
        <v/>
      </c>
      <c r="DL105" t="str">
        <f ca="1">MID('C1'!$A105, COLUMN('C1'!DL$1), 1)</f>
        <v/>
      </c>
      <c r="DM105" t="str">
        <f ca="1">MID('C1'!$A105, COLUMN('C1'!DM$1), 1)</f>
        <v/>
      </c>
      <c r="DN105" t="str">
        <f ca="1">MID('C1'!$A105, COLUMN('C1'!DN$1), 1)</f>
        <v/>
      </c>
      <c r="DO105" t="str">
        <f ca="1">MID('C1'!$A105, COLUMN('C1'!DO$1), 1)</f>
        <v/>
      </c>
      <c r="DP105" t="str">
        <f ca="1">MID('C1'!$A105, COLUMN('C1'!DP$1), 1)</f>
        <v/>
      </c>
      <c r="DQ105" t="str">
        <f ca="1">MID('C1'!$A105, COLUMN('C1'!DQ$1), 1)</f>
        <v/>
      </c>
      <c r="DR105" t="str">
        <f ca="1">MID('C1'!$A105, COLUMN('C1'!DR$1), 1)</f>
        <v/>
      </c>
      <c r="DS105" t="str">
        <f ca="1">MID('C1'!$A105, COLUMN('C1'!DS$1), 1)</f>
        <v/>
      </c>
      <c r="DT105" t="str">
        <f ca="1">MID('C1'!$A105, COLUMN('C1'!DT$1), 1)</f>
        <v/>
      </c>
      <c r="DU105" t="str">
        <f ca="1">MID('C1'!$A105, COLUMN('C1'!DU$1), 1)</f>
        <v/>
      </c>
      <c r="DV105" t="str">
        <f ca="1">MID('C1'!$A105, COLUMN('C1'!DV$1), 1)</f>
        <v/>
      </c>
      <c r="DW105" t="str">
        <f ca="1">MID('C1'!$A105, COLUMN('C1'!DW$1), 1)</f>
        <v/>
      </c>
      <c r="DX105" t="str">
        <f ca="1">MID('C1'!$A105, COLUMN('C1'!DX$1), 1)</f>
        <v/>
      </c>
    </row>
    <row r="106" spans="1:128" x14ac:dyDescent="0.45">
      <c r="A106" t="str">
        <f ca="1">MID('C1'!$A106, COLUMN('C1'!A$1), 1)</f>
        <v/>
      </c>
      <c r="B106" t="str">
        <f ca="1">MID('C1'!$A106, COLUMN('C1'!B$1), 1)</f>
        <v/>
      </c>
      <c r="C106" t="str">
        <f ca="1">MID('C1'!$A106, COLUMN('C1'!C$1), 1)</f>
        <v/>
      </c>
      <c r="D106" s="4" t="str">
        <f ca="1">MID('C1'!$A106, COLUMN('C1'!D$1), 1)</f>
        <v/>
      </c>
      <c r="E106" t="str">
        <f ca="1">MID('C1'!$A106, COLUMN('C1'!E$1), 1)</f>
        <v/>
      </c>
      <c r="F106" t="str">
        <f ca="1">MID('C1'!$A106, COLUMN('C1'!F$1), 1)</f>
        <v/>
      </c>
      <c r="G106" t="str">
        <f ca="1">MID('C1'!$A106, COLUMN('C1'!G$1), 1)</f>
        <v/>
      </c>
      <c r="H106" t="str">
        <f ca="1">MID('C1'!$A106, COLUMN('C1'!H$1), 1)</f>
        <v/>
      </c>
      <c r="I106" t="str">
        <f ca="1">MID('C1'!$A106, COLUMN('C1'!I$1), 1)</f>
        <v/>
      </c>
      <c r="J106" t="str">
        <f ca="1">MID('C1'!$A106, COLUMN('C1'!J$1), 1)</f>
        <v/>
      </c>
      <c r="K106" t="str">
        <f ca="1">MID('C1'!$A106, COLUMN('C1'!K$1), 1)</f>
        <v/>
      </c>
      <c r="L106" t="str">
        <f ca="1">MID('C1'!$A106, COLUMN('C1'!L$1), 1)</f>
        <v/>
      </c>
      <c r="M106" t="str">
        <f ca="1">MID('C1'!$A106, COLUMN('C1'!M$1), 1)</f>
        <v/>
      </c>
      <c r="N106" t="str">
        <f ca="1">MID('C1'!$A106, COLUMN('C1'!N$1), 1)</f>
        <v/>
      </c>
      <c r="O106" t="str">
        <f ca="1">MID('C1'!$A106, COLUMN('C1'!O$1), 1)</f>
        <v/>
      </c>
      <c r="P106" t="str">
        <f ca="1">MID('C1'!$A106, COLUMN('C1'!P$1), 1)</f>
        <v/>
      </c>
      <c r="Q106" t="str">
        <f ca="1">MID('C1'!$A106, COLUMN('C1'!Q$1), 1)</f>
        <v/>
      </c>
      <c r="R106" t="str">
        <f ca="1">MID('C1'!$A106, COLUMN('C1'!R$1), 1)</f>
        <v/>
      </c>
      <c r="S106" t="str">
        <f ca="1">MID('C1'!$A106, COLUMN('C1'!S$1), 1)</f>
        <v/>
      </c>
      <c r="T106" t="str">
        <f ca="1">MID('C1'!$A106, COLUMN('C1'!T$1), 1)</f>
        <v/>
      </c>
      <c r="U106" t="str">
        <f ca="1">MID('C1'!$A106, COLUMN('C1'!U$1), 1)</f>
        <v/>
      </c>
      <c r="V106" t="str">
        <f ca="1">MID('C1'!$A106, COLUMN('C1'!V$1), 1)</f>
        <v/>
      </c>
      <c r="W106" t="str">
        <f ca="1">MID('C1'!$A106, COLUMN('C1'!W$1), 1)</f>
        <v/>
      </c>
      <c r="X106" t="str">
        <f ca="1">MID('C1'!$A106, COLUMN('C1'!X$1), 1)</f>
        <v/>
      </c>
      <c r="Y106" t="str">
        <f ca="1">MID('C1'!$A106, COLUMN('C1'!Y$1), 1)</f>
        <v/>
      </c>
      <c r="Z106" t="str">
        <f ca="1">MID('C1'!$A106, COLUMN('C1'!Z$1), 1)</f>
        <v/>
      </c>
      <c r="AA106" t="str">
        <f ca="1">MID('C1'!$A106, COLUMN('C1'!AA$1), 1)</f>
        <v/>
      </c>
      <c r="AB106" t="str">
        <f ca="1">MID('C1'!$A106, COLUMN('C1'!AB$1), 1)</f>
        <v/>
      </c>
      <c r="AC106" t="str">
        <f ca="1">MID('C1'!$A106, COLUMN('C1'!AC$1), 1)</f>
        <v/>
      </c>
      <c r="AD106" t="str">
        <f ca="1">MID('C1'!$A106, COLUMN('C1'!AD$1), 1)</f>
        <v/>
      </c>
      <c r="AE106" t="str">
        <f ca="1">MID('C1'!$A106, COLUMN('C1'!AE$1), 1)</f>
        <v/>
      </c>
      <c r="AF106" t="str">
        <f ca="1">MID('C1'!$A106, COLUMN('C1'!AF$1), 1)</f>
        <v/>
      </c>
      <c r="AG106" t="str">
        <f ca="1">MID('C1'!$A106, COLUMN('C1'!AG$1), 1)</f>
        <v/>
      </c>
      <c r="AH106" t="str">
        <f ca="1">MID('C1'!$A106, COLUMN('C1'!AH$1), 1)</f>
        <v/>
      </c>
      <c r="AI106" t="str">
        <f ca="1">MID('C1'!$A106, COLUMN('C1'!AI$1), 1)</f>
        <v/>
      </c>
      <c r="AJ106" t="str">
        <f ca="1">MID('C1'!$A106, COLUMN('C1'!AJ$1), 1)</f>
        <v/>
      </c>
      <c r="AK106" t="str">
        <f ca="1">MID('C1'!$A106, COLUMN('C1'!AK$1), 1)</f>
        <v/>
      </c>
      <c r="AL106" t="str">
        <f ca="1">MID('C1'!$A106, COLUMN('C1'!AL$1), 1)</f>
        <v/>
      </c>
      <c r="AM106" t="str">
        <f ca="1">MID('C1'!$A106, COLUMN('C1'!AM$1), 1)</f>
        <v/>
      </c>
      <c r="AN106" t="str">
        <f ca="1">MID('C1'!$A106, COLUMN('C1'!AN$1), 1)</f>
        <v/>
      </c>
      <c r="AO106" t="str">
        <f ca="1">MID('C1'!$A106, COLUMN('C1'!AO$1), 1)</f>
        <v/>
      </c>
      <c r="AP106" t="str">
        <f ca="1">MID('C1'!$A106, COLUMN('C1'!AP$1), 1)</f>
        <v/>
      </c>
      <c r="AQ106" t="str">
        <f ca="1">MID('C1'!$A106, COLUMN('C1'!AQ$1), 1)</f>
        <v/>
      </c>
      <c r="AR106" t="str">
        <f ca="1">MID('C1'!$A106, COLUMN('C1'!AR$1), 1)</f>
        <v/>
      </c>
      <c r="AS106" t="str">
        <f ca="1">MID('C1'!$A106, COLUMN('C1'!AS$1), 1)</f>
        <v/>
      </c>
      <c r="AT106" t="str">
        <f ca="1">MID('C1'!$A106, COLUMN('C1'!AT$1), 1)</f>
        <v/>
      </c>
      <c r="AU106" t="str">
        <f ca="1">MID('C1'!$A106, COLUMN('C1'!AU$1), 1)</f>
        <v/>
      </c>
      <c r="AV106" t="str">
        <f ca="1">MID('C1'!$A106, COLUMN('C1'!AV$1), 1)</f>
        <v/>
      </c>
      <c r="AW106" t="str">
        <f ca="1">MID('C1'!$A106, COLUMN('C1'!AW$1), 1)</f>
        <v/>
      </c>
      <c r="AX106" t="str">
        <f ca="1">MID('C1'!$A106, COLUMN('C1'!AX$1), 1)</f>
        <v/>
      </c>
      <c r="AY106" t="str">
        <f ca="1">MID('C1'!$A106, COLUMN('C1'!AY$1), 1)</f>
        <v/>
      </c>
      <c r="AZ106" t="str">
        <f ca="1">MID('C1'!$A106, COLUMN('C1'!AZ$1), 1)</f>
        <v/>
      </c>
      <c r="BA106" t="str">
        <f ca="1">MID('C1'!$A106, COLUMN('C1'!BA$1), 1)</f>
        <v/>
      </c>
      <c r="BB106" t="str">
        <f ca="1">MID('C1'!$A106, COLUMN('C1'!BB$1), 1)</f>
        <v/>
      </c>
      <c r="BC106" t="str">
        <f ca="1">MID('C1'!$A106, COLUMN('C1'!BC$1), 1)</f>
        <v/>
      </c>
      <c r="BD106" t="str">
        <f ca="1">MID('C1'!$A106, COLUMN('C1'!BD$1), 1)</f>
        <v/>
      </c>
      <c r="BE106" t="str">
        <f ca="1">MID('C1'!$A106, COLUMN('C1'!BE$1), 1)</f>
        <v/>
      </c>
      <c r="BF106" t="str">
        <f ca="1">MID('C1'!$A106, COLUMN('C1'!BF$1), 1)</f>
        <v/>
      </c>
      <c r="BG106" t="str">
        <f ca="1">MID('C1'!$A106, COLUMN('C1'!BG$1), 1)</f>
        <v/>
      </c>
      <c r="BH106" t="str">
        <f ca="1">MID('C1'!$A106, COLUMN('C1'!BH$1), 1)</f>
        <v/>
      </c>
      <c r="BI106" t="str">
        <f ca="1">MID('C1'!$A106, COLUMN('C1'!BI$1), 1)</f>
        <v/>
      </c>
      <c r="BJ106" t="str">
        <f ca="1">MID('C1'!$A106, COLUMN('C1'!BJ$1), 1)</f>
        <v/>
      </c>
      <c r="BK106" t="str">
        <f ca="1">MID('C1'!$A106, COLUMN('C1'!BK$1), 1)</f>
        <v/>
      </c>
      <c r="BL106" t="str">
        <f ca="1">MID('C1'!$A106, COLUMN('C1'!BL$1), 1)</f>
        <v/>
      </c>
      <c r="BM106" t="str">
        <f ca="1">MID('C1'!$A106, COLUMN('C1'!BM$1), 1)</f>
        <v/>
      </c>
      <c r="BN106" t="str">
        <f ca="1">MID('C1'!$A106, COLUMN('C1'!BN$1), 1)</f>
        <v/>
      </c>
      <c r="BO106" t="str">
        <f ca="1">MID('C1'!$A106, COLUMN('C1'!BO$1), 1)</f>
        <v/>
      </c>
      <c r="BP106" t="str">
        <f ca="1">MID('C1'!$A106, COLUMN('C1'!BP$1), 1)</f>
        <v/>
      </c>
      <c r="BQ106" t="str">
        <f ca="1">MID('C1'!$A106, COLUMN('C1'!BQ$1), 1)</f>
        <v/>
      </c>
      <c r="BR106" t="str">
        <f ca="1">MID('C1'!$A106, COLUMN('C1'!BR$1), 1)</f>
        <v/>
      </c>
      <c r="BS106" t="str">
        <f ca="1">MID('C1'!$A106, COLUMN('C1'!BS$1), 1)</f>
        <v/>
      </c>
      <c r="BT106" t="str">
        <f ca="1">MID('C1'!$A106, COLUMN('C1'!BT$1), 1)</f>
        <v/>
      </c>
      <c r="BU106" t="str">
        <f ca="1">MID('C1'!$A106, COLUMN('C1'!BU$1), 1)</f>
        <v/>
      </c>
      <c r="BV106" t="str">
        <f ca="1">MID('C1'!$A106, COLUMN('C1'!BV$1), 1)</f>
        <v/>
      </c>
      <c r="BW106" t="str">
        <f ca="1">MID('C1'!$A106, COLUMN('C1'!BW$1), 1)</f>
        <v/>
      </c>
      <c r="BX106" t="str">
        <f ca="1">MID('C1'!$A106, COLUMN('C1'!BX$1), 1)</f>
        <v/>
      </c>
      <c r="BY106" t="str">
        <f ca="1">MID('C1'!$A106, COLUMN('C1'!BY$1), 1)</f>
        <v/>
      </c>
      <c r="BZ106" t="str">
        <f ca="1">MID('C1'!$A106, COLUMN('C1'!BZ$1), 1)</f>
        <v/>
      </c>
      <c r="CA106" t="str">
        <f ca="1">MID('C1'!$A106, COLUMN('C1'!CA$1), 1)</f>
        <v/>
      </c>
      <c r="CB106" t="str">
        <f ca="1">MID('C1'!$A106, COLUMN('C1'!CB$1), 1)</f>
        <v/>
      </c>
      <c r="CC106" t="str">
        <f ca="1">MID('C1'!$A106, COLUMN('C1'!CC$1), 1)</f>
        <v/>
      </c>
      <c r="CD106" t="str">
        <f ca="1">MID('C1'!$A106, COLUMN('C1'!CD$1), 1)</f>
        <v/>
      </c>
      <c r="CE106" t="str">
        <f ca="1">MID('C1'!$A106, COLUMN('C1'!CE$1), 1)</f>
        <v/>
      </c>
      <c r="CF106" t="str">
        <f ca="1">MID('C1'!$A106, COLUMN('C1'!CF$1), 1)</f>
        <v/>
      </c>
      <c r="CG106" t="str">
        <f ca="1">MID('C1'!$A106, COLUMN('C1'!CG$1), 1)</f>
        <v/>
      </c>
      <c r="CH106" t="str">
        <f ca="1">MID('C1'!$A106, COLUMN('C1'!CH$1), 1)</f>
        <v/>
      </c>
      <c r="CI106" t="str">
        <f ca="1">MID('C1'!$A106, COLUMN('C1'!CI$1), 1)</f>
        <v/>
      </c>
      <c r="CJ106" t="str">
        <f ca="1">MID('C1'!$A106, COLUMN('C1'!CJ$1), 1)</f>
        <v/>
      </c>
      <c r="CK106" t="str">
        <f ca="1">MID('C1'!$A106, COLUMN('C1'!CK$1), 1)</f>
        <v/>
      </c>
      <c r="CL106" t="str">
        <f ca="1">MID('C1'!$A106, COLUMN('C1'!CL$1), 1)</f>
        <v/>
      </c>
      <c r="CM106" t="str">
        <f ca="1">MID('C1'!$A106, COLUMN('C1'!CM$1), 1)</f>
        <v/>
      </c>
      <c r="CN106" t="str">
        <f ca="1">MID('C1'!$A106, COLUMN('C1'!CN$1), 1)</f>
        <v/>
      </c>
      <c r="CO106" t="str">
        <f ca="1">MID('C1'!$A106, COLUMN('C1'!CO$1), 1)</f>
        <v/>
      </c>
      <c r="CP106" t="str">
        <f ca="1">MID('C1'!$A106, COLUMN('C1'!CP$1), 1)</f>
        <v/>
      </c>
      <c r="CQ106" t="str">
        <f ca="1">MID('C1'!$A106, COLUMN('C1'!CQ$1), 1)</f>
        <v/>
      </c>
      <c r="CR106" t="str">
        <f ca="1">MID('C1'!$A106, COLUMN('C1'!CR$1), 1)</f>
        <v/>
      </c>
      <c r="CS106" t="str">
        <f ca="1">MID('C1'!$A106, COLUMN('C1'!CS$1), 1)</f>
        <v/>
      </c>
      <c r="CT106" t="str">
        <f ca="1">MID('C1'!$A106, COLUMN('C1'!CT$1), 1)</f>
        <v/>
      </c>
      <c r="CU106" t="str">
        <f ca="1">MID('C1'!$A106, COLUMN('C1'!CU$1), 1)</f>
        <v/>
      </c>
      <c r="CV106" t="str">
        <f ca="1">MID('C1'!$A106, COLUMN('C1'!CV$1), 1)</f>
        <v/>
      </c>
      <c r="CW106" t="str">
        <f ca="1">MID('C1'!$A106, COLUMN('C1'!CW$1), 1)</f>
        <v/>
      </c>
      <c r="CX106" t="str">
        <f ca="1">MID('C1'!$A106, COLUMN('C1'!CX$1), 1)</f>
        <v/>
      </c>
      <c r="CY106" t="str">
        <f ca="1">MID('C1'!$A106, COLUMN('C1'!CY$1), 1)</f>
        <v/>
      </c>
      <c r="CZ106" t="str">
        <f ca="1">MID('C1'!$A106, COLUMN('C1'!CZ$1), 1)</f>
        <v/>
      </c>
      <c r="DA106" t="str">
        <f ca="1">MID('C1'!$A106, COLUMN('C1'!DA$1), 1)</f>
        <v/>
      </c>
      <c r="DB106" t="str">
        <f ca="1">MID('C1'!$A106, COLUMN('C1'!DB$1), 1)</f>
        <v/>
      </c>
      <c r="DC106" t="str">
        <f ca="1">MID('C1'!$A106, COLUMN('C1'!DC$1), 1)</f>
        <v/>
      </c>
      <c r="DD106" t="str">
        <f ca="1">MID('C1'!$A106, COLUMN('C1'!DD$1), 1)</f>
        <v/>
      </c>
      <c r="DE106" t="str">
        <f ca="1">MID('C1'!$A106, COLUMN('C1'!DE$1), 1)</f>
        <v/>
      </c>
      <c r="DF106" t="str">
        <f ca="1">MID('C1'!$A106, COLUMN('C1'!DF$1), 1)</f>
        <v/>
      </c>
      <c r="DG106" t="str">
        <f ca="1">MID('C1'!$A106, COLUMN('C1'!DG$1), 1)</f>
        <v/>
      </c>
      <c r="DH106" t="str">
        <f ca="1">MID('C1'!$A106, COLUMN('C1'!DH$1), 1)</f>
        <v/>
      </c>
      <c r="DI106" t="str">
        <f ca="1">MID('C1'!$A106, COLUMN('C1'!DI$1), 1)</f>
        <v/>
      </c>
      <c r="DJ106" t="str">
        <f ca="1">MID('C1'!$A106, COLUMN('C1'!DJ$1), 1)</f>
        <v/>
      </c>
      <c r="DK106" t="str">
        <f ca="1">MID('C1'!$A106, COLUMN('C1'!DK$1), 1)</f>
        <v/>
      </c>
      <c r="DL106" t="str">
        <f ca="1">MID('C1'!$A106, COLUMN('C1'!DL$1), 1)</f>
        <v/>
      </c>
      <c r="DM106" t="str">
        <f ca="1">MID('C1'!$A106, COLUMN('C1'!DM$1), 1)</f>
        <v/>
      </c>
      <c r="DN106" t="str">
        <f ca="1">MID('C1'!$A106, COLUMN('C1'!DN$1), 1)</f>
        <v/>
      </c>
      <c r="DO106" t="str">
        <f ca="1">MID('C1'!$A106, COLUMN('C1'!DO$1), 1)</f>
        <v/>
      </c>
      <c r="DP106" t="str">
        <f ca="1">MID('C1'!$A106, COLUMN('C1'!DP$1), 1)</f>
        <v/>
      </c>
      <c r="DQ106" t="str">
        <f ca="1">MID('C1'!$A106, COLUMN('C1'!DQ$1), 1)</f>
        <v/>
      </c>
      <c r="DR106" t="str">
        <f ca="1">MID('C1'!$A106, COLUMN('C1'!DR$1), 1)</f>
        <v/>
      </c>
      <c r="DS106" t="str">
        <f ca="1">MID('C1'!$A106, COLUMN('C1'!DS$1), 1)</f>
        <v/>
      </c>
      <c r="DT106" t="str">
        <f ca="1">MID('C1'!$A106, COLUMN('C1'!DT$1), 1)</f>
        <v/>
      </c>
      <c r="DU106" t="str">
        <f ca="1">MID('C1'!$A106, COLUMN('C1'!DU$1), 1)</f>
        <v/>
      </c>
      <c r="DV106" t="str">
        <f ca="1">MID('C1'!$A106, COLUMN('C1'!DV$1), 1)</f>
        <v/>
      </c>
      <c r="DW106" t="str">
        <f ca="1">MID('C1'!$A106, COLUMN('C1'!DW$1), 1)</f>
        <v/>
      </c>
      <c r="DX106" t="str">
        <f ca="1">MID('C1'!$A106, COLUMN('C1'!DX$1), 1)</f>
        <v/>
      </c>
    </row>
    <row r="107" spans="1:128" x14ac:dyDescent="0.45">
      <c r="A107" t="str">
        <f ca="1">MID('C1'!$A107, COLUMN('C1'!A$1), 1)</f>
        <v/>
      </c>
      <c r="B107" t="str">
        <f ca="1">MID('C1'!$A107, COLUMN('C1'!B$1), 1)</f>
        <v/>
      </c>
      <c r="C107" t="str">
        <f ca="1">MID('C1'!$A107, COLUMN('C1'!C$1), 1)</f>
        <v/>
      </c>
      <c r="D107" s="4" t="str">
        <f ca="1">MID('C1'!$A107, COLUMN('C1'!D$1), 1)</f>
        <v/>
      </c>
      <c r="E107" t="str">
        <f ca="1">MID('C1'!$A107, COLUMN('C1'!E$1), 1)</f>
        <v/>
      </c>
      <c r="F107" t="str">
        <f ca="1">MID('C1'!$A107, COLUMN('C1'!F$1), 1)</f>
        <v/>
      </c>
      <c r="G107" t="str">
        <f ca="1">MID('C1'!$A107, COLUMN('C1'!G$1), 1)</f>
        <v/>
      </c>
      <c r="H107" t="str">
        <f ca="1">MID('C1'!$A107, COLUMN('C1'!H$1), 1)</f>
        <v/>
      </c>
      <c r="I107" t="str">
        <f ca="1">MID('C1'!$A107, COLUMN('C1'!I$1), 1)</f>
        <v/>
      </c>
      <c r="J107" t="str">
        <f ca="1">MID('C1'!$A107, COLUMN('C1'!J$1), 1)</f>
        <v/>
      </c>
      <c r="K107" t="str">
        <f ca="1">MID('C1'!$A107, COLUMN('C1'!K$1), 1)</f>
        <v/>
      </c>
      <c r="L107" t="str">
        <f ca="1">MID('C1'!$A107, COLUMN('C1'!L$1), 1)</f>
        <v/>
      </c>
      <c r="M107" t="str">
        <f ca="1">MID('C1'!$A107, COLUMN('C1'!M$1), 1)</f>
        <v/>
      </c>
      <c r="N107" t="str">
        <f ca="1">MID('C1'!$A107, COLUMN('C1'!N$1), 1)</f>
        <v/>
      </c>
      <c r="O107" t="str">
        <f ca="1">MID('C1'!$A107, COLUMN('C1'!O$1), 1)</f>
        <v/>
      </c>
      <c r="P107" t="str">
        <f ca="1">MID('C1'!$A107, COLUMN('C1'!P$1), 1)</f>
        <v/>
      </c>
      <c r="Q107" t="str">
        <f ca="1">MID('C1'!$A107, COLUMN('C1'!Q$1), 1)</f>
        <v/>
      </c>
      <c r="R107" t="str">
        <f ca="1">MID('C1'!$A107, COLUMN('C1'!R$1), 1)</f>
        <v/>
      </c>
      <c r="S107" t="str">
        <f ca="1">MID('C1'!$A107, COLUMN('C1'!S$1), 1)</f>
        <v/>
      </c>
      <c r="T107" t="str">
        <f ca="1">MID('C1'!$A107, COLUMN('C1'!T$1), 1)</f>
        <v/>
      </c>
      <c r="U107" t="str">
        <f ca="1">MID('C1'!$A107, COLUMN('C1'!U$1), 1)</f>
        <v/>
      </c>
      <c r="V107" t="str">
        <f ca="1">MID('C1'!$A107, COLUMN('C1'!V$1), 1)</f>
        <v/>
      </c>
      <c r="W107" t="str">
        <f ca="1">MID('C1'!$A107, COLUMN('C1'!W$1), 1)</f>
        <v/>
      </c>
      <c r="X107" t="str">
        <f ca="1">MID('C1'!$A107, COLUMN('C1'!X$1), 1)</f>
        <v/>
      </c>
      <c r="Y107" t="str">
        <f ca="1">MID('C1'!$A107, COLUMN('C1'!Y$1), 1)</f>
        <v/>
      </c>
      <c r="Z107" t="str">
        <f ca="1">MID('C1'!$A107, COLUMN('C1'!Z$1), 1)</f>
        <v/>
      </c>
      <c r="AA107" t="str">
        <f ca="1">MID('C1'!$A107, COLUMN('C1'!AA$1), 1)</f>
        <v/>
      </c>
      <c r="AB107" t="str">
        <f ca="1">MID('C1'!$A107, COLUMN('C1'!AB$1), 1)</f>
        <v/>
      </c>
      <c r="AC107" t="str">
        <f ca="1">MID('C1'!$A107, COLUMN('C1'!AC$1), 1)</f>
        <v/>
      </c>
      <c r="AD107" t="str">
        <f ca="1">MID('C1'!$A107, COLUMN('C1'!AD$1), 1)</f>
        <v/>
      </c>
      <c r="AE107" t="str">
        <f ca="1">MID('C1'!$A107, COLUMN('C1'!AE$1), 1)</f>
        <v/>
      </c>
      <c r="AF107" t="str">
        <f ca="1">MID('C1'!$A107, COLUMN('C1'!AF$1), 1)</f>
        <v/>
      </c>
      <c r="AG107" t="str">
        <f ca="1">MID('C1'!$A107, COLUMN('C1'!AG$1), 1)</f>
        <v/>
      </c>
      <c r="AH107" t="str">
        <f ca="1">MID('C1'!$A107, COLUMN('C1'!AH$1), 1)</f>
        <v/>
      </c>
      <c r="AI107" t="str">
        <f ca="1">MID('C1'!$A107, COLUMN('C1'!AI$1), 1)</f>
        <v/>
      </c>
      <c r="AJ107" t="str">
        <f ca="1">MID('C1'!$A107, COLUMN('C1'!AJ$1), 1)</f>
        <v/>
      </c>
      <c r="AK107" t="str">
        <f ca="1">MID('C1'!$A107, COLUMN('C1'!AK$1), 1)</f>
        <v/>
      </c>
      <c r="AL107" t="str">
        <f ca="1">MID('C1'!$A107, COLUMN('C1'!AL$1), 1)</f>
        <v/>
      </c>
      <c r="AM107" t="str">
        <f ca="1">MID('C1'!$A107, COLUMN('C1'!AM$1), 1)</f>
        <v/>
      </c>
      <c r="AN107" t="str">
        <f ca="1">MID('C1'!$A107, COLUMN('C1'!AN$1), 1)</f>
        <v/>
      </c>
      <c r="AO107" t="str">
        <f ca="1">MID('C1'!$A107, COLUMN('C1'!AO$1), 1)</f>
        <v/>
      </c>
      <c r="AP107" t="str">
        <f ca="1">MID('C1'!$A107, COLUMN('C1'!AP$1), 1)</f>
        <v/>
      </c>
      <c r="AQ107" t="str">
        <f ca="1">MID('C1'!$A107, COLUMN('C1'!AQ$1), 1)</f>
        <v/>
      </c>
      <c r="AR107" t="str">
        <f ca="1">MID('C1'!$A107, COLUMN('C1'!AR$1), 1)</f>
        <v/>
      </c>
      <c r="AS107" t="str">
        <f ca="1">MID('C1'!$A107, COLUMN('C1'!AS$1), 1)</f>
        <v/>
      </c>
      <c r="AT107" t="str">
        <f ca="1">MID('C1'!$A107, COLUMN('C1'!AT$1), 1)</f>
        <v/>
      </c>
      <c r="AU107" t="str">
        <f ca="1">MID('C1'!$A107, COLUMN('C1'!AU$1), 1)</f>
        <v/>
      </c>
      <c r="AV107" t="str">
        <f ca="1">MID('C1'!$A107, COLUMN('C1'!AV$1), 1)</f>
        <v/>
      </c>
      <c r="AW107" t="str">
        <f ca="1">MID('C1'!$A107, COLUMN('C1'!AW$1), 1)</f>
        <v/>
      </c>
      <c r="AX107" t="str">
        <f ca="1">MID('C1'!$A107, COLUMN('C1'!AX$1), 1)</f>
        <v/>
      </c>
      <c r="AY107" t="str">
        <f ca="1">MID('C1'!$A107, COLUMN('C1'!AY$1), 1)</f>
        <v/>
      </c>
      <c r="AZ107" t="str">
        <f ca="1">MID('C1'!$A107, COLUMN('C1'!AZ$1), 1)</f>
        <v/>
      </c>
      <c r="BA107" t="str">
        <f ca="1">MID('C1'!$A107, COLUMN('C1'!BA$1), 1)</f>
        <v/>
      </c>
      <c r="BB107" t="str">
        <f ca="1">MID('C1'!$A107, COLUMN('C1'!BB$1), 1)</f>
        <v/>
      </c>
      <c r="BC107" t="str">
        <f ca="1">MID('C1'!$A107, COLUMN('C1'!BC$1), 1)</f>
        <v/>
      </c>
      <c r="BD107" t="str">
        <f ca="1">MID('C1'!$A107, COLUMN('C1'!BD$1), 1)</f>
        <v/>
      </c>
      <c r="BE107" t="str">
        <f ca="1">MID('C1'!$A107, COLUMN('C1'!BE$1), 1)</f>
        <v/>
      </c>
      <c r="BF107" t="str">
        <f ca="1">MID('C1'!$A107, COLUMN('C1'!BF$1), 1)</f>
        <v/>
      </c>
      <c r="BG107" t="str">
        <f ca="1">MID('C1'!$A107, COLUMN('C1'!BG$1), 1)</f>
        <v/>
      </c>
      <c r="BH107" t="str">
        <f ca="1">MID('C1'!$A107, COLUMN('C1'!BH$1), 1)</f>
        <v/>
      </c>
      <c r="BI107" t="str">
        <f ca="1">MID('C1'!$A107, COLUMN('C1'!BI$1), 1)</f>
        <v/>
      </c>
      <c r="BJ107" t="str">
        <f ca="1">MID('C1'!$A107, COLUMN('C1'!BJ$1), 1)</f>
        <v/>
      </c>
      <c r="BK107" t="str">
        <f ca="1">MID('C1'!$A107, COLUMN('C1'!BK$1), 1)</f>
        <v/>
      </c>
      <c r="BL107" t="str">
        <f ca="1">MID('C1'!$A107, COLUMN('C1'!BL$1), 1)</f>
        <v/>
      </c>
      <c r="BM107" t="str">
        <f ca="1">MID('C1'!$A107, COLUMN('C1'!BM$1), 1)</f>
        <v/>
      </c>
      <c r="BN107" t="str">
        <f ca="1">MID('C1'!$A107, COLUMN('C1'!BN$1), 1)</f>
        <v/>
      </c>
      <c r="BO107" t="str">
        <f ca="1">MID('C1'!$A107, COLUMN('C1'!BO$1), 1)</f>
        <v/>
      </c>
      <c r="BP107" t="str">
        <f ca="1">MID('C1'!$A107, COLUMN('C1'!BP$1), 1)</f>
        <v/>
      </c>
      <c r="BQ107" t="str">
        <f ca="1">MID('C1'!$A107, COLUMN('C1'!BQ$1), 1)</f>
        <v/>
      </c>
      <c r="BR107" t="str">
        <f ca="1">MID('C1'!$A107, COLUMN('C1'!BR$1), 1)</f>
        <v/>
      </c>
      <c r="BS107" t="str">
        <f ca="1">MID('C1'!$A107, COLUMN('C1'!BS$1), 1)</f>
        <v/>
      </c>
      <c r="BT107" t="str">
        <f ca="1">MID('C1'!$A107, COLUMN('C1'!BT$1), 1)</f>
        <v/>
      </c>
      <c r="BU107" t="str">
        <f ca="1">MID('C1'!$A107, COLUMN('C1'!BU$1), 1)</f>
        <v/>
      </c>
      <c r="BV107" t="str">
        <f ca="1">MID('C1'!$A107, COLUMN('C1'!BV$1), 1)</f>
        <v/>
      </c>
      <c r="BW107" t="str">
        <f ca="1">MID('C1'!$A107, COLUMN('C1'!BW$1), 1)</f>
        <v/>
      </c>
      <c r="BX107" t="str">
        <f ca="1">MID('C1'!$A107, COLUMN('C1'!BX$1), 1)</f>
        <v/>
      </c>
      <c r="BY107" t="str">
        <f ca="1">MID('C1'!$A107, COLUMN('C1'!BY$1), 1)</f>
        <v/>
      </c>
      <c r="BZ107" t="str">
        <f ca="1">MID('C1'!$A107, COLUMN('C1'!BZ$1), 1)</f>
        <v/>
      </c>
      <c r="CA107" t="str">
        <f ca="1">MID('C1'!$A107, COLUMN('C1'!CA$1), 1)</f>
        <v/>
      </c>
      <c r="CB107" t="str">
        <f ca="1">MID('C1'!$A107, COLUMN('C1'!CB$1), 1)</f>
        <v/>
      </c>
      <c r="CC107" t="str">
        <f ca="1">MID('C1'!$A107, COLUMN('C1'!CC$1), 1)</f>
        <v/>
      </c>
      <c r="CD107" t="str">
        <f ca="1">MID('C1'!$A107, COLUMN('C1'!CD$1), 1)</f>
        <v/>
      </c>
      <c r="CE107" t="str">
        <f ca="1">MID('C1'!$A107, COLUMN('C1'!CE$1), 1)</f>
        <v/>
      </c>
      <c r="CF107" t="str">
        <f ca="1">MID('C1'!$A107, COLUMN('C1'!CF$1), 1)</f>
        <v/>
      </c>
      <c r="CG107" t="str">
        <f ca="1">MID('C1'!$A107, COLUMN('C1'!CG$1), 1)</f>
        <v/>
      </c>
      <c r="CH107" t="str">
        <f ca="1">MID('C1'!$A107, COLUMN('C1'!CH$1), 1)</f>
        <v/>
      </c>
      <c r="CI107" t="str">
        <f ca="1">MID('C1'!$A107, COLUMN('C1'!CI$1), 1)</f>
        <v/>
      </c>
      <c r="CJ107" t="str">
        <f ca="1">MID('C1'!$A107, COLUMN('C1'!CJ$1), 1)</f>
        <v/>
      </c>
      <c r="CK107" t="str">
        <f ca="1">MID('C1'!$A107, COLUMN('C1'!CK$1), 1)</f>
        <v/>
      </c>
      <c r="CL107" t="str">
        <f ca="1">MID('C1'!$A107, COLUMN('C1'!CL$1), 1)</f>
        <v/>
      </c>
      <c r="CM107" t="str">
        <f ca="1">MID('C1'!$A107, COLUMN('C1'!CM$1), 1)</f>
        <v/>
      </c>
      <c r="CN107" t="str">
        <f ca="1">MID('C1'!$A107, COLUMN('C1'!CN$1), 1)</f>
        <v/>
      </c>
      <c r="CO107" t="str">
        <f ca="1">MID('C1'!$A107, COLUMN('C1'!CO$1), 1)</f>
        <v/>
      </c>
      <c r="CP107" t="str">
        <f ca="1">MID('C1'!$A107, COLUMN('C1'!CP$1), 1)</f>
        <v/>
      </c>
      <c r="CQ107" t="str">
        <f ca="1">MID('C1'!$A107, COLUMN('C1'!CQ$1), 1)</f>
        <v/>
      </c>
      <c r="CR107" t="str">
        <f ca="1">MID('C1'!$A107, COLUMN('C1'!CR$1), 1)</f>
        <v/>
      </c>
      <c r="CS107" t="str">
        <f ca="1">MID('C1'!$A107, COLUMN('C1'!CS$1), 1)</f>
        <v/>
      </c>
      <c r="CT107" t="str">
        <f ca="1">MID('C1'!$A107, COLUMN('C1'!CT$1), 1)</f>
        <v/>
      </c>
      <c r="CU107" t="str">
        <f ca="1">MID('C1'!$A107, COLUMN('C1'!CU$1), 1)</f>
        <v/>
      </c>
      <c r="CV107" t="str">
        <f ca="1">MID('C1'!$A107, COLUMN('C1'!CV$1), 1)</f>
        <v/>
      </c>
      <c r="CW107" t="str">
        <f ca="1">MID('C1'!$A107, COLUMN('C1'!CW$1), 1)</f>
        <v/>
      </c>
      <c r="CX107" t="str">
        <f ca="1">MID('C1'!$A107, COLUMN('C1'!CX$1), 1)</f>
        <v/>
      </c>
      <c r="CY107" t="str">
        <f ca="1">MID('C1'!$A107, COLUMN('C1'!CY$1), 1)</f>
        <v/>
      </c>
      <c r="CZ107" t="str">
        <f ca="1">MID('C1'!$A107, COLUMN('C1'!CZ$1), 1)</f>
        <v/>
      </c>
      <c r="DA107" t="str">
        <f ca="1">MID('C1'!$A107, COLUMN('C1'!DA$1), 1)</f>
        <v/>
      </c>
      <c r="DB107" t="str">
        <f ca="1">MID('C1'!$A107, COLUMN('C1'!DB$1), 1)</f>
        <v/>
      </c>
      <c r="DC107" t="str">
        <f ca="1">MID('C1'!$A107, COLUMN('C1'!DC$1), 1)</f>
        <v/>
      </c>
      <c r="DD107" t="str">
        <f ca="1">MID('C1'!$A107, COLUMN('C1'!DD$1), 1)</f>
        <v/>
      </c>
      <c r="DE107" t="str">
        <f ca="1">MID('C1'!$A107, COLUMN('C1'!DE$1), 1)</f>
        <v/>
      </c>
      <c r="DF107" t="str">
        <f ca="1">MID('C1'!$A107, COLUMN('C1'!DF$1), 1)</f>
        <v/>
      </c>
      <c r="DG107" t="str">
        <f ca="1">MID('C1'!$A107, COLUMN('C1'!DG$1), 1)</f>
        <v/>
      </c>
      <c r="DH107" t="str">
        <f ca="1">MID('C1'!$A107, COLUMN('C1'!DH$1), 1)</f>
        <v/>
      </c>
      <c r="DI107" t="str">
        <f ca="1">MID('C1'!$A107, COLUMN('C1'!DI$1), 1)</f>
        <v/>
      </c>
      <c r="DJ107" t="str">
        <f ca="1">MID('C1'!$A107, COLUMN('C1'!DJ$1), 1)</f>
        <v/>
      </c>
      <c r="DK107" t="str">
        <f ca="1">MID('C1'!$A107, COLUMN('C1'!DK$1), 1)</f>
        <v/>
      </c>
      <c r="DL107" t="str">
        <f ca="1">MID('C1'!$A107, COLUMN('C1'!DL$1), 1)</f>
        <v/>
      </c>
      <c r="DM107" t="str">
        <f ca="1">MID('C1'!$A107, COLUMN('C1'!DM$1), 1)</f>
        <v/>
      </c>
      <c r="DN107" t="str">
        <f ca="1">MID('C1'!$A107, COLUMN('C1'!DN$1), 1)</f>
        <v/>
      </c>
      <c r="DO107" t="str">
        <f ca="1">MID('C1'!$A107, COLUMN('C1'!DO$1), 1)</f>
        <v/>
      </c>
      <c r="DP107" t="str">
        <f ca="1">MID('C1'!$A107, COLUMN('C1'!DP$1), 1)</f>
        <v/>
      </c>
      <c r="DQ107" t="str">
        <f ca="1">MID('C1'!$A107, COLUMN('C1'!DQ$1), 1)</f>
        <v/>
      </c>
      <c r="DR107" t="str">
        <f ca="1">MID('C1'!$A107, COLUMN('C1'!DR$1), 1)</f>
        <v/>
      </c>
      <c r="DS107" t="str">
        <f ca="1">MID('C1'!$A107, COLUMN('C1'!DS$1), 1)</f>
        <v/>
      </c>
      <c r="DT107" t="str">
        <f ca="1">MID('C1'!$A107, COLUMN('C1'!DT$1), 1)</f>
        <v/>
      </c>
      <c r="DU107" t="str">
        <f ca="1">MID('C1'!$A107, COLUMN('C1'!DU$1), 1)</f>
        <v/>
      </c>
      <c r="DV107" t="str">
        <f ca="1">MID('C1'!$A107, COLUMN('C1'!DV$1), 1)</f>
        <v/>
      </c>
      <c r="DW107" t="str">
        <f ca="1">MID('C1'!$A107, COLUMN('C1'!DW$1), 1)</f>
        <v/>
      </c>
      <c r="DX107" t="str">
        <f ca="1">MID('C1'!$A107, COLUMN('C1'!DX$1), 1)</f>
        <v/>
      </c>
    </row>
    <row r="108" spans="1:128" x14ac:dyDescent="0.45">
      <c r="A108" t="str">
        <f ca="1">MID('C1'!$A108, COLUMN('C1'!A$1), 1)</f>
        <v/>
      </c>
      <c r="B108" t="str">
        <f ca="1">MID('C1'!$A108, COLUMN('C1'!B$1), 1)</f>
        <v/>
      </c>
      <c r="C108" t="str">
        <f ca="1">MID('C1'!$A108, COLUMN('C1'!C$1), 1)</f>
        <v/>
      </c>
      <c r="D108" s="4" t="str">
        <f ca="1">MID('C1'!$A108, COLUMN('C1'!D$1), 1)</f>
        <v/>
      </c>
      <c r="E108" t="str">
        <f ca="1">MID('C1'!$A108, COLUMN('C1'!E$1), 1)</f>
        <v/>
      </c>
      <c r="F108" t="str">
        <f ca="1">MID('C1'!$A108, COLUMN('C1'!F$1), 1)</f>
        <v/>
      </c>
      <c r="G108" t="str">
        <f ca="1">MID('C1'!$A108, COLUMN('C1'!G$1), 1)</f>
        <v/>
      </c>
      <c r="H108" t="str">
        <f ca="1">MID('C1'!$A108, COLUMN('C1'!H$1), 1)</f>
        <v/>
      </c>
      <c r="I108" t="str">
        <f ca="1">MID('C1'!$A108, COLUMN('C1'!I$1), 1)</f>
        <v/>
      </c>
      <c r="J108" t="str">
        <f ca="1">MID('C1'!$A108, COLUMN('C1'!J$1), 1)</f>
        <v/>
      </c>
      <c r="K108" t="str">
        <f ca="1">MID('C1'!$A108, COLUMN('C1'!K$1), 1)</f>
        <v/>
      </c>
      <c r="L108" t="str">
        <f ca="1">MID('C1'!$A108, COLUMN('C1'!L$1), 1)</f>
        <v/>
      </c>
      <c r="M108" t="str">
        <f ca="1">MID('C1'!$A108, COLUMN('C1'!M$1), 1)</f>
        <v/>
      </c>
      <c r="N108" t="str">
        <f ca="1">MID('C1'!$A108, COLUMN('C1'!N$1), 1)</f>
        <v/>
      </c>
      <c r="O108" t="str">
        <f ca="1">MID('C1'!$A108, COLUMN('C1'!O$1), 1)</f>
        <v/>
      </c>
      <c r="P108" t="str">
        <f ca="1">MID('C1'!$A108, COLUMN('C1'!P$1), 1)</f>
        <v/>
      </c>
      <c r="Q108" t="str">
        <f ca="1">MID('C1'!$A108, COLUMN('C1'!Q$1), 1)</f>
        <v/>
      </c>
      <c r="R108" t="str">
        <f ca="1">MID('C1'!$A108, COLUMN('C1'!R$1), 1)</f>
        <v/>
      </c>
      <c r="S108" t="str">
        <f ca="1">MID('C1'!$A108, COLUMN('C1'!S$1), 1)</f>
        <v/>
      </c>
      <c r="T108" t="str">
        <f ca="1">MID('C1'!$A108, COLUMN('C1'!T$1), 1)</f>
        <v/>
      </c>
      <c r="U108" t="str">
        <f ca="1">MID('C1'!$A108, COLUMN('C1'!U$1), 1)</f>
        <v/>
      </c>
      <c r="V108" t="str">
        <f ca="1">MID('C1'!$A108, COLUMN('C1'!V$1), 1)</f>
        <v/>
      </c>
      <c r="W108" t="str">
        <f ca="1">MID('C1'!$A108, COLUMN('C1'!W$1), 1)</f>
        <v/>
      </c>
      <c r="X108" t="str">
        <f ca="1">MID('C1'!$A108, COLUMN('C1'!X$1), 1)</f>
        <v/>
      </c>
      <c r="Y108" t="str">
        <f ca="1">MID('C1'!$A108, COLUMN('C1'!Y$1), 1)</f>
        <v/>
      </c>
      <c r="Z108" t="str">
        <f ca="1">MID('C1'!$A108, COLUMN('C1'!Z$1), 1)</f>
        <v/>
      </c>
      <c r="AA108" t="str">
        <f ca="1">MID('C1'!$A108, COLUMN('C1'!AA$1), 1)</f>
        <v/>
      </c>
      <c r="AB108" t="str">
        <f ca="1">MID('C1'!$A108, COLUMN('C1'!AB$1), 1)</f>
        <v/>
      </c>
      <c r="AC108" t="str">
        <f ca="1">MID('C1'!$A108, COLUMN('C1'!AC$1), 1)</f>
        <v/>
      </c>
      <c r="AD108" t="str">
        <f ca="1">MID('C1'!$A108, COLUMN('C1'!AD$1), 1)</f>
        <v/>
      </c>
      <c r="AE108" t="str">
        <f ca="1">MID('C1'!$A108, COLUMN('C1'!AE$1), 1)</f>
        <v/>
      </c>
      <c r="AF108" t="str">
        <f ca="1">MID('C1'!$A108, COLUMN('C1'!AF$1), 1)</f>
        <v/>
      </c>
      <c r="AG108" t="str">
        <f ca="1">MID('C1'!$A108, COLUMN('C1'!AG$1), 1)</f>
        <v/>
      </c>
      <c r="AH108" t="str">
        <f ca="1">MID('C1'!$A108, COLUMN('C1'!AH$1), 1)</f>
        <v/>
      </c>
      <c r="AI108" t="str">
        <f ca="1">MID('C1'!$A108, COLUMN('C1'!AI$1), 1)</f>
        <v/>
      </c>
      <c r="AJ108" t="str">
        <f ca="1">MID('C1'!$A108, COLUMN('C1'!AJ$1), 1)</f>
        <v/>
      </c>
      <c r="AK108" t="str">
        <f ca="1">MID('C1'!$A108, COLUMN('C1'!AK$1), 1)</f>
        <v/>
      </c>
      <c r="AL108" t="str">
        <f ca="1">MID('C1'!$A108, COLUMN('C1'!AL$1), 1)</f>
        <v/>
      </c>
      <c r="AM108" t="str">
        <f ca="1">MID('C1'!$A108, COLUMN('C1'!AM$1), 1)</f>
        <v/>
      </c>
      <c r="AN108" t="str">
        <f ca="1">MID('C1'!$A108, COLUMN('C1'!AN$1), 1)</f>
        <v/>
      </c>
      <c r="AO108" t="str">
        <f ca="1">MID('C1'!$A108, COLUMN('C1'!AO$1), 1)</f>
        <v/>
      </c>
      <c r="AP108" t="str">
        <f ca="1">MID('C1'!$A108, COLUMN('C1'!AP$1), 1)</f>
        <v/>
      </c>
      <c r="AQ108" t="str">
        <f ca="1">MID('C1'!$A108, COLUMN('C1'!AQ$1), 1)</f>
        <v/>
      </c>
      <c r="AR108" t="str">
        <f ca="1">MID('C1'!$A108, COLUMN('C1'!AR$1), 1)</f>
        <v/>
      </c>
      <c r="AS108" t="str">
        <f ca="1">MID('C1'!$A108, COLUMN('C1'!AS$1), 1)</f>
        <v/>
      </c>
      <c r="AT108" t="str">
        <f ca="1">MID('C1'!$A108, COLUMN('C1'!AT$1), 1)</f>
        <v/>
      </c>
      <c r="AU108" t="str">
        <f ca="1">MID('C1'!$A108, COLUMN('C1'!AU$1), 1)</f>
        <v/>
      </c>
      <c r="AV108" t="str">
        <f ca="1">MID('C1'!$A108, COLUMN('C1'!AV$1), 1)</f>
        <v/>
      </c>
      <c r="AW108" t="str">
        <f ca="1">MID('C1'!$A108, COLUMN('C1'!AW$1), 1)</f>
        <v/>
      </c>
      <c r="AX108" t="str">
        <f ca="1">MID('C1'!$A108, COLUMN('C1'!AX$1), 1)</f>
        <v/>
      </c>
      <c r="AY108" t="str">
        <f ca="1">MID('C1'!$A108, COLUMN('C1'!AY$1), 1)</f>
        <v/>
      </c>
      <c r="AZ108" t="str">
        <f ca="1">MID('C1'!$A108, COLUMN('C1'!AZ$1), 1)</f>
        <v/>
      </c>
      <c r="BA108" t="str">
        <f ca="1">MID('C1'!$A108, COLUMN('C1'!BA$1), 1)</f>
        <v/>
      </c>
      <c r="BB108" t="str">
        <f ca="1">MID('C1'!$A108, COLUMN('C1'!BB$1), 1)</f>
        <v/>
      </c>
      <c r="BC108" t="str">
        <f ca="1">MID('C1'!$A108, COLUMN('C1'!BC$1), 1)</f>
        <v/>
      </c>
      <c r="BD108" t="str">
        <f ca="1">MID('C1'!$A108, COLUMN('C1'!BD$1), 1)</f>
        <v/>
      </c>
      <c r="BE108" t="str">
        <f ca="1">MID('C1'!$A108, COLUMN('C1'!BE$1), 1)</f>
        <v/>
      </c>
      <c r="BF108" t="str">
        <f ca="1">MID('C1'!$A108, COLUMN('C1'!BF$1), 1)</f>
        <v/>
      </c>
      <c r="BG108" t="str">
        <f ca="1">MID('C1'!$A108, COLUMN('C1'!BG$1), 1)</f>
        <v/>
      </c>
      <c r="BH108" t="str">
        <f ca="1">MID('C1'!$A108, COLUMN('C1'!BH$1), 1)</f>
        <v/>
      </c>
      <c r="BI108" t="str">
        <f ca="1">MID('C1'!$A108, COLUMN('C1'!BI$1), 1)</f>
        <v/>
      </c>
      <c r="BJ108" t="str">
        <f ca="1">MID('C1'!$A108, COLUMN('C1'!BJ$1), 1)</f>
        <v/>
      </c>
      <c r="BK108" t="str">
        <f ca="1">MID('C1'!$A108, COLUMN('C1'!BK$1), 1)</f>
        <v/>
      </c>
      <c r="BL108" t="str">
        <f ca="1">MID('C1'!$A108, COLUMN('C1'!BL$1), 1)</f>
        <v/>
      </c>
      <c r="BM108" t="str">
        <f ca="1">MID('C1'!$A108, COLUMN('C1'!BM$1), 1)</f>
        <v/>
      </c>
      <c r="BN108" t="str">
        <f ca="1">MID('C1'!$A108, COLUMN('C1'!BN$1), 1)</f>
        <v/>
      </c>
      <c r="BO108" t="str">
        <f ca="1">MID('C1'!$A108, COLUMN('C1'!BO$1), 1)</f>
        <v/>
      </c>
      <c r="BP108" t="str">
        <f ca="1">MID('C1'!$A108, COLUMN('C1'!BP$1), 1)</f>
        <v/>
      </c>
      <c r="BQ108" t="str">
        <f ca="1">MID('C1'!$A108, COLUMN('C1'!BQ$1), 1)</f>
        <v/>
      </c>
      <c r="BR108" t="str">
        <f ca="1">MID('C1'!$A108, COLUMN('C1'!BR$1), 1)</f>
        <v/>
      </c>
      <c r="BS108" t="str">
        <f ca="1">MID('C1'!$A108, COLUMN('C1'!BS$1), 1)</f>
        <v/>
      </c>
      <c r="BT108" t="str">
        <f ca="1">MID('C1'!$A108, COLUMN('C1'!BT$1), 1)</f>
        <v/>
      </c>
      <c r="BU108" t="str">
        <f ca="1">MID('C1'!$A108, COLUMN('C1'!BU$1), 1)</f>
        <v/>
      </c>
      <c r="BV108" t="str">
        <f ca="1">MID('C1'!$A108, COLUMN('C1'!BV$1), 1)</f>
        <v/>
      </c>
      <c r="BW108" t="str">
        <f ca="1">MID('C1'!$A108, COLUMN('C1'!BW$1), 1)</f>
        <v/>
      </c>
      <c r="BX108" t="str">
        <f ca="1">MID('C1'!$A108, COLUMN('C1'!BX$1), 1)</f>
        <v/>
      </c>
      <c r="BY108" t="str">
        <f ca="1">MID('C1'!$A108, COLUMN('C1'!BY$1), 1)</f>
        <v/>
      </c>
      <c r="BZ108" t="str">
        <f ca="1">MID('C1'!$A108, COLUMN('C1'!BZ$1), 1)</f>
        <v/>
      </c>
      <c r="CA108" t="str">
        <f ca="1">MID('C1'!$A108, COLUMN('C1'!CA$1), 1)</f>
        <v/>
      </c>
      <c r="CB108" t="str">
        <f ca="1">MID('C1'!$A108, COLUMN('C1'!CB$1), 1)</f>
        <v/>
      </c>
      <c r="CC108" t="str">
        <f ca="1">MID('C1'!$A108, COLUMN('C1'!CC$1), 1)</f>
        <v/>
      </c>
      <c r="CD108" t="str">
        <f ca="1">MID('C1'!$A108, COLUMN('C1'!CD$1), 1)</f>
        <v/>
      </c>
      <c r="CE108" t="str">
        <f ca="1">MID('C1'!$A108, COLUMN('C1'!CE$1), 1)</f>
        <v/>
      </c>
      <c r="CF108" t="str">
        <f ca="1">MID('C1'!$A108, COLUMN('C1'!CF$1), 1)</f>
        <v/>
      </c>
      <c r="CG108" t="str">
        <f ca="1">MID('C1'!$A108, COLUMN('C1'!CG$1), 1)</f>
        <v/>
      </c>
      <c r="CH108" t="str">
        <f ca="1">MID('C1'!$A108, COLUMN('C1'!CH$1), 1)</f>
        <v/>
      </c>
      <c r="CI108" t="str">
        <f ca="1">MID('C1'!$A108, COLUMN('C1'!CI$1), 1)</f>
        <v/>
      </c>
      <c r="CJ108" t="str">
        <f ca="1">MID('C1'!$A108, COLUMN('C1'!CJ$1), 1)</f>
        <v/>
      </c>
      <c r="CK108" t="str">
        <f ca="1">MID('C1'!$A108, COLUMN('C1'!CK$1), 1)</f>
        <v/>
      </c>
      <c r="CL108" t="str">
        <f ca="1">MID('C1'!$A108, COLUMN('C1'!CL$1), 1)</f>
        <v/>
      </c>
      <c r="CM108" t="str">
        <f ca="1">MID('C1'!$A108, COLUMN('C1'!CM$1), 1)</f>
        <v/>
      </c>
      <c r="CN108" t="str">
        <f ca="1">MID('C1'!$A108, COLUMN('C1'!CN$1), 1)</f>
        <v/>
      </c>
      <c r="CO108" t="str">
        <f ca="1">MID('C1'!$A108, COLUMN('C1'!CO$1), 1)</f>
        <v/>
      </c>
      <c r="CP108" t="str">
        <f ca="1">MID('C1'!$A108, COLUMN('C1'!CP$1), 1)</f>
        <v/>
      </c>
      <c r="CQ108" t="str">
        <f ca="1">MID('C1'!$A108, COLUMN('C1'!CQ$1), 1)</f>
        <v/>
      </c>
      <c r="CR108" t="str">
        <f ca="1">MID('C1'!$A108, COLUMN('C1'!CR$1), 1)</f>
        <v/>
      </c>
      <c r="CS108" t="str">
        <f ca="1">MID('C1'!$A108, COLUMN('C1'!CS$1), 1)</f>
        <v/>
      </c>
      <c r="CT108" t="str">
        <f ca="1">MID('C1'!$A108, COLUMN('C1'!CT$1), 1)</f>
        <v/>
      </c>
      <c r="CU108" t="str">
        <f ca="1">MID('C1'!$A108, COLUMN('C1'!CU$1), 1)</f>
        <v/>
      </c>
      <c r="CV108" t="str">
        <f ca="1">MID('C1'!$A108, COLUMN('C1'!CV$1), 1)</f>
        <v/>
      </c>
      <c r="CW108" t="str">
        <f ca="1">MID('C1'!$A108, COLUMN('C1'!CW$1), 1)</f>
        <v/>
      </c>
      <c r="CX108" t="str">
        <f ca="1">MID('C1'!$A108, COLUMN('C1'!CX$1), 1)</f>
        <v/>
      </c>
      <c r="CY108" t="str">
        <f ca="1">MID('C1'!$A108, COLUMN('C1'!CY$1), 1)</f>
        <v/>
      </c>
      <c r="CZ108" t="str">
        <f ca="1">MID('C1'!$A108, COLUMN('C1'!CZ$1), 1)</f>
        <v/>
      </c>
      <c r="DA108" t="str">
        <f ca="1">MID('C1'!$A108, COLUMN('C1'!DA$1), 1)</f>
        <v/>
      </c>
      <c r="DB108" t="str">
        <f ca="1">MID('C1'!$A108, COLUMN('C1'!DB$1), 1)</f>
        <v/>
      </c>
      <c r="DC108" t="str">
        <f ca="1">MID('C1'!$A108, COLUMN('C1'!DC$1), 1)</f>
        <v/>
      </c>
      <c r="DD108" t="str">
        <f ca="1">MID('C1'!$A108, COLUMN('C1'!DD$1), 1)</f>
        <v/>
      </c>
      <c r="DE108" t="str">
        <f ca="1">MID('C1'!$A108, COLUMN('C1'!DE$1), 1)</f>
        <v/>
      </c>
      <c r="DF108" t="str">
        <f ca="1">MID('C1'!$A108, COLUMN('C1'!DF$1), 1)</f>
        <v/>
      </c>
      <c r="DG108" t="str">
        <f ca="1">MID('C1'!$A108, COLUMN('C1'!DG$1), 1)</f>
        <v/>
      </c>
      <c r="DH108" t="str">
        <f ca="1">MID('C1'!$A108, COLUMN('C1'!DH$1), 1)</f>
        <v/>
      </c>
      <c r="DI108" t="str">
        <f ca="1">MID('C1'!$A108, COLUMN('C1'!DI$1), 1)</f>
        <v/>
      </c>
      <c r="DJ108" t="str">
        <f ca="1">MID('C1'!$A108, COLUMN('C1'!DJ$1), 1)</f>
        <v/>
      </c>
      <c r="DK108" t="str">
        <f ca="1">MID('C1'!$A108, COLUMN('C1'!DK$1), 1)</f>
        <v/>
      </c>
      <c r="DL108" t="str">
        <f ca="1">MID('C1'!$A108, COLUMN('C1'!DL$1), 1)</f>
        <v/>
      </c>
      <c r="DM108" t="str">
        <f ca="1">MID('C1'!$A108, COLUMN('C1'!DM$1), 1)</f>
        <v/>
      </c>
      <c r="DN108" t="str">
        <f ca="1">MID('C1'!$A108, COLUMN('C1'!DN$1), 1)</f>
        <v/>
      </c>
      <c r="DO108" t="str">
        <f ca="1">MID('C1'!$A108, COLUMN('C1'!DO$1), 1)</f>
        <v/>
      </c>
      <c r="DP108" t="str">
        <f ca="1">MID('C1'!$A108, COLUMN('C1'!DP$1), 1)</f>
        <v/>
      </c>
      <c r="DQ108" t="str">
        <f ca="1">MID('C1'!$A108, COLUMN('C1'!DQ$1), 1)</f>
        <v/>
      </c>
      <c r="DR108" t="str">
        <f ca="1">MID('C1'!$A108, COLUMN('C1'!DR$1), 1)</f>
        <v/>
      </c>
      <c r="DS108" t="str">
        <f ca="1">MID('C1'!$A108, COLUMN('C1'!DS$1), 1)</f>
        <v/>
      </c>
      <c r="DT108" t="str">
        <f ca="1">MID('C1'!$A108, COLUMN('C1'!DT$1), 1)</f>
        <v/>
      </c>
      <c r="DU108" t="str">
        <f ca="1">MID('C1'!$A108, COLUMN('C1'!DU$1), 1)</f>
        <v/>
      </c>
      <c r="DV108" t="str">
        <f ca="1">MID('C1'!$A108, COLUMN('C1'!DV$1), 1)</f>
        <v/>
      </c>
      <c r="DW108" t="str">
        <f ca="1">MID('C1'!$A108, COLUMN('C1'!DW$1), 1)</f>
        <v/>
      </c>
      <c r="DX108" t="str">
        <f ca="1">MID('C1'!$A108, COLUMN('C1'!DX$1), 1)</f>
        <v/>
      </c>
    </row>
    <row r="109" spans="1:128" x14ac:dyDescent="0.45">
      <c r="A109" t="str">
        <f ca="1">MID('C1'!$A109, COLUMN('C1'!A$1), 1)</f>
        <v/>
      </c>
      <c r="B109" t="str">
        <f ca="1">MID('C1'!$A109, COLUMN('C1'!B$1), 1)</f>
        <v/>
      </c>
      <c r="C109" t="str">
        <f ca="1">MID('C1'!$A109, COLUMN('C1'!C$1), 1)</f>
        <v/>
      </c>
      <c r="D109" s="4" t="str">
        <f ca="1">MID('C1'!$A109, COLUMN('C1'!D$1), 1)</f>
        <v/>
      </c>
      <c r="E109" t="str">
        <f ca="1">MID('C1'!$A109, COLUMN('C1'!E$1), 1)</f>
        <v/>
      </c>
      <c r="F109" t="str">
        <f ca="1">MID('C1'!$A109, COLUMN('C1'!F$1), 1)</f>
        <v/>
      </c>
      <c r="G109" t="str">
        <f ca="1">MID('C1'!$A109, COLUMN('C1'!G$1), 1)</f>
        <v/>
      </c>
      <c r="H109" t="str">
        <f ca="1">MID('C1'!$A109, COLUMN('C1'!H$1), 1)</f>
        <v/>
      </c>
      <c r="I109" t="str">
        <f ca="1">MID('C1'!$A109, COLUMN('C1'!I$1), 1)</f>
        <v/>
      </c>
      <c r="J109" t="str">
        <f ca="1">MID('C1'!$A109, COLUMN('C1'!J$1), 1)</f>
        <v/>
      </c>
      <c r="K109" t="str">
        <f ca="1">MID('C1'!$A109, COLUMN('C1'!K$1), 1)</f>
        <v/>
      </c>
      <c r="L109" t="str">
        <f ca="1">MID('C1'!$A109, COLUMN('C1'!L$1), 1)</f>
        <v/>
      </c>
      <c r="M109" t="str">
        <f ca="1">MID('C1'!$A109, COLUMN('C1'!M$1), 1)</f>
        <v/>
      </c>
      <c r="N109" t="str">
        <f ca="1">MID('C1'!$A109, COLUMN('C1'!N$1), 1)</f>
        <v/>
      </c>
      <c r="O109" t="str">
        <f ca="1">MID('C1'!$A109, COLUMN('C1'!O$1), 1)</f>
        <v/>
      </c>
      <c r="P109" t="str">
        <f ca="1">MID('C1'!$A109, COLUMN('C1'!P$1), 1)</f>
        <v/>
      </c>
      <c r="Q109" t="str">
        <f ca="1">MID('C1'!$A109, COLUMN('C1'!Q$1), 1)</f>
        <v/>
      </c>
      <c r="R109" t="str">
        <f ca="1">MID('C1'!$A109, COLUMN('C1'!R$1), 1)</f>
        <v/>
      </c>
      <c r="S109" t="str">
        <f ca="1">MID('C1'!$A109, COLUMN('C1'!S$1), 1)</f>
        <v/>
      </c>
      <c r="T109" t="str">
        <f ca="1">MID('C1'!$A109, COLUMN('C1'!T$1), 1)</f>
        <v/>
      </c>
      <c r="U109" t="str">
        <f ca="1">MID('C1'!$A109, COLUMN('C1'!U$1), 1)</f>
        <v/>
      </c>
      <c r="V109" t="str">
        <f ca="1">MID('C1'!$A109, COLUMN('C1'!V$1), 1)</f>
        <v/>
      </c>
      <c r="W109" t="str">
        <f ca="1">MID('C1'!$A109, COLUMN('C1'!W$1), 1)</f>
        <v/>
      </c>
      <c r="X109" t="str">
        <f ca="1">MID('C1'!$A109, COLUMN('C1'!X$1), 1)</f>
        <v/>
      </c>
      <c r="Y109" t="str">
        <f ca="1">MID('C1'!$A109, COLUMN('C1'!Y$1), 1)</f>
        <v/>
      </c>
      <c r="Z109" t="str">
        <f ca="1">MID('C1'!$A109, COLUMN('C1'!Z$1), 1)</f>
        <v/>
      </c>
      <c r="AA109" t="str">
        <f ca="1">MID('C1'!$A109, COLUMN('C1'!AA$1), 1)</f>
        <v/>
      </c>
      <c r="AB109" t="str">
        <f ca="1">MID('C1'!$A109, COLUMN('C1'!AB$1), 1)</f>
        <v/>
      </c>
      <c r="AC109" t="str">
        <f ca="1">MID('C1'!$A109, COLUMN('C1'!AC$1), 1)</f>
        <v/>
      </c>
      <c r="AD109" t="str">
        <f ca="1">MID('C1'!$A109, COLUMN('C1'!AD$1), 1)</f>
        <v/>
      </c>
      <c r="AE109" t="str">
        <f ca="1">MID('C1'!$A109, COLUMN('C1'!AE$1), 1)</f>
        <v/>
      </c>
      <c r="AF109" t="str">
        <f ca="1">MID('C1'!$A109, COLUMN('C1'!AF$1), 1)</f>
        <v/>
      </c>
      <c r="AG109" t="str">
        <f ca="1">MID('C1'!$A109, COLUMN('C1'!AG$1), 1)</f>
        <v/>
      </c>
      <c r="AH109" t="str">
        <f ca="1">MID('C1'!$A109, COLUMN('C1'!AH$1), 1)</f>
        <v/>
      </c>
      <c r="AI109" t="str">
        <f ca="1">MID('C1'!$A109, COLUMN('C1'!AI$1), 1)</f>
        <v/>
      </c>
      <c r="AJ109" t="str">
        <f ca="1">MID('C1'!$A109, COLUMN('C1'!AJ$1), 1)</f>
        <v/>
      </c>
      <c r="AK109" t="str">
        <f ca="1">MID('C1'!$A109, COLUMN('C1'!AK$1), 1)</f>
        <v/>
      </c>
      <c r="AL109" t="str">
        <f ca="1">MID('C1'!$A109, COLUMN('C1'!AL$1), 1)</f>
        <v/>
      </c>
      <c r="AM109" t="str">
        <f ca="1">MID('C1'!$A109, COLUMN('C1'!AM$1), 1)</f>
        <v/>
      </c>
      <c r="AN109" t="str">
        <f ca="1">MID('C1'!$A109, COLUMN('C1'!AN$1), 1)</f>
        <v/>
      </c>
      <c r="AO109" t="str">
        <f ca="1">MID('C1'!$A109, COLUMN('C1'!AO$1), 1)</f>
        <v/>
      </c>
      <c r="AP109" t="str">
        <f ca="1">MID('C1'!$A109, COLUMN('C1'!AP$1), 1)</f>
        <v/>
      </c>
      <c r="AQ109" t="str">
        <f ca="1">MID('C1'!$A109, COLUMN('C1'!AQ$1), 1)</f>
        <v/>
      </c>
      <c r="AR109" t="str">
        <f ca="1">MID('C1'!$A109, COLUMN('C1'!AR$1), 1)</f>
        <v/>
      </c>
      <c r="AS109" t="str">
        <f ca="1">MID('C1'!$A109, COLUMN('C1'!AS$1), 1)</f>
        <v/>
      </c>
      <c r="AT109" t="str">
        <f ca="1">MID('C1'!$A109, COLUMN('C1'!AT$1), 1)</f>
        <v/>
      </c>
      <c r="AU109" t="str">
        <f ca="1">MID('C1'!$A109, COLUMN('C1'!AU$1), 1)</f>
        <v/>
      </c>
      <c r="AV109" t="str">
        <f ca="1">MID('C1'!$A109, COLUMN('C1'!AV$1), 1)</f>
        <v/>
      </c>
      <c r="AW109" t="str">
        <f ca="1">MID('C1'!$A109, COLUMN('C1'!AW$1), 1)</f>
        <v/>
      </c>
      <c r="AX109" t="str">
        <f ca="1">MID('C1'!$A109, COLUMN('C1'!AX$1), 1)</f>
        <v/>
      </c>
      <c r="AY109" t="str">
        <f ca="1">MID('C1'!$A109, COLUMN('C1'!AY$1), 1)</f>
        <v/>
      </c>
      <c r="AZ109" t="str">
        <f ca="1">MID('C1'!$A109, COLUMN('C1'!AZ$1), 1)</f>
        <v/>
      </c>
      <c r="BA109" t="str">
        <f ca="1">MID('C1'!$A109, COLUMN('C1'!BA$1), 1)</f>
        <v/>
      </c>
      <c r="BB109" t="str">
        <f ca="1">MID('C1'!$A109, COLUMN('C1'!BB$1), 1)</f>
        <v/>
      </c>
      <c r="BC109" t="str">
        <f ca="1">MID('C1'!$A109, COLUMN('C1'!BC$1), 1)</f>
        <v/>
      </c>
      <c r="BD109" t="str">
        <f ca="1">MID('C1'!$A109, COLUMN('C1'!BD$1), 1)</f>
        <v/>
      </c>
      <c r="BE109" t="str">
        <f ca="1">MID('C1'!$A109, COLUMN('C1'!BE$1), 1)</f>
        <v/>
      </c>
      <c r="BF109" t="str">
        <f ca="1">MID('C1'!$A109, COLUMN('C1'!BF$1), 1)</f>
        <v/>
      </c>
      <c r="BG109" t="str">
        <f ca="1">MID('C1'!$A109, COLUMN('C1'!BG$1), 1)</f>
        <v/>
      </c>
      <c r="BH109" t="str">
        <f ca="1">MID('C1'!$A109, COLUMN('C1'!BH$1), 1)</f>
        <v/>
      </c>
      <c r="BI109" t="str">
        <f ca="1">MID('C1'!$A109, COLUMN('C1'!BI$1), 1)</f>
        <v/>
      </c>
      <c r="BJ109" t="str">
        <f ca="1">MID('C1'!$A109, COLUMN('C1'!BJ$1), 1)</f>
        <v/>
      </c>
      <c r="BK109" t="str">
        <f ca="1">MID('C1'!$A109, COLUMN('C1'!BK$1), 1)</f>
        <v/>
      </c>
      <c r="BL109" t="str">
        <f ca="1">MID('C1'!$A109, COLUMN('C1'!BL$1), 1)</f>
        <v/>
      </c>
      <c r="BM109" t="str">
        <f ca="1">MID('C1'!$A109, COLUMN('C1'!BM$1), 1)</f>
        <v/>
      </c>
      <c r="BN109" t="str">
        <f ca="1">MID('C1'!$A109, COLUMN('C1'!BN$1), 1)</f>
        <v/>
      </c>
      <c r="BO109" t="str">
        <f ca="1">MID('C1'!$A109, COLUMN('C1'!BO$1), 1)</f>
        <v/>
      </c>
      <c r="BP109" t="str">
        <f ca="1">MID('C1'!$A109, COLUMN('C1'!BP$1), 1)</f>
        <v/>
      </c>
      <c r="BQ109" t="str">
        <f ca="1">MID('C1'!$A109, COLUMN('C1'!BQ$1), 1)</f>
        <v/>
      </c>
      <c r="BR109" t="str">
        <f ca="1">MID('C1'!$A109, COLUMN('C1'!BR$1), 1)</f>
        <v/>
      </c>
      <c r="BS109" t="str">
        <f ca="1">MID('C1'!$A109, COLUMN('C1'!BS$1), 1)</f>
        <v/>
      </c>
      <c r="BT109" t="str">
        <f ca="1">MID('C1'!$A109, COLUMN('C1'!BT$1), 1)</f>
        <v/>
      </c>
      <c r="BU109" t="str">
        <f ca="1">MID('C1'!$A109, COLUMN('C1'!BU$1), 1)</f>
        <v/>
      </c>
      <c r="BV109" t="str">
        <f ca="1">MID('C1'!$A109, COLUMN('C1'!BV$1), 1)</f>
        <v/>
      </c>
      <c r="BW109" t="str">
        <f ca="1">MID('C1'!$A109, COLUMN('C1'!BW$1), 1)</f>
        <v/>
      </c>
      <c r="BX109" t="str">
        <f ca="1">MID('C1'!$A109, COLUMN('C1'!BX$1), 1)</f>
        <v/>
      </c>
      <c r="BY109" t="str">
        <f ca="1">MID('C1'!$A109, COLUMN('C1'!BY$1), 1)</f>
        <v/>
      </c>
      <c r="BZ109" t="str">
        <f ca="1">MID('C1'!$A109, COLUMN('C1'!BZ$1), 1)</f>
        <v/>
      </c>
      <c r="CA109" t="str">
        <f ca="1">MID('C1'!$A109, COLUMN('C1'!CA$1), 1)</f>
        <v/>
      </c>
      <c r="CB109" t="str">
        <f ca="1">MID('C1'!$A109, COLUMN('C1'!CB$1), 1)</f>
        <v/>
      </c>
      <c r="CC109" t="str">
        <f ca="1">MID('C1'!$A109, COLUMN('C1'!CC$1), 1)</f>
        <v/>
      </c>
      <c r="CD109" t="str">
        <f ca="1">MID('C1'!$A109, COLUMN('C1'!CD$1), 1)</f>
        <v/>
      </c>
      <c r="CE109" t="str">
        <f ca="1">MID('C1'!$A109, COLUMN('C1'!CE$1), 1)</f>
        <v/>
      </c>
      <c r="CF109" t="str">
        <f ca="1">MID('C1'!$A109, COLUMN('C1'!CF$1), 1)</f>
        <v/>
      </c>
      <c r="CG109" t="str">
        <f ca="1">MID('C1'!$A109, COLUMN('C1'!CG$1), 1)</f>
        <v/>
      </c>
      <c r="CH109" t="str">
        <f ca="1">MID('C1'!$A109, COLUMN('C1'!CH$1), 1)</f>
        <v/>
      </c>
      <c r="CI109" t="str">
        <f ca="1">MID('C1'!$A109, COLUMN('C1'!CI$1), 1)</f>
        <v/>
      </c>
      <c r="CJ109" t="str">
        <f ca="1">MID('C1'!$A109, COLUMN('C1'!CJ$1), 1)</f>
        <v/>
      </c>
      <c r="CK109" t="str">
        <f ca="1">MID('C1'!$A109, COLUMN('C1'!CK$1), 1)</f>
        <v/>
      </c>
      <c r="CL109" t="str">
        <f ca="1">MID('C1'!$A109, COLUMN('C1'!CL$1), 1)</f>
        <v/>
      </c>
      <c r="CM109" t="str">
        <f ca="1">MID('C1'!$A109, COLUMN('C1'!CM$1), 1)</f>
        <v/>
      </c>
      <c r="CN109" t="str">
        <f ca="1">MID('C1'!$A109, COLUMN('C1'!CN$1), 1)</f>
        <v/>
      </c>
      <c r="CO109" t="str">
        <f ca="1">MID('C1'!$A109, COLUMN('C1'!CO$1), 1)</f>
        <v/>
      </c>
      <c r="CP109" t="str">
        <f ca="1">MID('C1'!$A109, COLUMN('C1'!CP$1), 1)</f>
        <v/>
      </c>
      <c r="CQ109" t="str">
        <f ca="1">MID('C1'!$A109, COLUMN('C1'!CQ$1), 1)</f>
        <v/>
      </c>
      <c r="CR109" t="str">
        <f ca="1">MID('C1'!$A109, COLUMN('C1'!CR$1), 1)</f>
        <v/>
      </c>
      <c r="CS109" t="str">
        <f ca="1">MID('C1'!$A109, COLUMN('C1'!CS$1), 1)</f>
        <v/>
      </c>
      <c r="CT109" t="str">
        <f ca="1">MID('C1'!$A109, COLUMN('C1'!CT$1), 1)</f>
        <v/>
      </c>
      <c r="CU109" t="str">
        <f ca="1">MID('C1'!$A109, COLUMN('C1'!CU$1), 1)</f>
        <v/>
      </c>
      <c r="CV109" t="str">
        <f ca="1">MID('C1'!$A109, COLUMN('C1'!CV$1), 1)</f>
        <v/>
      </c>
      <c r="CW109" t="str">
        <f ca="1">MID('C1'!$A109, COLUMN('C1'!CW$1), 1)</f>
        <v/>
      </c>
      <c r="CX109" t="str">
        <f ca="1">MID('C1'!$A109, COLUMN('C1'!CX$1), 1)</f>
        <v/>
      </c>
      <c r="CY109" t="str">
        <f ca="1">MID('C1'!$A109, COLUMN('C1'!CY$1), 1)</f>
        <v/>
      </c>
      <c r="CZ109" t="str">
        <f ca="1">MID('C1'!$A109, COLUMN('C1'!CZ$1), 1)</f>
        <v/>
      </c>
      <c r="DA109" t="str">
        <f ca="1">MID('C1'!$A109, COLUMN('C1'!DA$1), 1)</f>
        <v/>
      </c>
      <c r="DB109" t="str">
        <f ca="1">MID('C1'!$A109, COLUMN('C1'!DB$1), 1)</f>
        <v/>
      </c>
      <c r="DC109" t="str">
        <f ca="1">MID('C1'!$A109, COLUMN('C1'!DC$1), 1)</f>
        <v/>
      </c>
      <c r="DD109" t="str">
        <f ca="1">MID('C1'!$A109, COLUMN('C1'!DD$1), 1)</f>
        <v/>
      </c>
      <c r="DE109" t="str">
        <f ca="1">MID('C1'!$A109, COLUMN('C1'!DE$1), 1)</f>
        <v/>
      </c>
      <c r="DF109" t="str">
        <f ca="1">MID('C1'!$A109, COLUMN('C1'!DF$1), 1)</f>
        <v/>
      </c>
      <c r="DG109" t="str">
        <f ca="1">MID('C1'!$A109, COLUMN('C1'!DG$1), 1)</f>
        <v/>
      </c>
      <c r="DH109" t="str">
        <f ca="1">MID('C1'!$A109, COLUMN('C1'!DH$1), 1)</f>
        <v/>
      </c>
      <c r="DI109" t="str">
        <f ca="1">MID('C1'!$A109, COLUMN('C1'!DI$1), 1)</f>
        <v/>
      </c>
      <c r="DJ109" t="str">
        <f ca="1">MID('C1'!$A109, COLUMN('C1'!DJ$1), 1)</f>
        <v/>
      </c>
      <c r="DK109" t="str">
        <f ca="1">MID('C1'!$A109, COLUMN('C1'!DK$1), 1)</f>
        <v/>
      </c>
      <c r="DL109" t="str">
        <f ca="1">MID('C1'!$A109, COLUMN('C1'!DL$1), 1)</f>
        <v/>
      </c>
      <c r="DM109" t="str">
        <f ca="1">MID('C1'!$A109, COLUMN('C1'!DM$1), 1)</f>
        <v/>
      </c>
      <c r="DN109" t="str">
        <f ca="1">MID('C1'!$A109, COLUMN('C1'!DN$1), 1)</f>
        <v/>
      </c>
      <c r="DO109" t="str">
        <f ca="1">MID('C1'!$A109, COLUMN('C1'!DO$1), 1)</f>
        <v/>
      </c>
      <c r="DP109" t="str">
        <f ca="1">MID('C1'!$A109, COLUMN('C1'!DP$1), 1)</f>
        <v/>
      </c>
      <c r="DQ109" t="str">
        <f ca="1">MID('C1'!$A109, COLUMN('C1'!DQ$1), 1)</f>
        <v/>
      </c>
      <c r="DR109" t="str">
        <f ca="1">MID('C1'!$A109, COLUMN('C1'!DR$1), 1)</f>
        <v/>
      </c>
      <c r="DS109" t="str">
        <f ca="1">MID('C1'!$A109, COLUMN('C1'!DS$1), 1)</f>
        <v/>
      </c>
      <c r="DT109" t="str">
        <f ca="1">MID('C1'!$A109, COLUMN('C1'!DT$1), 1)</f>
        <v/>
      </c>
      <c r="DU109" t="str">
        <f ca="1">MID('C1'!$A109, COLUMN('C1'!DU$1), 1)</f>
        <v/>
      </c>
      <c r="DV109" t="str">
        <f ca="1">MID('C1'!$A109, COLUMN('C1'!DV$1), 1)</f>
        <v/>
      </c>
      <c r="DW109" t="str">
        <f ca="1">MID('C1'!$A109, COLUMN('C1'!DW$1), 1)</f>
        <v/>
      </c>
      <c r="DX109" t="str">
        <f ca="1">MID('C1'!$A109, COLUMN('C1'!DX$1), 1)</f>
        <v/>
      </c>
    </row>
    <row r="110" spans="1:128" x14ac:dyDescent="0.45">
      <c r="A110" t="str">
        <f ca="1">MID('C1'!$A110, COLUMN('C1'!A$1), 1)</f>
        <v/>
      </c>
      <c r="B110" t="str">
        <f ca="1">MID('C1'!$A110, COLUMN('C1'!B$1), 1)</f>
        <v/>
      </c>
      <c r="C110" t="str">
        <f ca="1">MID('C1'!$A110, COLUMN('C1'!C$1), 1)</f>
        <v/>
      </c>
      <c r="D110" s="4" t="str">
        <f ca="1">MID('C1'!$A110, COLUMN('C1'!D$1), 1)</f>
        <v/>
      </c>
      <c r="E110" t="str">
        <f ca="1">MID('C1'!$A110, COLUMN('C1'!E$1), 1)</f>
        <v/>
      </c>
      <c r="F110" t="str">
        <f ca="1">MID('C1'!$A110, COLUMN('C1'!F$1), 1)</f>
        <v/>
      </c>
      <c r="G110" t="str">
        <f ca="1">MID('C1'!$A110, COLUMN('C1'!G$1), 1)</f>
        <v/>
      </c>
      <c r="H110" t="str">
        <f ca="1">MID('C1'!$A110, COLUMN('C1'!H$1), 1)</f>
        <v/>
      </c>
      <c r="I110" t="str">
        <f ca="1">MID('C1'!$A110, COLUMN('C1'!I$1), 1)</f>
        <v/>
      </c>
      <c r="J110" t="str">
        <f ca="1">MID('C1'!$A110, COLUMN('C1'!J$1), 1)</f>
        <v/>
      </c>
      <c r="K110" t="str">
        <f ca="1">MID('C1'!$A110, COLUMN('C1'!K$1), 1)</f>
        <v/>
      </c>
      <c r="L110" t="str">
        <f ca="1">MID('C1'!$A110, COLUMN('C1'!L$1), 1)</f>
        <v/>
      </c>
      <c r="M110" t="str">
        <f ca="1">MID('C1'!$A110, COLUMN('C1'!M$1), 1)</f>
        <v/>
      </c>
      <c r="N110" t="str">
        <f ca="1">MID('C1'!$A110, COLUMN('C1'!N$1), 1)</f>
        <v/>
      </c>
      <c r="O110" t="str">
        <f ca="1">MID('C1'!$A110, COLUMN('C1'!O$1), 1)</f>
        <v/>
      </c>
      <c r="P110" t="str">
        <f ca="1">MID('C1'!$A110, COLUMN('C1'!P$1), 1)</f>
        <v/>
      </c>
      <c r="Q110" t="str">
        <f ca="1">MID('C1'!$A110, COLUMN('C1'!Q$1), 1)</f>
        <v/>
      </c>
      <c r="R110" t="str">
        <f ca="1">MID('C1'!$A110, COLUMN('C1'!R$1), 1)</f>
        <v/>
      </c>
      <c r="S110" t="str">
        <f ca="1">MID('C1'!$A110, COLUMN('C1'!S$1), 1)</f>
        <v/>
      </c>
      <c r="T110" t="str">
        <f ca="1">MID('C1'!$A110, COLUMN('C1'!T$1), 1)</f>
        <v/>
      </c>
      <c r="U110" t="str">
        <f ca="1">MID('C1'!$A110, COLUMN('C1'!U$1), 1)</f>
        <v/>
      </c>
      <c r="V110" t="str">
        <f ca="1">MID('C1'!$A110, COLUMN('C1'!V$1), 1)</f>
        <v/>
      </c>
      <c r="W110" t="str">
        <f ca="1">MID('C1'!$A110, COLUMN('C1'!W$1), 1)</f>
        <v/>
      </c>
      <c r="X110" t="str">
        <f ca="1">MID('C1'!$A110, COLUMN('C1'!X$1), 1)</f>
        <v/>
      </c>
      <c r="Y110" t="str">
        <f ca="1">MID('C1'!$A110, COLUMN('C1'!Y$1), 1)</f>
        <v/>
      </c>
      <c r="Z110" t="str">
        <f ca="1">MID('C1'!$A110, COLUMN('C1'!Z$1), 1)</f>
        <v/>
      </c>
      <c r="AA110" t="str">
        <f ca="1">MID('C1'!$A110, COLUMN('C1'!AA$1), 1)</f>
        <v/>
      </c>
      <c r="AB110" t="str">
        <f ca="1">MID('C1'!$A110, COLUMN('C1'!AB$1), 1)</f>
        <v/>
      </c>
      <c r="AC110" t="str">
        <f ca="1">MID('C1'!$A110, COLUMN('C1'!AC$1), 1)</f>
        <v/>
      </c>
      <c r="AD110" t="str">
        <f ca="1">MID('C1'!$A110, COLUMN('C1'!AD$1), 1)</f>
        <v/>
      </c>
      <c r="AE110" t="str">
        <f ca="1">MID('C1'!$A110, COLUMN('C1'!AE$1), 1)</f>
        <v/>
      </c>
      <c r="AF110" t="str">
        <f ca="1">MID('C1'!$A110, COLUMN('C1'!AF$1), 1)</f>
        <v/>
      </c>
      <c r="AG110" t="str">
        <f ca="1">MID('C1'!$A110, COLUMN('C1'!AG$1), 1)</f>
        <v/>
      </c>
      <c r="AH110" t="str">
        <f ca="1">MID('C1'!$A110, COLUMN('C1'!AH$1), 1)</f>
        <v/>
      </c>
      <c r="AI110" t="str">
        <f ca="1">MID('C1'!$A110, COLUMN('C1'!AI$1), 1)</f>
        <v/>
      </c>
      <c r="AJ110" t="str">
        <f ca="1">MID('C1'!$A110, COLUMN('C1'!AJ$1), 1)</f>
        <v/>
      </c>
      <c r="AK110" t="str">
        <f ca="1">MID('C1'!$A110, COLUMN('C1'!AK$1), 1)</f>
        <v/>
      </c>
      <c r="AL110" t="str">
        <f ca="1">MID('C1'!$A110, COLUMN('C1'!AL$1), 1)</f>
        <v/>
      </c>
      <c r="AM110" t="str">
        <f ca="1">MID('C1'!$A110, COLUMN('C1'!AM$1), 1)</f>
        <v/>
      </c>
      <c r="AN110" t="str">
        <f ca="1">MID('C1'!$A110, COLUMN('C1'!AN$1), 1)</f>
        <v/>
      </c>
      <c r="AO110" t="str">
        <f ca="1">MID('C1'!$A110, COLUMN('C1'!AO$1), 1)</f>
        <v/>
      </c>
      <c r="AP110" t="str">
        <f ca="1">MID('C1'!$A110, COLUMN('C1'!AP$1), 1)</f>
        <v/>
      </c>
      <c r="AQ110" t="str">
        <f ca="1">MID('C1'!$A110, COLUMN('C1'!AQ$1), 1)</f>
        <v/>
      </c>
      <c r="AR110" t="str">
        <f ca="1">MID('C1'!$A110, COLUMN('C1'!AR$1), 1)</f>
        <v/>
      </c>
      <c r="AS110" t="str">
        <f ca="1">MID('C1'!$A110, COLUMN('C1'!AS$1), 1)</f>
        <v/>
      </c>
      <c r="AT110" t="str">
        <f ca="1">MID('C1'!$A110, COLUMN('C1'!AT$1), 1)</f>
        <v/>
      </c>
      <c r="AU110" t="str">
        <f ca="1">MID('C1'!$A110, COLUMN('C1'!AU$1), 1)</f>
        <v/>
      </c>
      <c r="AV110" t="str">
        <f ca="1">MID('C1'!$A110, COLUMN('C1'!AV$1), 1)</f>
        <v/>
      </c>
      <c r="AW110" t="str">
        <f ca="1">MID('C1'!$A110, COLUMN('C1'!AW$1), 1)</f>
        <v/>
      </c>
      <c r="AX110" t="str">
        <f ca="1">MID('C1'!$A110, COLUMN('C1'!AX$1), 1)</f>
        <v/>
      </c>
      <c r="AY110" t="str">
        <f ca="1">MID('C1'!$A110, COLUMN('C1'!AY$1), 1)</f>
        <v/>
      </c>
      <c r="AZ110" t="str">
        <f ca="1">MID('C1'!$A110, COLUMN('C1'!AZ$1), 1)</f>
        <v/>
      </c>
      <c r="BA110" t="str">
        <f ca="1">MID('C1'!$A110, COLUMN('C1'!BA$1), 1)</f>
        <v/>
      </c>
      <c r="BB110" t="str">
        <f ca="1">MID('C1'!$A110, COLUMN('C1'!BB$1), 1)</f>
        <v/>
      </c>
      <c r="BC110" t="str">
        <f ca="1">MID('C1'!$A110, COLUMN('C1'!BC$1), 1)</f>
        <v/>
      </c>
      <c r="BD110" t="str">
        <f ca="1">MID('C1'!$A110, COLUMN('C1'!BD$1), 1)</f>
        <v/>
      </c>
      <c r="BE110" t="str">
        <f ca="1">MID('C1'!$A110, COLUMN('C1'!BE$1), 1)</f>
        <v/>
      </c>
      <c r="BF110" t="str">
        <f ca="1">MID('C1'!$A110, COLUMN('C1'!BF$1), 1)</f>
        <v/>
      </c>
      <c r="BG110" t="str">
        <f ca="1">MID('C1'!$A110, COLUMN('C1'!BG$1), 1)</f>
        <v/>
      </c>
      <c r="BH110" t="str">
        <f ca="1">MID('C1'!$A110, COLUMN('C1'!BH$1), 1)</f>
        <v/>
      </c>
      <c r="BI110" t="str">
        <f ca="1">MID('C1'!$A110, COLUMN('C1'!BI$1), 1)</f>
        <v/>
      </c>
      <c r="BJ110" t="str">
        <f ca="1">MID('C1'!$A110, COLUMN('C1'!BJ$1), 1)</f>
        <v/>
      </c>
      <c r="BK110" t="str">
        <f ca="1">MID('C1'!$A110, COLUMN('C1'!BK$1), 1)</f>
        <v/>
      </c>
      <c r="BL110" t="str">
        <f ca="1">MID('C1'!$A110, COLUMN('C1'!BL$1), 1)</f>
        <v/>
      </c>
      <c r="BM110" t="str">
        <f ca="1">MID('C1'!$A110, COLUMN('C1'!BM$1), 1)</f>
        <v/>
      </c>
      <c r="BN110" t="str">
        <f ca="1">MID('C1'!$A110, COLUMN('C1'!BN$1), 1)</f>
        <v/>
      </c>
      <c r="BO110" t="str">
        <f ca="1">MID('C1'!$A110, COLUMN('C1'!BO$1), 1)</f>
        <v/>
      </c>
      <c r="BP110" t="str">
        <f ca="1">MID('C1'!$A110, COLUMN('C1'!BP$1), 1)</f>
        <v/>
      </c>
      <c r="BQ110" t="str">
        <f ca="1">MID('C1'!$A110, COLUMN('C1'!BQ$1), 1)</f>
        <v/>
      </c>
      <c r="BR110" t="str">
        <f ca="1">MID('C1'!$A110, COLUMN('C1'!BR$1), 1)</f>
        <v/>
      </c>
      <c r="BS110" t="str">
        <f ca="1">MID('C1'!$A110, COLUMN('C1'!BS$1), 1)</f>
        <v/>
      </c>
      <c r="BT110" t="str">
        <f ca="1">MID('C1'!$A110, COLUMN('C1'!BT$1), 1)</f>
        <v/>
      </c>
      <c r="BU110" t="str">
        <f ca="1">MID('C1'!$A110, COLUMN('C1'!BU$1), 1)</f>
        <v/>
      </c>
      <c r="BV110" t="str">
        <f ca="1">MID('C1'!$A110, COLUMN('C1'!BV$1), 1)</f>
        <v/>
      </c>
      <c r="BW110" t="str">
        <f ca="1">MID('C1'!$A110, COLUMN('C1'!BW$1), 1)</f>
        <v/>
      </c>
      <c r="BX110" t="str">
        <f ca="1">MID('C1'!$A110, COLUMN('C1'!BX$1), 1)</f>
        <v/>
      </c>
      <c r="BY110" t="str">
        <f ca="1">MID('C1'!$A110, COLUMN('C1'!BY$1), 1)</f>
        <v/>
      </c>
      <c r="BZ110" t="str">
        <f ca="1">MID('C1'!$A110, COLUMN('C1'!BZ$1), 1)</f>
        <v/>
      </c>
      <c r="CA110" t="str">
        <f ca="1">MID('C1'!$A110, COLUMN('C1'!CA$1), 1)</f>
        <v/>
      </c>
      <c r="CB110" t="str">
        <f ca="1">MID('C1'!$A110, COLUMN('C1'!CB$1), 1)</f>
        <v/>
      </c>
      <c r="CC110" t="str">
        <f ca="1">MID('C1'!$A110, COLUMN('C1'!CC$1), 1)</f>
        <v/>
      </c>
      <c r="CD110" t="str">
        <f ca="1">MID('C1'!$A110, COLUMN('C1'!CD$1), 1)</f>
        <v/>
      </c>
      <c r="CE110" t="str">
        <f ca="1">MID('C1'!$A110, COLUMN('C1'!CE$1), 1)</f>
        <v/>
      </c>
      <c r="CF110" t="str">
        <f ca="1">MID('C1'!$A110, COLUMN('C1'!CF$1), 1)</f>
        <v/>
      </c>
      <c r="CG110" t="str">
        <f ca="1">MID('C1'!$A110, COLUMN('C1'!CG$1), 1)</f>
        <v/>
      </c>
      <c r="CH110" t="str">
        <f ca="1">MID('C1'!$A110, COLUMN('C1'!CH$1), 1)</f>
        <v/>
      </c>
      <c r="CI110" t="str">
        <f ca="1">MID('C1'!$A110, COLUMN('C1'!CI$1), 1)</f>
        <v/>
      </c>
      <c r="CJ110" t="str">
        <f ca="1">MID('C1'!$A110, COLUMN('C1'!CJ$1), 1)</f>
        <v/>
      </c>
      <c r="CK110" t="str">
        <f ca="1">MID('C1'!$A110, COLUMN('C1'!CK$1), 1)</f>
        <v/>
      </c>
      <c r="CL110" t="str">
        <f ca="1">MID('C1'!$A110, COLUMN('C1'!CL$1), 1)</f>
        <v/>
      </c>
      <c r="CM110" t="str">
        <f ca="1">MID('C1'!$A110, COLUMN('C1'!CM$1), 1)</f>
        <v/>
      </c>
      <c r="CN110" t="str">
        <f ca="1">MID('C1'!$A110, COLUMN('C1'!CN$1), 1)</f>
        <v/>
      </c>
      <c r="CO110" t="str">
        <f ca="1">MID('C1'!$A110, COLUMN('C1'!CO$1), 1)</f>
        <v/>
      </c>
      <c r="CP110" t="str">
        <f ca="1">MID('C1'!$A110, COLUMN('C1'!CP$1), 1)</f>
        <v/>
      </c>
      <c r="CQ110" t="str">
        <f ca="1">MID('C1'!$A110, COLUMN('C1'!CQ$1), 1)</f>
        <v/>
      </c>
      <c r="CR110" t="str">
        <f ca="1">MID('C1'!$A110, COLUMN('C1'!CR$1), 1)</f>
        <v/>
      </c>
      <c r="CS110" t="str">
        <f ca="1">MID('C1'!$A110, COLUMN('C1'!CS$1), 1)</f>
        <v/>
      </c>
      <c r="CT110" t="str">
        <f ca="1">MID('C1'!$A110, COLUMN('C1'!CT$1), 1)</f>
        <v/>
      </c>
      <c r="CU110" t="str">
        <f ca="1">MID('C1'!$A110, COLUMN('C1'!CU$1), 1)</f>
        <v/>
      </c>
      <c r="CV110" t="str">
        <f ca="1">MID('C1'!$A110, COLUMN('C1'!CV$1), 1)</f>
        <v/>
      </c>
      <c r="CW110" t="str">
        <f ca="1">MID('C1'!$A110, COLUMN('C1'!CW$1), 1)</f>
        <v/>
      </c>
      <c r="CX110" t="str">
        <f ca="1">MID('C1'!$A110, COLUMN('C1'!CX$1), 1)</f>
        <v/>
      </c>
      <c r="CY110" t="str">
        <f ca="1">MID('C1'!$A110, COLUMN('C1'!CY$1), 1)</f>
        <v/>
      </c>
      <c r="CZ110" t="str">
        <f ca="1">MID('C1'!$A110, COLUMN('C1'!CZ$1), 1)</f>
        <v/>
      </c>
      <c r="DA110" t="str">
        <f ca="1">MID('C1'!$A110, COLUMN('C1'!DA$1), 1)</f>
        <v/>
      </c>
      <c r="DB110" t="str">
        <f ca="1">MID('C1'!$A110, COLUMN('C1'!DB$1), 1)</f>
        <v/>
      </c>
      <c r="DC110" t="str">
        <f ca="1">MID('C1'!$A110, COLUMN('C1'!DC$1), 1)</f>
        <v/>
      </c>
      <c r="DD110" t="str">
        <f ca="1">MID('C1'!$A110, COLUMN('C1'!DD$1), 1)</f>
        <v/>
      </c>
      <c r="DE110" t="str">
        <f ca="1">MID('C1'!$A110, COLUMN('C1'!DE$1), 1)</f>
        <v/>
      </c>
      <c r="DF110" t="str">
        <f ca="1">MID('C1'!$A110, COLUMN('C1'!DF$1), 1)</f>
        <v/>
      </c>
      <c r="DG110" t="str">
        <f ca="1">MID('C1'!$A110, COLUMN('C1'!DG$1), 1)</f>
        <v/>
      </c>
      <c r="DH110" t="str">
        <f ca="1">MID('C1'!$A110, COLUMN('C1'!DH$1), 1)</f>
        <v/>
      </c>
      <c r="DI110" t="str">
        <f ca="1">MID('C1'!$A110, COLUMN('C1'!DI$1), 1)</f>
        <v/>
      </c>
      <c r="DJ110" t="str">
        <f ca="1">MID('C1'!$A110, COLUMN('C1'!DJ$1), 1)</f>
        <v/>
      </c>
      <c r="DK110" t="str">
        <f ca="1">MID('C1'!$A110, COLUMN('C1'!DK$1), 1)</f>
        <v/>
      </c>
      <c r="DL110" t="str">
        <f ca="1">MID('C1'!$A110, COLUMN('C1'!DL$1), 1)</f>
        <v/>
      </c>
      <c r="DM110" t="str">
        <f ca="1">MID('C1'!$A110, COLUMN('C1'!DM$1), 1)</f>
        <v/>
      </c>
      <c r="DN110" t="str">
        <f ca="1">MID('C1'!$A110, COLUMN('C1'!DN$1), 1)</f>
        <v/>
      </c>
      <c r="DO110" t="str">
        <f ca="1">MID('C1'!$A110, COLUMN('C1'!DO$1), 1)</f>
        <v/>
      </c>
      <c r="DP110" t="str">
        <f ca="1">MID('C1'!$A110, COLUMN('C1'!DP$1), 1)</f>
        <v/>
      </c>
      <c r="DQ110" t="str">
        <f ca="1">MID('C1'!$A110, COLUMN('C1'!DQ$1), 1)</f>
        <v/>
      </c>
      <c r="DR110" t="str">
        <f ca="1">MID('C1'!$A110, COLUMN('C1'!DR$1), 1)</f>
        <v/>
      </c>
      <c r="DS110" t="str">
        <f ca="1">MID('C1'!$A110, COLUMN('C1'!DS$1), 1)</f>
        <v/>
      </c>
      <c r="DT110" t="str">
        <f ca="1">MID('C1'!$A110, COLUMN('C1'!DT$1), 1)</f>
        <v/>
      </c>
      <c r="DU110" t="str">
        <f ca="1">MID('C1'!$A110, COLUMN('C1'!DU$1), 1)</f>
        <v/>
      </c>
      <c r="DV110" t="str">
        <f ca="1">MID('C1'!$A110, COLUMN('C1'!DV$1), 1)</f>
        <v/>
      </c>
      <c r="DW110" t="str">
        <f ca="1">MID('C1'!$A110, COLUMN('C1'!DW$1), 1)</f>
        <v/>
      </c>
      <c r="DX110" t="str">
        <f ca="1">MID('C1'!$A110, COLUMN('C1'!DX$1), 1)</f>
        <v/>
      </c>
    </row>
    <row r="111" spans="1:128" x14ac:dyDescent="0.45">
      <c r="A111" t="str">
        <f ca="1">MID('C1'!$A111, COLUMN('C1'!A$1), 1)</f>
        <v/>
      </c>
      <c r="B111" t="str">
        <f ca="1">MID('C1'!$A111, COLUMN('C1'!B$1), 1)</f>
        <v/>
      </c>
      <c r="C111" t="str">
        <f ca="1">MID('C1'!$A111, COLUMN('C1'!C$1), 1)</f>
        <v/>
      </c>
      <c r="D111" s="4" t="str">
        <f ca="1">MID('C1'!$A111, COLUMN('C1'!D$1), 1)</f>
        <v/>
      </c>
      <c r="E111" t="str">
        <f ca="1">MID('C1'!$A111, COLUMN('C1'!E$1), 1)</f>
        <v/>
      </c>
      <c r="F111" t="str">
        <f ca="1">MID('C1'!$A111, COLUMN('C1'!F$1), 1)</f>
        <v/>
      </c>
      <c r="G111" t="str">
        <f ca="1">MID('C1'!$A111, COLUMN('C1'!G$1), 1)</f>
        <v/>
      </c>
      <c r="H111" t="str">
        <f ca="1">MID('C1'!$A111, COLUMN('C1'!H$1), 1)</f>
        <v/>
      </c>
      <c r="I111" t="str">
        <f ca="1">MID('C1'!$A111, COLUMN('C1'!I$1), 1)</f>
        <v/>
      </c>
      <c r="J111" t="str">
        <f ca="1">MID('C1'!$A111, COLUMN('C1'!J$1), 1)</f>
        <v/>
      </c>
      <c r="K111" t="str">
        <f ca="1">MID('C1'!$A111, COLUMN('C1'!K$1), 1)</f>
        <v/>
      </c>
      <c r="L111" t="str">
        <f ca="1">MID('C1'!$A111, COLUMN('C1'!L$1), 1)</f>
        <v/>
      </c>
      <c r="M111" t="str">
        <f ca="1">MID('C1'!$A111, COLUMN('C1'!M$1), 1)</f>
        <v/>
      </c>
      <c r="N111" t="str">
        <f ca="1">MID('C1'!$A111, COLUMN('C1'!N$1), 1)</f>
        <v/>
      </c>
      <c r="O111" t="str">
        <f ca="1">MID('C1'!$A111, COLUMN('C1'!O$1), 1)</f>
        <v/>
      </c>
      <c r="P111" t="str">
        <f ca="1">MID('C1'!$A111, COLUMN('C1'!P$1), 1)</f>
        <v/>
      </c>
      <c r="Q111" t="str">
        <f ca="1">MID('C1'!$A111, COLUMN('C1'!Q$1), 1)</f>
        <v/>
      </c>
      <c r="R111" t="str">
        <f ca="1">MID('C1'!$A111, COLUMN('C1'!R$1), 1)</f>
        <v/>
      </c>
      <c r="S111" t="str">
        <f ca="1">MID('C1'!$A111, COLUMN('C1'!S$1), 1)</f>
        <v/>
      </c>
      <c r="T111" t="str">
        <f ca="1">MID('C1'!$A111, COLUMN('C1'!T$1), 1)</f>
        <v/>
      </c>
      <c r="U111" t="str">
        <f ca="1">MID('C1'!$A111, COLUMN('C1'!U$1), 1)</f>
        <v/>
      </c>
      <c r="V111" t="str">
        <f ca="1">MID('C1'!$A111, COLUMN('C1'!V$1), 1)</f>
        <v/>
      </c>
      <c r="W111" t="str">
        <f ca="1">MID('C1'!$A111, COLUMN('C1'!W$1), 1)</f>
        <v/>
      </c>
      <c r="X111" t="str">
        <f ca="1">MID('C1'!$A111, COLUMN('C1'!X$1), 1)</f>
        <v/>
      </c>
      <c r="Y111" t="str">
        <f ca="1">MID('C1'!$A111, COLUMN('C1'!Y$1), 1)</f>
        <v/>
      </c>
      <c r="Z111" t="str">
        <f ca="1">MID('C1'!$A111, COLUMN('C1'!Z$1), 1)</f>
        <v/>
      </c>
      <c r="AA111" t="str">
        <f ca="1">MID('C1'!$A111, COLUMN('C1'!AA$1), 1)</f>
        <v/>
      </c>
      <c r="AB111" t="str">
        <f ca="1">MID('C1'!$A111, COLUMN('C1'!AB$1), 1)</f>
        <v/>
      </c>
      <c r="AC111" t="str">
        <f ca="1">MID('C1'!$A111, COLUMN('C1'!AC$1), 1)</f>
        <v/>
      </c>
      <c r="AD111" t="str">
        <f ca="1">MID('C1'!$A111, COLUMN('C1'!AD$1), 1)</f>
        <v/>
      </c>
      <c r="AE111" t="str">
        <f ca="1">MID('C1'!$A111, COLUMN('C1'!AE$1), 1)</f>
        <v/>
      </c>
      <c r="AF111" t="str">
        <f ca="1">MID('C1'!$A111, COLUMN('C1'!AF$1), 1)</f>
        <v/>
      </c>
      <c r="AG111" t="str">
        <f ca="1">MID('C1'!$A111, COLUMN('C1'!AG$1), 1)</f>
        <v/>
      </c>
      <c r="AH111" t="str">
        <f ca="1">MID('C1'!$A111, COLUMN('C1'!AH$1), 1)</f>
        <v/>
      </c>
      <c r="AI111" t="str">
        <f ca="1">MID('C1'!$A111, COLUMN('C1'!AI$1), 1)</f>
        <v/>
      </c>
      <c r="AJ111" t="str">
        <f ca="1">MID('C1'!$A111, COLUMN('C1'!AJ$1), 1)</f>
        <v/>
      </c>
      <c r="AK111" t="str">
        <f ca="1">MID('C1'!$A111, COLUMN('C1'!AK$1), 1)</f>
        <v/>
      </c>
      <c r="AL111" t="str">
        <f ca="1">MID('C1'!$A111, COLUMN('C1'!AL$1), 1)</f>
        <v/>
      </c>
      <c r="AM111" t="str">
        <f ca="1">MID('C1'!$A111, COLUMN('C1'!AM$1), 1)</f>
        <v/>
      </c>
      <c r="AN111" t="str">
        <f ca="1">MID('C1'!$A111, COLUMN('C1'!AN$1), 1)</f>
        <v/>
      </c>
      <c r="AO111" t="str">
        <f ca="1">MID('C1'!$A111, COLUMN('C1'!AO$1), 1)</f>
        <v/>
      </c>
      <c r="AP111" t="str">
        <f ca="1">MID('C1'!$A111, COLUMN('C1'!AP$1), 1)</f>
        <v/>
      </c>
      <c r="AQ111" t="str">
        <f ca="1">MID('C1'!$A111, COLUMN('C1'!AQ$1), 1)</f>
        <v/>
      </c>
      <c r="AR111" t="str">
        <f ca="1">MID('C1'!$A111, COLUMN('C1'!AR$1), 1)</f>
        <v/>
      </c>
      <c r="AS111" t="str">
        <f ca="1">MID('C1'!$A111, COLUMN('C1'!AS$1), 1)</f>
        <v/>
      </c>
      <c r="AT111" t="str">
        <f ca="1">MID('C1'!$A111, COLUMN('C1'!AT$1), 1)</f>
        <v/>
      </c>
      <c r="AU111" t="str">
        <f ca="1">MID('C1'!$A111, COLUMN('C1'!AU$1), 1)</f>
        <v/>
      </c>
      <c r="AV111" t="str">
        <f ca="1">MID('C1'!$A111, COLUMN('C1'!AV$1), 1)</f>
        <v/>
      </c>
      <c r="AW111" t="str">
        <f ca="1">MID('C1'!$A111, COLUMN('C1'!AW$1), 1)</f>
        <v/>
      </c>
      <c r="AX111" t="str">
        <f ca="1">MID('C1'!$A111, COLUMN('C1'!AX$1), 1)</f>
        <v/>
      </c>
      <c r="AY111" t="str">
        <f ca="1">MID('C1'!$A111, COLUMN('C1'!AY$1), 1)</f>
        <v/>
      </c>
      <c r="AZ111" t="str">
        <f ca="1">MID('C1'!$A111, COLUMN('C1'!AZ$1), 1)</f>
        <v/>
      </c>
      <c r="BA111" t="str">
        <f ca="1">MID('C1'!$A111, COLUMN('C1'!BA$1), 1)</f>
        <v/>
      </c>
      <c r="BB111" t="str">
        <f ca="1">MID('C1'!$A111, COLUMN('C1'!BB$1), 1)</f>
        <v/>
      </c>
      <c r="BC111" t="str">
        <f ca="1">MID('C1'!$A111, COLUMN('C1'!BC$1), 1)</f>
        <v/>
      </c>
      <c r="BD111" t="str">
        <f ca="1">MID('C1'!$A111, COLUMN('C1'!BD$1), 1)</f>
        <v/>
      </c>
      <c r="BE111" t="str">
        <f ca="1">MID('C1'!$A111, COLUMN('C1'!BE$1), 1)</f>
        <v/>
      </c>
      <c r="BF111" t="str">
        <f ca="1">MID('C1'!$A111, COLUMN('C1'!BF$1), 1)</f>
        <v/>
      </c>
      <c r="BG111" t="str">
        <f ca="1">MID('C1'!$A111, COLUMN('C1'!BG$1), 1)</f>
        <v/>
      </c>
      <c r="BH111" t="str">
        <f ca="1">MID('C1'!$A111, COLUMN('C1'!BH$1), 1)</f>
        <v/>
      </c>
      <c r="BI111" t="str">
        <f ca="1">MID('C1'!$A111, COLUMN('C1'!BI$1), 1)</f>
        <v/>
      </c>
      <c r="BJ111" t="str">
        <f ca="1">MID('C1'!$A111, COLUMN('C1'!BJ$1), 1)</f>
        <v/>
      </c>
      <c r="BK111" t="str">
        <f ca="1">MID('C1'!$A111, COLUMN('C1'!BK$1), 1)</f>
        <v/>
      </c>
      <c r="BL111" t="str">
        <f ca="1">MID('C1'!$A111, COLUMN('C1'!BL$1), 1)</f>
        <v/>
      </c>
      <c r="BM111" t="str">
        <f ca="1">MID('C1'!$A111, COLUMN('C1'!BM$1), 1)</f>
        <v/>
      </c>
      <c r="BN111" t="str">
        <f ca="1">MID('C1'!$A111, COLUMN('C1'!BN$1), 1)</f>
        <v/>
      </c>
      <c r="BO111" t="str">
        <f ca="1">MID('C1'!$A111, COLUMN('C1'!BO$1), 1)</f>
        <v/>
      </c>
      <c r="BP111" t="str">
        <f ca="1">MID('C1'!$A111, COLUMN('C1'!BP$1), 1)</f>
        <v/>
      </c>
      <c r="BQ111" t="str">
        <f ca="1">MID('C1'!$A111, COLUMN('C1'!BQ$1), 1)</f>
        <v/>
      </c>
      <c r="BR111" t="str">
        <f ca="1">MID('C1'!$A111, COLUMN('C1'!BR$1), 1)</f>
        <v/>
      </c>
      <c r="BS111" t="str">
        <f ca="1">MID('C1'!$A111, COLUMN('C1'!BS$1), 1)</f>
        <v/>
      </c>
      <c r="BT111" t="str">
        <f ca="1">MID('C1'!$A111, COLUMN('C1'!BT$1), 1)</f>
        <v/>
      </c>
      <c r="BU111" t="str">
        <f ca="1">MID('C1'!$A111, COLUMN('C1'!BU$1), 1)</f>
        <v/>
      </c>
      <c r="BV111" t="str">
        <f ca="1">MID('C1'!$A111, COLUMN('C1'!BV$1), 1)</f>
        <v/>
      </c>
      <c r="BW111" t="str">
        <f ca="1">MID('C1'!$A111, COLUMN('C1'!BW$1), 1)</f>
        <v/>
      </c>
      <c r="BX111" t="str">
        <f ca="1">MID('C1'!$A111, COLUMN('C1'!BX$1), 1)</f>
        <v/>
      </c>
      <c r="BY111" t="str">
        <f ca="1">MID('C1'!$A111, COLUMN('C1'!BY$1), 1)</f>
        <v/>
      </c>
      <c r="BZ111" t="str">
        <f ca="1">MID('C1'!$A111, COLUMN('C1'!BZ$1), 1)</f>
        <v/>
      </c>
      <c r="CA111" t="str">
        <f ca="1">MID('C1'!$A111, COLUMN('C1'!CA$1), 1)</f>
        <v/>
      </c>
      <c r="CB111" t="str">
        <f ca="1">MID('C1'!$A111, COLUMN('C1'!CB$1), 1)</f>
        <v/>
      </c>
      <c r="CC111" t="str">
        <f ca="1">MID('C1'!$A111, COLUMN('C1'!CC$1), 1)</f>
        <v/>
      </c>
      <c r="CD111" t="str">
        <f ca="1">MID('C1'!$A111, COLUMN('C1'!CD$1), 1)</f>
        <v/>
      </c>
      <c r="CE111" t="str">
        <f ca="1">MID('C1'!$A111, COLUMN('C1'!CE$1), 1)</f>
        <v/>
      </c>
      <c r="CF111" t="str">
        <f ca="1">MID('C1'!$A111, COLUMN('C1'!CF$1), 1)</f>
        <v/>
      </c>
      <c r="CG111" t="str">
        <f ca="1">MID('C1'!$A111, COLUMN('C1'!CG$1), 1)</f>
        <v/>
      </c>
      <c r="CH111" t="str">
        <f ca="1">MID('C1'!$A111, COLUMN('C1'!CH$1), 1)</f>
        <v/>
      </c>
      <c r="CI111" t="str">
        <f ca="1">MID('C1'!$A111, COLUMN('C1'!CI$1), 1)</f>
        <v/>
      </c>
      <c r="CJ111" t="str">
        <f ca="1">MID('C1'!$A111, COLUMN('C1'!CJ$1), 1)</f>
        <v/>
      </c>
      <c r="CK111" t="str">
        <f ca="1">MID('C1'!$A111, COLUMN('C1'!CK$1), 1)</f>
        <v/>
      </c>
      <c r="CL111" t="str">
        <f ca="1">MID('C1'!$A111, COLUMN('C1'!CL$1), 1)</f>
        <v/>
      </c>
      <c r="CM111" t="str">
        <f ca="1">MID('C1'!$A111, COLUMN('C1'!CM$1), 1)</f>
        <v/>
      </c>
      <c r="CN111" t="str">
        <f ca="1">MID('C1'!$A111, COLUMN('C1'!CN$1), 1)</f>
        <v/>
      </c>
      <c r="CO111" t="str">
        <f ca="1">MID('C1'!$A111, COLUMN('C1'!CO$1), 1)</f>
        <v/>
      </c>
      <c r="CP111" t="str">
        <f ca="1">MID('C1'!$A111, COLUMN('C1'!CP$1), 1)</f>
        <v/>
      </c>
      <c r="CQ111" t="str">
        <f ca="1">MID('C1'!$A111, COLUMN('C1'!CQ$1), 1)</f>
        <v/>
      </c>
      <c r="CR111" t="str">
        <f ca="1">MID('C1'!$A111, COLUMN('C1'!CR$1), 1)</f>
        <v/>
      </c>
      <c r="CS111" t="str">
        <f ca="1">MID('C1'!$A111, COLUMN('C1'!CS$1), 1)</f>
        <v/>
      </c>
      <c r="CT111" t="str">
        <f ca="1">MID('C1'!$A111, COLUMN('C1'!CT$1), 1)</f>
        <v/>
      </c>
      <c r="CU111" t="str">
        <f ca="1">MID('C1'!$A111, COLUMN('C1'!CU$1), 1)</f>
        <v/>
      </c>
      <c r="CV111" t="str">
        <f ca="1">MID('C1'!$A111, COLUMN('C1'!CV$1), 1)</f>
        <v/>
      </c>
      <c r="CW111" t="str">
        <f ca="1">MID('C1'!$A111, COLUMN('C1'!CW$1), 1)</f>
        <v/>
      </c>
      <c r="CX111" t="str">
        <f ca="1">MID('C1'!$A111, COLUMN('C1'!CX$1), 1)</f>
        <v/>
      </c>
      <c r="CY111" t="str">
        <f ca="1">MID('C1'!$A111, COLUMN('C1'!CY$1), 1)</f>
        <v/>
      </c>
      <c r="CZ111" t="str">
        <f ca="1">MID('C1'!$A111, COLUMN('C1'!CZ$1), 1)</f>
        <v/>
      </c>
      <c r="DA111" t="str">
        <f ca="1">MID('C1'!$A111, COLUMN('C1'!DA$1), 1)</f>
        <v/>
      </c>
      <c r="DB111" t="str">
        <f ca="1">MID('C1'!$A111, COLUMN('C1'!DB$1), 1)</f>
        <v/>
      </c>
      <c r="DC111" t="str">
        <f ca="1">MID('C1'!$A111, COLUMN('C1'!DC$1), 1)</f>
        <v/>
      </c>
      <c r="DD111" t="str">
        <f ca="1">MID('C1'!$A111, COLUMN('C1'!DD$1), 1)</f>
        <v/>
      </c>
      <c r="DE111" t="str">
        <f ca="1">MID('C1'!$A111, COLUMN('C1'!DE$1), 1)</f>
        <v/>
      </c>
      <c r="DF111" t="str">
        <f ca="1">MID('C1'!$A111, COLUMN('C1'!DF$1), 1)</f>
        <v/>
      </c>
      <c r="DG111" t="str">
        <f ca="1">MID('C1'!$A111, COLUMN('C1'!DG$1), 1)</f>
        <v/>
      </c>
      <c r="DH111" t="str">
        <f ca="1">MID('C1'!$A111, COLUMN('C1'!DH$1), 1)</f>
        <v/>
      </c>
      <c r="DI111" t="str">
        <f ca="1">MID('C1'!$A111, COLUMN('C1'!DI$1), 1)</f>
        <v/>
      </c>
      <c r="DJ111" t="str">
        <f ca="1">MID('C1'!$A111, COLUMN('C1'!DJ$1), 1)</f>
        <v/>
      </c>
      <c r="DK111" t="str">
        <f ca="1">MID('C1'!$A111, COLUMN('C1'!DK$1), 1)</f>
        <v/>
      </c>
      <c r="DL111" t="str">
        <f ca="1">MID('C1'!$A111, COLUMN('C1'!DL$1), 1)</f>
        <v/>
      </c>
      <c r="DM111" t="str">
        <f ca="1">MID('C1'!$A111, COLUMN('C1'!DM$1), 1)</f>
        <v/>
      </c>
      <c r="DN111" t="str">
        <f ca="1">MID('C1'!$A111, COLUMN('C1'!DN$1), 1)</f>
        <v/>
      </c>
      <c r="DO111" t="str">
        <f ca="1">MID('C1'!$A111, COLUMN('C1'!DO$1), 1)</f>
        <v/>
      </c>
      <c r="DP111" t="str">
        <f ca="1">MID('C1'!$A111, COLUMN('C1'!DP$1), 1)</f>
        <v/>
      </c>
      <c r="DQ111" t="str">
        <f ca="1">MID('C1'!$A111, COLUMN('C1'!DQ$1), 1)</f>
        <v/>
      </c>
      <c r="DR111" t="str">
        <f ca="1">MID('C1'!$A111, COLUMN('C1'!DR$1), 1)</f>
        <v/>
      </c>
      <c r="DS111" t="str">
        <f ca="1">MID('C1'!$A111, COLUMN('C1'!DS$1), 1)</f>
        <v/>
      </c>
      <c r="DT111" t="str">
        <f ca="1">MID('C1'!$A111, COLUMN('C1'!DT$1), 1)</f>
        <v/>
      </c>
      <c r="DU111" t="str">
        <f ca="1">MID('C1'!$A111, COLUMN('C1'!DU$1), 1)</f>
        <v/>
      </c>
      <c r="DV111" t="str">
        <f ca="1">MID('C1'!$A111, COLUMN('C1'!DV$1), 1)</f>
        <v/>
      </c>
      <c r="DW111" t="str">
        <f ca="1">MID('C1'!$A111, COLUMN('C1'!DW$1), 1)</f>
        <v/>
      </c>
      <c r="DX111" t="str">
        <f ca="1">MID('C1'!$A111, COLUMN('C1'!DX$1), 1)</f>
        <v/>
      </c>
    </row>
    <row r="112" spans="1:128" x14ac:dyDescent="0.45">
      <c r="A112" t="str">
        <f ca="1">MID('C1'!$A112, COLUMN('C1'!A$1), 1)</f>
        <v/>
      </c>
      <c r="B112" t="str">
        <f ca="1">MID('C1'!$A112, COLUMN('C1'!B$1), 1)</f>
        <v/>
      </c>
      <c r="C112" t="str">
        <f ca="1">MID('C1'!$A112, COLUMN('C1'!C$1), 1)</f>
        <v/>
      </c>
      <c r="D112" s="4" t="str">
        <f ca="1">MID('C1'!$A112, COLUMN('C1'!D$1), 1)</f>
        <v/>
      </c>
      <c r="E112" t="str">
        <f ca="1">MID('C1'!$A112, COLUMN('C1'!E$1), 1)</f>
        <v/>
      </c>
      <c r="F112" t="str">
        <f ca="1">MID('C1'!$A112, COLUMN('C1'!F$1), 1)</f>
        <v/>
      </c>
      <c r="G112" t="str">
        <f ca="1">MID('C1'!$A112, COLUMN('C1'!G$1), 1)</f>
        <v/>
      </c>
      <c r="H112" t="str">
        <f ca="1">MID('C1'!$A112, COLUMN('C1'!H$1), 1)</f>
        <v/>
      </c>
      <c r="I112" t="str">
        <f ca="1">MID('C1'!$A112, COLUMN('C1'!I$1), 1)</f>
        <v/>
      </c>
      <c r="J112" t="str">
        <f ca="1">MID('C1'!$A112, COLUMN('C1'!J$1), 1)</f>
        <v/>
      </c>
      <c r="K112" t="str">
        <f ca="1">MID('C1'!$A112, COLUMN('C1'!K$1), 1)</f>
        <v/>
      </c>
      <c r="L112" t="str">
        <f ca="1">MID('C1'!$A112, COLUMN('C1'!L$1), 1)</f>
        <v/>
      </c>
      <c r="M112" t="str">
        <f ca="1">MID('C1'!$A112, COLUMN('C1'!M$1), 1)</f>
        <v/>
      </c>
      <c r="N112" t="str">
        <f ca="1">MID('C1'!$A112, COLUMN('C1'!N$1), 1)</f>
        <v/>
      </c>
      <c r="O112" t="str">
        <f ca="1">MID('C1'!$A112, COLUMN('C1'!O$1), 1)</f>
        <v/>
      </c>
      <c r="P112" t="str">
        <f ca="1">MID('C1'!$A112, COLUMN('C1'!P$1), 1)</f>
        <v/>
      </c>
      <c r="Q112" t="str">
        <f ca="1">MID('C1'!$A112, COLUMN('C1'!Q$1), 1)</f>
        <v/>
      </c>
      <c r="R112" t="str">
        <f ca="1">MID('C1'!$A112, COLUMN('C1'!R$1), 1)</f>
        <v/>
      </c>
      <c r="S112" t="str">
        <f ca="1">MID('C1'!$A112, COLUMN('C1'!S$1), 1)</f>
        <v/>
      </c>
      <c r="T112" t="str">
        <f ca="1">MID('C1'!$A112, COLUMN('C1'!T$1), 1)</f>
        <v/>
      </c>
      <c r="U112" t="str">
        <f ca="1">MID('C1'!$A112, COLUMN('C1'!U$1), 1)</f>
        <v/>
      </c>
      <c r="V112" t="str">
        <f ca="1">MID('C1'!$A112, COLUMN('C1'!V$1), 1)</f>
        <v/>
      </c>
      <c r="W112" t="str">
        <f ca="1">MID('C1'!$A112, COLUMN('C1'!W$1), 1)</f>
        <v/>
      </c>
      <c r="X112" t="str">
        <f ca="1">MID('C1'!$A112, COLUMN('C1'!X$1), 1)</f>
        <v/>
      </c>
      <c r="Y112" t="str">
        <f ca="1">MID('C1'!$A112, COLUMN('C1'!Y$1), 1)</f>
        <v/>
      </c>
      <c r="Z112" t="str">
        <f ca="1">MID('C1'!$A112, COLUMN('C1'!Z$1), 1)</f>
        <v/>
      </c>
      <c r="AA112" t="str">
        <f ca="1">MID('C1'!$A112, COLUMN('C1'!AA$1), 1)</f>
        <v/>
      </c>
      <c r="AB112" t="str">
        <f ca="1">MID('C1'!$A112, COLUMN('C1'!AB$1), 1)</f>
        <v/>
      </c>
      <c r="AC112" t="str">
        <f ca="1">MID('C1'!$A112, COLUMN('C1'!AC$1), 1)</f>
        <v/>
      </c>
      <c r="AD112" t="str">
        <f ca="1">MID('C1'!$A112, COLUMN('C1'!AD$1), 1)</f>
        <v/>
      </c>
      <c r="AE112" t="str">
        <f ca="1">MID('C1'!$A112, COLUMN('C1'!AE$1), 1)</f>
        <v/>
      </c>
      <c r="AF112" t="str">
        <f ca="1">MID('C1'!$A112, COLUMN('C1'!AF$1), 1)</f>
        <v/>
      </c>
      <c r="AG112" t="str">
        <f ca="1">MID('C1'!$A112, COLUMN('C1'!AG$1), 1)</f>
        <v/>
      </c>
      <c r="AH112" t="str">
        <f ca="1">MID('C1'!$A112, COLUMN('C1'!AH$1), 1)</f>
        <v/>
      </c>
      <c r="AI112" t="str">
        <f ca="1">MID('C1'!$A112, COLUMN('C1'!AI$1), 1)</f>
        <v/>
      </c>
      <c r="AJ112" t="str">
        <f ca="1">MID('C1'!$A112, COLUMN('C1'!AJ$1), 1)</f>
        <v/>
      </c>
      <c r="AK112" t="str">
        <f ca="1">MID('C1'!$A112, COLUMN('C1'!AK$1), 1)</f>
        <v/>
      </c>
      <c r="AL112" t="str">
        <f ca="1">MID('C1'!$A112, COLUMN('C1'!AL$1), 1)</f>
        <v/>
      </c>
      <c r="AM112" t="str">
        <f ca="1">MID('C1'!$A112, COLUMN('C1'!AM$1), 1)</f>
        <v/>
      </c>
      <c r="AN112" t="str">
        <f ca="1">MID('C1'!$A112, COLUMN('C1'!AN$1), 1)</f>
        <v/>
      </c>
      <c r="AO112" t="str">
        <f ca="1">MID('C1'!$A112, COLUMN('C1'!AO$1), 1)</f>
        <v/>
      </c>
      <c r="AP112" t="str">
        <f ca="1">MID('C1'!$A112, COLUMN('C1'!AP$1), 1)</f>
        <v/>
      </c>
      <c r="AQ112" t="str">
        <f ca="1">MID('C1'!$A112, COLUMN('C1'!AQ$1), 1)</f>
        <v/>
      </c>
      <c r="AR112" t="str">
        <f ca="1">MID('C1'!$A112, COLUMN('C1'!AR$1), 1)</f>
        <v/>
      </c>
      <c r="AS112" t="str">
        <f ca="1">MID('C1'!$A112, COLUMN('C1'!AS$1), 1)</f>
        <v/>
      </c>
      <c r="AT112" t="str">
        <f ca="1">MID('C1'!$A112, COLUMN('C1'!AT$1), 1)</f>
        <v/>
      </c>
      <c r="AU112" t="str">
        <f ca="1">MID('C1'!$A112, COLUMN('C1'!AU$1), 1)</f>
        <v/>
      </c>
      <c r="AV112" t="str">
        <f ca="1">MID('C1'!$A112, COLUMN('C1'!AV$1), 1)</f>
        <v/>
      </c>
      <c r="AW112" t="str">
        <f ca="1">MID('C1'!$A112, COLUMN('C1'!AW$1), 1)</f>
        <v/>
      </c>
      <c r="AX112" t="str">
        <f ca="1">MID('C1'!$A112, COLUMN('C1'!AX$1), 1)</f>
        <v/>
      </c>
      <c r="AY112" t="str">
        <f ca="1">MID('C1'!$A112, COLUMN('C1'!AY$1), 1)</f>
        <v/>
      </c>
      <c r="AZ112" t="str">
        <f ca="1">MID('C1'!$A112, COLUMN('C1'!AZ$1), 1)</f>
        <v/>
      </c>
      <c r="BA112" t="str">
        <f ca="1">MID('C1'!$A112, COLUMN('C1'!BA$1), 1)</f>
        <v/>
      </c>
      <c r="BB112" t="str">
        <f ca="1">MID('C1'!$A112, COLUMN('C1'!BB$1), 1)</f>
        <v/>
      </c>
      <c r="BC112" t="str">
        <f ca="1">MID('C1'!$A112, COLUMN('C1'!BC$1), 1)</f>
        <v/>
      </c>
      <c r="BD112" t="str">
        <f ca="1">MID('C1'!$A112, COLUMN('C1'!BD$1), 1)</f>
        <v/>
      </c>
      <c r="BE112" t="str">
        <f ca="1">MID('C1'!$A112, COLUMN('C1'!BE$1), 1)</f>
        <v/>
      </c>
      <c r="BF112" t="str">
        <f ca="1">MID('C1'!$A112, COLUMN('C1'!BF$1), 1)</f>
        <v/>
      </c>
      <c r="BG112" t="str">
        <f ca="1">MID('C1'!$A112, COLUMN('C1'!BG$1), 1)</f>
        <v/>
      </c>
      <c r="BH112" t="str">
        <f ca="1">MID('C1'!$A112, COLUMN('C1'!BH$1), 1)</f>
        <v/>
      </c>
      <c r="BI112" t="str">
        <f ca="1">MID('C1'!$A112, COLUMN('C1'!BI$1), 1)</f>
        <v/>
      </c>
      <c r="BJ112" t="str">
        <f ca="1">MID('C1'!$A112, COLUMN('C1'!BJ$1), 1)</f>
        <v/>
      </c>
      <c r="BK112" t="str">
        <f ca="1">MID('C1'!$A112, COLUMN('C1'!BK$1), 1)</f>
        <v/>
      </c>
      <c r="BL112" t="str">
        <f ca="1">MID('C1'!$A112, COLUMN('C1'!BL$1), 1)</f>
        <v/>
      </c>
      <c r="BM112" t="str">
        <f ca="1">MID('C1'!$A112, COLUMN('C1'!BM$1), 1)</f>
        <v/>
      </c>
      <c r="BN112" t="str">
        <f ca="1">MID('C1'!$A112, COLUMN('C1'!BN$1), 1)</f>
        <v/>
      </c>
      <c r="BO112" t="str">
        <f ca="1">MID('C1'!$A112, COLUMN('C1'!BO$1), 1)</f>
        <v/>
      </c>
      <c r="BP112" t="str">
        <f ca="1">MID('C1'!$A112, COLUMN('C1'!BP$1), 1)</f>
        <v/>
      </c>
      <c r="BQ112" t="str">
        <f ca="1">MID('C1'!$A112, COLUMN('C1'!BQ$1), 1)</f>
        <v/>
      </c>
      <c r="BR112" t="str">
        <f ca="1">MID('C1'!$A112, COLUMN('C1'!BR$1), 1)</f>
        <v/>
      </c>
      <c r="BS112" t="str">
        <f ca="1">MID('C1'!$A112, COLUMN('C1'!BS$1), 1)</f>
        <v/>
      </c>
      <c r="BT112" t="str">
        <f ca="1">MID('C1'!$A112, COLUMN('C1'!BT$1), 1)</f>
        <v/>
      </c>
      <c r="BU112" t="str">
        <f ca="1">MID('C1'!$A112, COLUMN('C1'!BU$1), 1)</f>
        <v/>
      </c>
      <c r="BV112" t="str">
        <f ca="1">MID('C1'!$A112, COLUMN('C1'!BV$1), 1)</f>
        <v/>
      </c>
      <c r="BW112" t="str">
        <f ca="1">MID('C1'!$A112, COLUMN('C1'!BW$1), 1)</f>
        <v/>
      </c>
      <c r="BX112" t="str">
        <f ca="1">MID('C1'!$A112, COLUMN('C1'!BX$1), 1)</f>
        <v/>
      </c>
      <c r="BY112" t="str">
        <f ca="1">MID('C1'!$A112, COLUMN('C1'!BY$1), 1)</f>
        <v/>
      </c>
      <c r="BZ112" t="str">
        <f ca="1">MID('C1'!$A112, COLUMN('C1'!BZ$1), 1)</f>
        <v/>
      </c>
      <c r="CA112" t="str">
        <f ca="1">MID('C1'!$A112, COLUMN('C1'!CA$1), 1)</f>
        <v/>
      </c>
      <c r="CB112" t="str">
        <f ca="1">MID('C1'!$A112, COLUMN('C1'!CB$1), 1)</f>
        <v/>
      </c>
      <c r="CC112" t="str">
        <f ca="1">MID('C1'!$A112, COLUMN('C1'!CC$1), 1)</f>
        <v/>
      </c>
      <c r="CD112" t="str">
        <f ca="1">MID('C1'!$A112, COLUMN('C1'!CD$1), 1)</f>
        <v/>
      </c>
      <c r="CE112" t="str">
        <f ca="1">MID('C1'!$A112, COLUMN('C1'!CE$1), 1)</f>
        <v/>
      </c>
      <c r="CF112" t="str">
        <f ca="1">MID('C1'!$A112, COLUMN('C1'!CF$1), 1)</f>
        <v/>
      </c>
      <c r="CG112" t="str">
        <f ca="1">MID('C1'!$A112, COLUMN('C1'!CG$1), 1)</f>
        <v/>
      </c>
      <c r="CH112" t="str">
        <f ca="1">MID('C1'!$A112, COLUMN('C1'!CH$1), 1)</f>
        <v/>
      </c>
      <c r="CI112" t="str">
        <f ca="1">MID('C1'!$A112, COLUMN('C1'!CI$1), 1)</f>
        <v/>
      </c>
      <c r="CJ112" t="str">
        <f ca="1">MID('C1'!$A112, COLUMN('C1'!CJ$1), 1)</f>
        <v/>
      </c>
      <c r="CK112" t="str">
        <f ca="1">MID('C1'!$A112, COLUMN('C1'!CK$1), 1)</f>
        <v/>
      </c>
      <c r="CL112" t="str">
        <f ca="1">MID('C1'!$A112, COLUMN('C1'!CL$1), 1)</f>
        <v/>
      </c>
      <c r="CM112" t="str">
        <f ca="1">MID('C1'!$A112, COLUMN('C1'!CM$1), 1)</f>
        <v/>
      </c>
      <c r="CN112" t="str">
        <f ca="1">MID('C1'!$A112, COLUMN('C1'!CN$1), 1)</f>
        <v/>
      </c>
      <c r="CO112" t="str">
        <f ca="1">MID('C1'!$A112, COLUMN('C1'!CO$1), 1)</f>
        <v/>
      </c>
      <c r="CP112" t="str">
        <f ca="1">MID('C1'!$A112, COLUMN('C1'!CP$1), 1)</f>
        <v/>
      </c>
      <c r="CQ112" t="str">
        <f ca="1">MID('C1'!$A112, COLUMN('C1'!CQ$1), 1)</f>
        <v/>
      </c>
      <c r="CR112" t="str">
        <f ca="1">MID('C1'!$A112, COLUMN('C1'!CR$1), 1)</f>
        <v/>
      </c>
      <c r="CS112" t="str">
        <f ca="1">MID('C1'!$A112, COLUMN('C1'!CS$1), 1)</f>
        <v/>
      </c>
      <c r="CT112" t="str">
        <f ca="1">MID('C1'!$A112, COLUMN('C1'!CT$1), 1)</f>
        <v/>
      </c>
      <c r="CU112" t="str">
        <f ca="1">MID('C1'!$A112, COLUMN('C1'!CU$1), 1)</f>
        <v/>
      </c>
      <c r="CV112" t="str">
        <f ca="1">MID('C1'!$A112, COLUMN('C1'!CV$1), 1)</f>
        <v/>
      </c>
      <c r="CW112" t="str">
        <f ca="1">MID('C1'!$A112, COLUMN('C1'!CW$1), 1)</f>
        <v/>
      </c>
      <c r="CX112" t="str">
        <f ca="1">MID('C1'!$A112, COLUMN('C1'!CX$1), 1)</f>
        <v/>
      </c>
      <c r="CY112" t="str">
        <f ca="1">MID('C1'!$A112, COLUMN('C1'!CY$1), 1)</f>
        <v/>
      </c>
      <c r="CZ112" t="str">
        <f ca="1">MID('C1'!$A112, COLUMN('C1'!CZ$1), 1)</f>
        <v/>
      </c>
      <c r="DA112" t="str">
        <f ca="1">MID('C1'!$A112, COLUMN('C1'!DA$1), 1)</f>
        <v/>
      </c>
      <c r="DB112" t="str">
        <f ca="1">MID('C1'!$A112, COLUMN('C1'!DB$1), 1)</f>
        <v/>
      </c>
      <c r="DC112" t="str">
        <f ca="1">MID('C1'!$A112, COLUMN('C1'!DC$1), 1)</f>
        <v/>
      </c>
      <c r="DD112" t="str">
        <f ca="1">MID('C1'!$A112, COLUMN('C1'!DD$1), 1)</f>
        <v/>
      </c>
      <c r="DE112" t="str">
        <f ca="1">MID('C1'!$A112, COLUMN('C1'!DE$1), 1)</f>
        <v/>
      </c>
      <c r="DF112" t="str">
        <f ca="1">MID('C1'!$A112, COLUMN('C1'!DF$1), 1)</f>
        <v/>
      </c>
      <c r="DG112" t="str">
        <f ca="1">MID('C1'!$A112, COLUMN('C1'!DG$1), 1)</f>
        <v/>
      </c>
      <c r="DH112" t="str">
        <f ca="1">MID('C1'!$A112, COLUMN('C1'!DH$1), 1)</f>
        <v/>
      </c>
      <c r="DI112" t="str">
        <f ca="1">MID('C1'!$A112, COLUMN('C1'!DI$1), 1)</f>
        <v/>
      </c>
      <c r="DJ112" t="str">
        <f ca="1">MID('C1'!$A112, COLUMN('C1'!DJ$1), 1)</f>
        <v/>
      </c>
      <c r="DK112" t="str">
        <f ca="1">MID('C1'!$A112, COLUMN('C1'!DK$1), 1)</f>
        <v/>
      </c>
      <c r="DL112" t="str">
        <f ca="1">MID('C1'!$A112, COLUMN('C1'!DL$1), 1)</f>
        <v/>
      </c>
      <c r="DM112" t="str">
        <f ca="1">MID('C1'!$A112, COLUMN('C1'!DM$1), 1)</f>
        <v/>
      </c>
      <c r="DN112" t="str">
        <f ca="1">MID('C1'!$A112, COLUMN('C1'!DN$1), 1)</f>
        <v/>
      </c>
      <c r="DO112" t="str">
        <f ca="1">MID('C1'!$A112, COLUMN('C1'!DO$1), 1)</f>
        <v/>
      </c>
      <c r="DP112" t="str">
        <f ca="1">MID('C1'!$A112, COLUMN('C1'!DP$1), 1)</f>
        <v/>
      </c>
      <c r="DQ112" t="str">
        <f ca="1">MID('C1'!$A112, COLUMN('C1'!DQ$1), 1)</f>
        <v/>
      </c>
      <c r="DR112" t="str">
        <f ca="1">MID('C1'!$A112, COLUMN('C1'!DR$1), 1)</f>
        <v/>
      </c>
      <c r="DS112" t="str">
        <f ca="1">MID('C1'!$A112, COLUMN('C1'!DS$1), 1)</f>
        <v/>
      </c>
      <c r="DT112" t="str">
        <f ca="1">MID('C1'!$A112, COLUMN('C1'!DT$1), 1)</f>
        <v/>
      </c>
      <c r="DU112" t="str">
        <f ca="1">MID('C1'!$A112, COLUMN('C1'!DU$1), 1)</f>
        <v/>
      </c>
      <c r="DV112" t="str">
        <f ca="1">MID('C1'!$A112, COLUMN('C1'!DV$1), 1)</f>
        <v/>
      </c>
      <c r="DW112" t="str">
        <f ca="1">MID('C1'!$A112, COLUMN('C1'!DW$1), 1)</f>
        <v/>
      </c>
      <c r="DX112" t="str">
        <f ca="1">MID('C1'!$A112, COLUMN('C1'!DX$1), 1)</f>
        <v/>
      </c>
    </row>
    <row r="113" spans="1:128" x14ac:dyDescent="0.45">
      <c r="A113" t="str">
        <f ca="1">MID('C1'!$A113, COLUMN('C1'!A$1), 1)</f>
        <v/>
      </c>
      <c r="B113" t="str">
        <f ca="1">MID('C1'!$A113, COLUMN('C1'!B$1), 1)</f>
        <v/>
      </c>
      <c r="C113" t="str">
        <f ca="1">MID('C1'!$A113, COLUMN('C1'!C$1), 1)</f>
        <v/>
      </c>
      <c r="D113" s="4" t="str">
        <f ca="1">MID('C1'!$A113, COLUMN('C1'!D$1), 1)</f>
        <v/>
      </c>
      <c r="E113" t="str">
        <f ca="1">MID('C1'!$A113, COLUMN('C1'!E$1), 1)</f>
        <v/>
      </c>
      <c r="F113" t="str">
        <f ca="1">MID('C1'!$A113, COLUMN('C1'!F$1), 1)</f>
        <v/>
      </c>
      <c r="G113" t="str">
        <f ca="1">MID('C1'!$A113, COLUMN('C1'!G$1), 1)</f>
        <v/>
      </c>
      <c r="H113" t="str">
        <f ca="1">MID('C1'!$A113, COLUMN('C1'!H$1), 1)</f>
        <v/>
      </c>
      <c r="I113" t="str">
        <f ca="1">MID('C1'!$A113, COLUMN('C1'!I$1), 1)</f>
        <v/>
      </c>
      <c r="J113" t="str">
        <f ca="1">MID('C1'!$A113, COLUMN('C1'!J$1), 1)</f>
        <v/>
      </c>
      <c r="K113" t="str">
        <f ca="1">MID('C1'!$A113, COLUMN('C1'!K$1), 1)</f>
        <v/>
      </c>
      <c r="L113" t="str">
        <f ca="1">MID('C1'!$A113, COLUMN('C1'!L$1), 1)</f>
        <v/>
      </c>
      <c r="M113" t="str">
        <f ca="1">MID('C1'!$A113, COLUMN('C1'!M$1), 1)</f>
        <v/>
      </c>
      <c r="N113" t="str">
        <f ca="1">MID('C1'!$A113, COLUMN('C1'!N$1), 1)</f>
        <v/>
      </c>
      <c r="O113" t="str">
        <f ca="1">MID('C1'!$A113, COLUMN('C1'!O$1), 1)</f>
        <v/>
      </c>
      <c r="P113" t="str">
        <f ca="1">MID('C1'!$A113, COLUMN('C1'!P$1), 1)</f>
        <v/>
      </c>
      <c r="Q113" t="str">
        <f ca="1">MID('C1'!$A113, COLUMN('C1'!Q$1), 1)</f>
        <v/>
      </c>
      <c r="R113" t="str">
        <f ca="1">MID('C1'!$A113, COLUMN('C1'!R$1), 1)</f>
        <v/>
      </c>
      <c r="S113" t="str">
        <f ca="1">MID('C1'!$A113, COLUMN('C1'!S$1), 1)</f>
        <v/>
      </c>
      <c r="T113" t="str">
        <f ca="1">MID('C1'!$A113, COLUMN('C1'!T$1), 1)</f>
        <v/>
      </c>
      <c r="U113" t="str">
        <f ca="1">MID('C1'!$A113, COLUMN('C1'!U$1), 1)</f>
        <v/>
      </c>
      <c r="V113" t="str">
        <f ca="1">MID('C1'!$A113, COLUMN('C1'!V$1), 1)</f>
        <v/>
      </c>
      <c r="W113" t="str">
        <f ca="1">MID('C1'!$A113, COLUMN('C1'!W$1), 1)</f>
        <v/>
      </c>
      <c r="X113" t="str">
        <f ca="1">MID('C1'!$A113, COLUMN('C1'!X$1), 1)</f>
        <v/>
      </c>
      <c r="Y113" t="str">
        <f ca="1">MID('C1'!$A113, COLUMN('C1'!Y$1), 1)</f>
        <v/>
      </c>
      <c r="Z113" t="str">
        <f ca="1">MID('C1'!$A113, COLUMN('C1'!Z$1), 1)</f>
        <v/>
      </c>
      <c r="AA113" t="str">
        <f ca="1">MID('C1'!$A113, COLUMN('C1'!AA$1), 1)</f>
        <v/>
      </c>
      <c r="AB113" t="str">
        <f ca="1">MID('C1'!$A113, COLUMN('C1'!AB$1), 1)</f>
        <v/>
      </c>
      <c r="AC113" t="str">
        <f ca="1">MID('C1'!$A113, COLUMN('C1'!AC$1), 1)</f>
        <v/>
      </c>
      <c r="AD113" t="str">
        <f ca="1">MID('C1'!$A113, COLUMN('C1'!AD$1), 1)</f>
        <v/>
      </c>
      <c r="AE113" t="str">
        <f ca="1">MID('C1'!$A113, COLUMN('C1'!AE$1), 1)</f>
        <v/>
      </c>
      <c r="AF113" t="str">
        <f ca="1">MID('C1'!$A113, COLUMN('C1'!AF$1), 1)</f>
        <v/>
      </c>
      <c r="AG113" t="str">
        <f ca="1">MID('C1'!$A113, COLUMN('C1'!AG$1), 1)</f>
        <v/>
      </c>
      <c r="AH113" t="str">
        <f ca="1">MID('C1'!$A113, COLUMN('C1'!AH$1), 1)</f>
        <v/>
      </c>
      <c r="AI113" t="str">
        <f ca="1">MID('C1'!$A113, COLUMN('C1'!AI$1), 1)</f>
        <v/>
      </c>
      <c r="AJ113" t="str">
        <f ca="1">MID('C1'!$A113, COLUMN('C1'!AJ$1), 1)</f>
        <v/>
      </c>
      <c r="AK113" t="str">
        <f ca="1">MID('C1'!$A113, COLUMN('C1'!AK$1), 1)</f>
        <v/>
      </c>
      <c r="AL113" t="str">
        <f ca="1">MID('C1'!$A113, COLUMN('C1'!AL$1), 1)</f>
        <v/>
      </c>
      <c r="AM113" t="str">
        <f ca="1">MID('C1'!$A113, COLUMN('C1'!AM$1), 1)</f>
        <v/>
      </c>
      <c r="AN113" t="str">
        <f ca="1">MID('C1'!$A113, COLUMN('C1'!AN$1), 1)</f>
        <v/>
      </c>
      <c r="AO113" t="str">
        <f ca="1">MID('C1'!$A113, COLUMN('C1'!AO$1), 1)</f>
        <v/>
      </c>
      <c r="AP113" t="str">
        <f ca="1">MID('C1'!$A113, COLUMN('C1'!AP$1), 1)</f>
        <v/>
      </c>
      <c r="AQ113" t="str">
        <f ca="1">MID('C1'!$A113, COLUMN('C1'!AQ$1), 1)</f>
        <v/>
      </c>
      <c r="AR113" t="str">
        <f ca="1">MID('C1'!$A113, COLUMN('C1'!AR$1), 1)</f>
        <v/>
      </c>
      <c r="AS113" t="str">
        <f ca="1">MID('C1'!$A113, COLUMN('C1'!AS$1), 1)</f>
        <v/>
      </c>
      <c r="AT113" t="str">
        <f ca="1">MID('C1'!$A113, COLUMN('C1'!AT$1), 1)</f>
        <v/>
      </c>
      <c r="AU113" t="str">
        <f ca="1">MID('C1'!$A113, COLUMN('C1'!AU$1), 1)</f>
        <v/>
      </c>
      <c r="AV113" t="str">
        <f ca="1">MID('C1'!$A113, COLUMN('C1'!AV$1), 1)</f>
        <v/>
      </c>
      <c r="AW113" t="str">
        <f ca="1">MID('C1'!$A113, COLUMN('C1'!AW$1), 1)</f>
        <v/>
      </c>
      <c r="AX113" t="str">
        <f ca="1">MID('C1'!$A113, COLUMN('C1'!AX$1), 1)</f>
        <v/>
      </c>
      <c r="AY113" t="str">
        <f ca="1">MID('C1'!$A113, COLUMN('C1'!AY$1), 1)</f>
        <v/>
      </c>
      <c r="AZ113" t="str">
        <f ca="1">MID('C1'!$A113, COLUMN('C1'!AZ$1), 1)</f>
        <v/>
      </c>
      <c r="BA113" t="str">
        <f ca="1">MID('C1'!$A113, COLUMN('C1'!BA$1), 1)</f>
        <v/>
      </c>
      <c r="BB113" t="str">
        <f ca="1">MID('C1'!$A113, COLUMN('C1'!BB$1), 1)</f>
        <v/>
      </c>
      <c r="BC113" t="str">
        <f ca="1">MID('C1'!$A113, COLUMN('C1'!BC$1), 1)</f>
        <v/>
      </c>
      <c r="BD113" t="str">
        <f ca="1">MID('C1'!$A113, COLUMN('C1'!BD$1), 1)</f>
        <v/>
      </c>
      <c r="BE113" t="str">
        <f ca="1">MID('C1'!$A113, COLUMN('C1'!BE$1), 1)</f>
        <v/>
      </c>
      <c r="BF113" t="str">
        <f ca="1">MID('C1'!$A113, COLUMN('C1'!BF$1), 1)</f>
        <v/>
      </c>
      <c r="BG113" t="str">
        <f ca="1">MID('C1'!$A113, COLUMN('C1'!BG$1), 1)</f>
        <v/>
      </c>
      <c r="BH113" t="str">
        <f ca="1">MID('C1'!$A113, COLUMN('C1'!BH$1), 1)</f>
        <v/>
      </c>
      <c r="BI113" t="str">
        <f ca="1">MID('C1'!$A113, COLUMN('C1'!BI$1), 1)</f>
        <v/>
      </c>
      <c r="BJ113" t="str">
        <f ca="1">MID('C1'!$A113, COLUMN('C1'!BJ$1), 1)</f>
        <v/>
      </c>
      <c r="BK113" t="str">
        <f ca="1">MID('C1'!$A113, COLUMN('C1'!BK$1), 1)</f>
        <v/>
      </c>
      <c r="BL113" t="str">
        <f ca="1">MID('C1'!$A113, COLUMN('C1'!BL$1), 1)</f>
        <v/>
      </c>
      <c r="BM113" t="str">
        <f ca="1">MID('C1'!$A113, COLUMN('C1'!BM$1), 1)</f>
        <v/>
      </c>
      <c r="BN113" t="str">
        <f ca="1">MID('C1'!$A113, COLUMN('C1'!BN$1), 1)</f>
        <v/>
      </c>
      <c r="BO113" t="str">
        <f ca="1">MID('C1'!$A113, COLUMN('C1'!BO$1), 1)</f>
        <v/>
      </c>
      <c r="BP113" t="str">
        <f ca="1">MID('C1'!$A113, COLUMN('C1'!BP$1), 1)</f>
        <v/>
      </c>
      <c r="BQ113" t="str">
        <f ca="1">MID('C1'!$A113, COLUMN('C1'!BQ$1), 1)</f>
        <v/>
      </c>
      <c r="BR113" t="str">
        <f ca="1">MID('C1'!$A113, COLUMN('C1'!BR$1), 1)</f>
        <v/>
      </c>
      <c r="BS113" t="str">
        <f ca="1">MID('C1'!$A113, COLUMN('C1'!BS$1), 1)</f>
        <v/>
      </c>
      <c r="BT113" t="str">
        <f ca="1">MID('C1'!$A113, COLUMN('C1'!BT$1), 1)</f>
        <v/>
      </c>
      <c r="BU113" t="str">
        <f ca="1">MID('C1'!$A113, COLUMN('C1'!BU$1), 1)</f>
        <v/>
      </c>
      <c r="BV113" t="str">
        <f ca="1">MID('C1'!$A113, COLUMN('C1'!BV$1), 1)</f>
        <v/>
      </c>
      <c r="BW113" t="str">
        <f ca="1">MID('C1'!$A113, COLUMN('C1'!BW$1), 1)</f>
        <v/>
      </c>
      <c r="BX113" t="str">
        <f ca="1">MID('C1'!$A113, COLUMN('C1'!BX$1), 1)</f>
        <v/>
      </c>
      <c r="BY113" t="str">
        <f ca="1">MID('C1'!$A113, COLUMN('C1'!BY$1), 1)</f>
        <v/>
      </c>
      <c r="BZ113" t="str">
        <f ca="1">MID('C1'!$A113, COLUMN('C1'!BZ$1), 1)</f>
        <v/>
      </c>
      <c r="CA113" t="str">
        <f ca="1">MID('C1'!$A113, COLUMN('C1'!CA$1), 1)</f>
        <v/>
      </c>
      <c r="CB113" t="str">
        <f ca="1">MID('C1'!$A113, COLUMN('C1'!CB$1), 1)</f>
        <v/>
      </c>
      <c r="CC113" t="str">
        <f ca="1">MID('C1'!$A113, COLUMN('C1'!CC$1), 1)</f>
        <v/>
      </c>
      <c r="CD113" t="str">
        <f ca="1">MID('C1'!$A113, COLUMN('C1'!CD$1), 1)</f>
        <v/>
      </c>
      <c r="CE113" t="str">
        <f ca="1">MID('C1'!$A113, COLUMN('C1'!CE$1), 1)</f>
        <v/>
      </c>
      <c r="CF113" t="str">
        <f ca="1">MID('C1'!$A113, COLUMN('C1'!CF$1), 1)</f>
        <v/>
      </c>
      <c r="CG113" t="str">
        <f ca="1">MID('C1'!$A113, COLUMN('C1'!CG$1), 1)</f>
        <v/>
      </c>
      <c r="CH113" t="str">
        <f ca="1">MID('C1'!$A113, COLUMN('C1'!CH$1), 1)</f>
        <v/>
      </c>
      <c r="CI113" t="str">
        <f ca="1">MID('C1'!$A113, COLUMN('C1'!CI$1), 1)</f>
        <v/>
      </c>
      <c r="CJ113" t="str">
        <f ca="1">MID('C1'!$A113, COLUMN('C1'!CJ$1), 1)</f>
        <v/>
      </c>
      <c r="CK113" t="str">
        <f ca="1">MID('C1'!$A113, COLUMN('C1'!CK$1), 1)</f>
        <v/>
      </c>
      <c r="CL113" t="str">
        <f ca="1">MID('C1'!$A113, COLUMN('C1'!CL$1), 1)</f>
        <v/>
      </c>
      <c r="CM113" t="str">
        <f ca="1">MID('C1'!$A113, COLUMN('C1'!CM$1), 1)</f>
        <v/>
      </c>
      <c r="CN113" t="str">
        <f ca="1">MID('C1'!$A113, COLUMN('C1'!CN$1), 1)</f>
        <v/>
      </c>
      <c r="CO113" t="str">
        <f ca="1">MID('C1'!$A113, COLUMN('C1'!CO$1), 1)</f>
        <v/>
      </c>
      <c r="CP113" t="str">
        <f ca="1">MID('C1'!$A113, COLUMN('C1'!CP$1), 1)</f>
        <v/>
      </c>
      <c r="CQ113" t="str">
        <f ca="1">MID('C1'!$A113, COLUMN('C1'!CQ$1), 1)</f>
        <v/>
      </c>
      <c r="CR113" t="str">
        <f ca="1">MID('C1'!$A113, COLUMN('C1'!CR$1), 1)</f>
        <v/>
      </c>
      <c r="CS113" t="str">
        <f ca="1">MID('C1'!$A113, COLUMN('C1'!CS$1), 1)</f>
        <v/>
      </c>
      <c r="CT113" t="str">
        <f ca="1">MID('C1'!$A113, COLUMN('C1'!CT$1), 1)</f>
        <v/>
      </c>
      <c r="CU113" t="str">
        <f ca="1">MID('C1'!$A113, COLUMN('C1'!CU$1), 1)</f>
        <v/>
      </c>
      <c r="CV113" t="str">
        <f ca="1">MID('C1'!$A113, COLUMN('C1'!CV$1), 1)</f>
        <v/>
      </c>
      <c r="CW113" t="str">
        <f ca="1">MID('C1'!$A113, COLUMN('C1'!CW$1), 1)</f>
        <v/>
      </c>
      <c r="CX113" t="str">
        <f ca="1">MID('C1'!$A113, COLUMN('C1'!CX$1), 1)</f>
        <v/>
      </c>
      <c r="CY113" t="str">
        <f ca="1">MID('C1'!$A113, COLUMN('C1'!CY$1), 1)</f>
        <v/>
      </c>
      <c r="CZ113" t="str">
        <f ca="1">MID('C1'!$A113, COLUMN('C1'!CZ$1), 1)</f>
        <v/>
      </c>
      <c r="DA113" t="str">
        <f ca="1">MID('C1'!$A113, COLUMN('C1'!DA$1), 1)</f>
        <v/>
      </c>
      <c r="DB113" t="str">
        <f ca="1">MID('C1'!$A113, COLUMN('C1'!DB$1), 1)</f>
        <v/>
      </c>
      <c r="DC113" t="str">
        <f ca="1">MID('C1'!$A113, COLUMN('C1'!DC$1), 1)</f>
        <v/>
      </c>
      <c r="DD113" t="str">
        <f ca="1">MID('C1'!$A113, COLUMN('C1'!DD$1), 1)</f>
        <v/>
      </c>
      <c r="DE113" t="str">
        <f ca="1">MID('C1'!$A113, COLUMN('C1'!DE$1), 1)</f>
        <v/>
      </c>
      <c r="DF113" t="str">
        <f ca="1">MID('C1'!$A113, COLUMN('C1'!DF$1), 1)</f>
        <v/>
      </c>
      <c r="DG113" t="str">
        <f ca="1">MID('C1'!$A113, COLUMN('C1'!DG$1), 1)</f>
        <v/>
      </c>
      <c r="DH113" t="str">
        <f ca="1">MID('C1'!$A113, COLUMN('C1'!DH$1), 1)</f>
        <v/>
      </c>
      <c r="DI113" t="str">
        <f ca="1">MID('C1'!$A113, COLUMN('C1'!DI$1), 1)</f>
        <v/>
      </c>
      <c r="DJ113" t="str">
        <f ca="1">MID('C1'!$A113, COLUMN('C1'!DJ$1), 1)</f>
        <v/>
      </c>
      <c r="DK113" t="str">
        <f ca="1">MID('C1'!$A113, COLUMN('C1'!DK$1), 1)</f>
        <v/>
      </c>
      <c r="DL113" t="str">
        <f ca="1">MID('C1'!$A113, COLUMN('C1'!DL$1), 1)</f>
        <v/>
      </c>
      <c r="DM113" t="str">
        <f ca="1">MID('C1'!$A113, COLUMN('C1'!DM$1), 1)</f>
        <v/>
      </c>
      <c r="DN113" t="str">
        <f ca="1">MID('C1'!$A113, COLUMN('C1'!DN$1), 1)</f>
        <v/>
      </c>
      <c r="DO113" t="str">
        <f ca="1">MID('C1'!$A113, COLUMN('C1'!DO$1), 1)</f>
        <v/>
      </c>
      <c r="DP113" t="str">
        <f ca="1">MID('C1'!$A113, COLUMN('C1'!DP$1), 1)</f>
        <v/>
      </c>
      <c r="DQ113" t="str">
        <f ca="1">MID('C1'!$A113, COLUMN('C1'!DQ$1), 1)</f>
        <v/>
      </c>
      <c r="DR113" t="str">
        <f ca="1">MID('C1'!$A113, COLUMN('C1'!DR$1), 1)</f>
        <v/>
      </c>
      <c r="DS113" t="str">
        <f ca="1">MID('C1'!$A113, COLUMN('C1'!DS$1), 1)</f>
        <v/>
      </c>
      <c r="DT113" t="str">
        <f ca="1">MID('C1'!$A113, COLUMN('C1'!DT$1), 1)</f>
        <v/>
      </c>
      <c r="DU113" t="str">
        <f ca="1">MID('C1'!$A113, COLUMN('C1'!DU$1), 1)</f>
        <v/>
      </c>
      <c r="DV113" t="str">
        <f ca="1">MID('C1'!$A113, COLUMN('C1'!DV$1), 1)</f>
        <v/>
      </c>
      <c r="DW113" t="str">
        <f ca="1">MID('C1'!$A113, COLUMN('C1'!DW$1), 1)</f>
        <v/>
      </c>
      <c r="DX113" t="str">
        <f ca="1">MID('C1'!$A113, COLUMN('C1'!DX$1), 1)</f>
        <v/>
      </c>
    </row>
    <row r="114" spans="1:128" x14ac:dyDescent="0.45">
      <c r="A114" t="str">
        <f ca="1">MID('C1'!$A114, COLUMN('C1'!A$1), 1)</f>
        <v/>
      </c>
      <c r="B114" t="str">
        <f ca="1">MID('C1'!$A114, COLUMN('C1'!B$1), 1)</f>
        <v/>
      </c>
      <c r="C114" t="str">
        <f ca="1">MID('C1'!$A114, COLUMN('C1'!C$1), 1)</f>
        <v/>
      </c>
      <c r="D114" s="4" t="str">
        <f ca="1">MID('C1'!$A114, COLUMN('C1'!D$1), 1)</f>
        <v/>
      </c>
      <c r="E114" t="str">
        <f ca="1">MID('C1'!$A114, COLUMN('C1'!E$1), 1)</f>
        <v/>
      </c>
      <c r="F114" t="str">
        <f ca="1">MID('C1'!$A114, COLUMN('C1'!F$1), 1)</f>
        <v/>
      </c>
      <c r="G114" t="str">
        <f ca="1">MID('C1'!$A114, COLUMN('C1'!G$1), 1)</f>
        <v/>
      </c>
      <c r="H114" t="str">
        <f ca="1">MID('C1'!$A114, COLUMN('C1'!H$1), 1)</f>
        <v/>
      </c>
      <c r="I114" t="str">
        <f ca="1">MID('C1'!$A114, COLUMN('C1'!I$1), 1)</f>
        <v/>
      </c>
      <c r="J114" t="str">
        <f ca="1">MID('C1'!$A114, COLUMN('C1'!J$1), 1)</f>
        <v/>
      </c>
      <c r="K114" t="str">
        <f ca="1">MID('C1'!$A114, COLUMN('C1'!K$1), 1)</f>
        <v/>
      </c>
      <c r="L114" t="str">
        <f ca="1">MID('C1'!$A114, COLUMN('C1'!L$1), 1)</f>
        <v/>
      </c>
      <c r="M114" t="str">
        <f ca="1">MID('C1'!$A114, COLUMN('C1'!M$1), 1)</f>
        <v/>
      </c>
      <c r="N114" t="str">
        <f ca="1">MID('C1'!$A114, COLUMN('C1'!N$1), 1)</f>
        <v/>
      </c>
      <c r="O114" t="str">
        <f ca="1">MID('C1'!$A114, COLUMN('C1'!O$1), 1)</f>
        <v/>
      </c>
      <c r="P114" t="str">
        <f ca="1">MID('C1'!$A114, COLUMN('C1'!P$1), 1)</f>
        <v/>
      </c>
      <c r="Q114" t="str">
        <f ca="1">MID('C1'!$A114, COLUMN('C1'!Q$1), 1)</f>
        <v/>
      </c>
      <c r="R114" t="str">
        <f ca="1">MID('C1'!$A114, COLUMN('C1'!R$1), 1)</f>
        <v/>
      </c>
      <c r="S114" t="str">
        <f ca="1">MID('C1'!$A114, COLUMN('C1'!S$1), 1)</f>
        <v/>
      </c>
      <c r="T114" t="str">
        <f ca="1">MID('C1'!$A114, COLUMN('C1'!T$1), 1)</f>
        <v/>
      </c>
      <c r="U114" t="str">
        <f ca="1">MID('C1'!$A114, COLUMN('C1'!U$1), 1)</f>
        <v/>
      </c>
      <c r="V114" t="str">
        <f ca="1">MID('C1'!$A114, COLUMN('C1'!V$1), 1)</f>
        <v/>
      </c>
      <c r="W114" t="str">
        <f ca="1">MID('C1'!$A114, COLUMN('C1'!W$1), 1)</f>
        <v/>
      </c>
      <c r="X114" t="str">
        <f ca="1">MID('C1'!$A114, COLUMN('C1'!X$1), 1)</f>
        <v/>
      </c>
      <c r="Y114" t="str">
        <f ca="1">MID('C1'!$A114, COLUMN('C1'!Y$1), 1)</f>
        <v/>
      </c>
      <c r="Z114" t="str">
        <f ca="1">MID('C1'!$A114, COLUMN('C1'!Z$1), 1)</f>
        <v/>
      </c>
      <c r="AA114" t="str">
        <f ca="1">MID('C1'!$A114, COLUMN('C1'!AA$1), 1)</f>
        <v/>
      </c>
      <c r="AB114" t="str">
        <f ca="1">MID('C1'!$A114, COLUMN('C1'!AB$1), 1)</f>
        <v/>
      </c>
      <c r="AC114" t="str">
        <f ca="1">MID('C1'!$A114, COLUMN('C1'!AC$1), 1)</f>
        <v/>
      </c>
      <c r="AD114" t="str">
        <f ca="1">MID('C1'!$A114, COLUMN('C1'!AD$1), 1)</f>
        <v/>
      </c>
      <c r="AE114" t="str">
        <f ca="1">MID('C1'!$A114, COLUMN('C1'!AE$1), 1)</f>
        <v/>
      </c>
      <c r="AF114" t="str">
        <f ca="1">MID('C1'!$A114, COLUMN('C1'!AF$1), 1)</f>
        <v/>
      </c>
      <c r="AG114" t="str">
        <f ca="1">MID('C1'!$A114, COLUMN('C1'!AG$1), 1)</f>
        <v/>
      </c>
      <c r="AH114" t="str">
        <f ca="1">MID('C1'!$A114, COLUMN('C1'!AH$1), 1)</f>
        <v/>
      </c>
      <c r="AI114" t="str">
        <f ca="1">MID('C1'!$A114, COLUMN('C1'!AI$1), 1)</f>
        <v/>
      </c>
      <c r="AJ114" t="str">
        <f ca="1">MID('C1'!$A114, COLUMN('C1'!AJ$1), 1)</f>
        <v/>
      </c>
      <c r="AK114" t="str">
        <f ca="1">MID('C1'!$A114, COLUMN('C1'!AK$1), 1)</f>
        <v/>
      </c>
      <c r="AL114" t="str">
        <f ca="1">MID('C1'!$A114, COLUMN('C1'!AL$1), 1)</f>
        <v/>
      </c>
      <c r="AM114" t="str">
        <f ca="1">MID('C1'!$A114, COLUMN('C1'!AM$1), 1)</f>
        <v/>
      </c>
      <c r="AN114" t="str">
        <f ca="1">MID('C1'!$A114, COLUMN('C1'!AN$1), 1)</f>
        <v/>
      </c>
      <c r="AO114" t="str">
        <f ca="1">MID('C1'!$A114, COLUMN('C1'!AO$1), 1)</f>
        <v/>
      </c>
      <c r="AP114" t="str">
        <f ca="1">MID('C1'!$A114, COLUMN('C1'!AP$1), 1)</f>
        <v/>
      </c>
      <c r="AQ114" t="str">
        <f ca="1">MID('C1'!$A114, COLUMN('C1'!AQ$1), 1)</f>
        <v/>
      </c>
      <c r="AR114" t="str">
        <f ca="1">MID('C1'!$A114, COLUMN('C1'!AR$1), 1)</f>
        <v/>
      </c>
      <c r="AS114" t="str">
        <f ca="1">MID('C1'!$A114, COLUMN('C1'!AS$1), 1)</f>
        <v/>
      </c>
      <c r="AT114" t="str">
        <f ca="1">MID('C1'!$A114, COLUMN('C1'!AT$1), 1)</f>
        <v/>
      </c>
      <c r="AU114" t="str">
        <f ca="1">MID('C1'!$A114, COLUMN('C1'!AU$1), 1)</f>
        <v/>
      </c>
      <c r="AV114" t="str">
        <f ca="1">MID('C1'!$A114, COLUMN('C1'!AV$1), 1)</f>
        <v/>
      </c>
      <c r="AW114" t="str">
        <f ca="1">MID('C1'!$A114, COLUMN('C1'!AW$1), 1)</f>
        <v/>
      </c>
      <c r="AX114" t="str">
        <f ca="1">MID('C1'!$A114, COLUMN('C1'!AX$1), 1)</f>
        <v/>
      </c>
      <c r="AY114" t="str">
        <f ca="1">MID('C1'!$A114, COLUMN('C1'!AY$1), 1)</f>
        <v/>
      </c>
      <c r="AZ114" t="str">
        <f ca="1">MID('C1'!$A114, COLUMN('C1'!AZ$1), 1)</f>
        <v/>
      </c>
      <c r="BA114" t="str">
        <f ca="1">MID('C1'!$A114, COLUMN('C1'!BA$1), 1)</f>
        <v/>
      </c>
      <c r="BB114" t="str">
        <f ca="1">MID('C1'!$A114, COLUMN('C1'!BB$1), 1)</f>
        <v/>
      </c>
      <c r="BC114" t="str">
        <f ca="1">MID('C1'!$A114, COLUMN('C1'!BC$1), 1)</f>
        <v/>
      </c>
      <c r="BD114" t="str">
        <f ca="1">MID('C1'!$A114, COLUMN('C1'!BD$1), 1)</f>
        <v/>
      </c>
      <c r="BE114" t="str">
        <f ca="1">MID('C1'!$A114, COLUMN('C1'!BE$1), 1)</f>
        <v/>
      </c>
      <c r="BF114" t="str">
        <f ca="1">MID('C1'!$A114, COLUMN('C1'!BF$1), 1)</f>
        <v/>
      </c>
      <c r="BG114" t="str">
        <f ca="1">MID('C1'!$A114, COLUMN('C1'!BG$1), 1)</f>
        <v/>
      </c>
      <c r="BH114" t="str">
        <f ca="1">MID('C1'!$A114, COLUMN('C1'!BH$1), 1)</f>
        <v/>
      </c>
      <c r="BI114" t="str">
        <f ca="1">MID('C1'!$A114, COLUMN('C1'!BI$1), 1)</f>
        <v/>
      </c>
      <c r="BJ114" t="str">
        <f ca="1">MID('C1'!$A114, COLUMN('C1'!BJ$1), 1)</f>
        <v/>
      </c>
      <c r="BK114" t="str">
        <f ca="1">MID('C1'!$A114, COLUMN('C1'!BK$1), 1)</f>
        <v/>
      </c>
      <c r="BL114" t="str">
        <f ca="1">MID('C1'!$A114, COLUMN('C1'!BL$1), 1)</f>
        <v/>
      </c>
      <c r="BM114" t="str">
        <f ca="1">MID('C1'!$A114, COLUMN('C1'!BM$1), 1)</f>
        <v/>
      </c>
      <c r="BN114" t="str">
        <f ca="1">MID('C1'!$A114, COLUMN('C1'!BN$1), 1)</f>
        <v/>
      </c>
      <c r="BO114" t="str">
        <f ca="1">MID('C1'!$A114, COLUMN('C1'!BO$1), 1)</f>
        <v/>
      </c>
      <c r="BP114" t="str">
        <f ca="1">MID('C1'!$A114, COLUMN('C1'!BP$1), 1)</f>
        <v/>
      </c>
      <c r="BQ114" t="str">
        <f ca="1">MID('C1'!$A114, COLUMN('C1'!BQ$1), 1)</f>
        <v/>
      </c>
      <c r="BR114" t="str">
        <f ca="1">MID('C1'!$A114, COLUMN('C1'!BR$1), 1)</f>
        <v/>
      </c>
      <c r="BS114" t="str">
        <f ca="1">MID('C1'!$A114, COLUMN('C1'!BS$1), 1)</f>
        <v/>
      </c>
      <c r="BT114" t="str">
        <f ca="1">MID('C1'!$A114, COLUMN('C1'!BT$1), 1)</f>
        <v/>
      </c>
      <c r="BU114" t="str">
        <f ca="1">MID('C1'!$A114, COLUMN('C1'!BU$1), 1)</f>
        <v/>
      </c>
      <c r="BV114" t="str">
        <f ca="1">MID('C1'!$A114, COLUMN('C1'!BV$1), 1)</f>
        <v/>
      </c>
      <c r="BW114" t="str">
        <f ca="1">MID('C1'!$A114, COLUMN('C1'!BW$1), 1)</f>
        <v/>
      </c>
      <c r="BX114" t="str">
        <f ca="1">MID('C1'!$A114, COLUMN('C1'!BX$1), 1)</f>
        <v/>
      </c>
      <c r="BY114" t="str">
        <f ca="1">MID('C1'!$A114, COLUMN('C1'!BY$1), 1)</f>
        <v/>
      </c>
      <c r="BZ114" t="str">
        <f ca="1">MID('C1'!$A114, COLUMN('C1'!BZ$1), 1)</f>
        <v/>
      </c>
      <c r="CA114" t="str">
        <f ca="1">MID('C1'!$A114, COLUMN('C1'!CA$1), 1)</f>
        <v/>
      </c>
      <c r="CB114" t="str">
        <f ca="1">MID('C1'!$A114, COLUMN('C1'!CB$1), 1)</f>
        <v/>
      </c>
      <c r="CC114" t="str">
        <f ca="1">MID('C1'!$A114, COLUMN('C1'!CC$1), 1)</f>
        <v/>
      </c>
      <c r="CD114" t="str">
        <f ca="1">MID('C1'!$A114, COLUMN('C1'!CD$1), 1)</f>
        <v/>
      </c>
      <c r="CE114" t="str">
        <f ca="1">MID('C1'!$A114, COLUMN('C1'!CE$1), 1)</f>
        <v/>
      </c>
      <c r="CF114" t="str">
        <f ca="1">MID('C1'!$A114, COLUMN('C1'!CF$1), 1)</f>
        <v/>
      </c>
      <c r="CG114" t="str">
        <f ca="1">MID('C1'!$A114, COLUMN('C1'!CG$1), 1)</f>
        <v/>
      </c>
      <c r="CH114" t="str">
        <f ca="1">MID('C1'!$A114, COLUMN('C1'!CH$1), 1)</f>
        <v/>
      </c>
      <c r="CI114" t="str">
        <f ca="1">MID('C1'!$A114, COLUMN('C1'!CI$1), 1)</f>
        <v/>
      </c>
      <c r="CJ114" t="str">
        <f ca="1">MID('C1'!$A114, COLUMN('C1'!CJ$1), 1)</f>
        <v/>
      </c>
      <c r="CK114" t="str">
        <f ca="1">MID('C1'!$A114, COLUMN('C1'!CK$1), 1)</f>
        <v/>
      </c>
      <c r="CL114" t="str">
        <f ca="1">MID('C1'!$A114, COLUMN('C1'!CL$1), 1)</f>
        <v/>
      </c>
      <c r="CM114" t="str">
        <f ca="1">MID('C1'!$A114, COLUMN('C1'!CM$1), 1)</f>
        <v/>
      </c>
      <c r="CN114" t="str">
        <f ca="1">MID('C1'!$A114, COLUMN('C1'!CN$1), 1)</f>
        <v/>
      </c>
      <c r="CO114" t="str">
        <f ca="1">MID('C1'!$A114, COLUMN('C1'!CO$1), 1)</f>
        <v/>
      </c>
      <c r="CP114" t="str">
        <f ca="1">MID('C1'!$A114, COLUMN('C1'!CP$1), 1)</f>
        <v/>
      </c>
      <c r="CQ114" t="str">
        <f ca="1">MID('C1'!$A114, COLUMN('C1'!CQ$1), 1)</f>
        <v/>
      </c>
      <c r="CR114" t="str">
        <f ca="1">MID('C1'!$A114, COLUMN('C1'!CR$1), 1)</f>
        <v/>
      </c>
      <c r="CS114" t="str">
        <f ca="1">MID('C1'!$A114, COLUMN('C1'!CS$1), 1)</f>
        <v/>
      </c>
      <c r="CT114" t="str">
        <f ca="1">MID('C1'!$A114, COLUMN('C1'!CT$1), 1)</f>
        <v/>
      </c>
      <c r="CU114" t="str">
        <f ca="1">MID('C1'!$A114, COLUMN('C1'!CU$1), 1)</f>
        <v/>
      </c>
      <c r="CV114" t="str">
        <f ca="1">MID('C1'!$A114, COLUMN('C1'!CV$1), 1)</f>
        <v/>
      </c>
      <c r="CW114" t="str">
        <f ca="1">MID('C1'!$A114, COLUMN('C1'!CW$1), 1)</f>
        <v/>
      </c>
      <c r="CX114" t="str">
        <f ca="1">MID('C1'!$A114, COLUMN('C1'!CX$1), 1)</f>
        <v/>
      </c>
      <c r="CY114" t="str">
        <f ca="1">MID('C1'!$A114, COLUMN('C1'!CY$1), 1)</f>
        <v/>
      </c>
      <c r="CZ114" t="str">
        <f ca="1">MID('C1'!$A114, COLUMN('C1'!CZ$1), 1)</f>
        <v/>
      </c>
      <c r="DA114" t="str">
        <f ca="1">MID('C1'!$A114, COLUMN('C1'!DA$1), 1)</f>
        <v/>
      </c>
      <c r="DB114" t="str">
        <f ca="1">MID('C1'!$A114, COLUMN('C1'!DB$1), 1)</f>
        <v/>
      </c>
      <c r="DC114" t="str">
        <f ca="1">MID('C1'!$A114, COLUMN('C1'!DC$1), 1)</f>
        <v/>
      </c>
      <c r="DD114" t="str">
        <f ca="1">MID('C1'!$A114, COLUMN('C1'!DD$1), 1)</f>
        <v/>
      </c>
      <c r="DE114" t="str">
        <f ca="1">MID('C1'!$A114, COLUMN('C1'!DE$1), 1)</f>
        <v/>
      </c>
      <c r="DF114" t="str">
        <f ca="1">MID('C1'!$A114, COLUMN('C1'!DF$1), 1)</f>
        <v/>
      </c>
      <c r="DG114" t="str">
        <f ca="1">MID('C1'!$A114, COLUMN('C1'!DG$1), 1)</f>
        <v/>
      </c>
      <c r="DH114" t="str">
        <f ca="1">MID('C1'!$A114, COLUMN('C1'!DH$1), 1)</f>
        <v/>
      </c>
      <c r="DI114" t="str">
        <f ca="1">MID('C1'!$A114, COLUMN('C1'!DI$1), 1)</f>
        <v/>
      </c>
      <c r="DJ114" t="str">
        <f ca="1">MID('C1'!$A114, COLUMN('C1'!DJ$1), 1)</f>
        <v/>
      </c>
      <c r="DK114" t="str">
        <f ca="1">MID('C1'!$A114, COLUMN('C1'!DK$1), 1)</f>
        <v/>
      </c>
      <c r="DL114" t="str">
        <f ca="1">MID('C1'!$A114, COLUMN('C1'!DL$1), 1)</f>
        <v/>
      </c>
      <c r="DM114" t="str">
        <f ca="1">MID('C1'!$A114, COLUMN('C1'!DM$1), 1)</f>
        <v/>
      </c>
      <c r="DN114" t="str">
        <f ca="1">MID('C1'!$A114, COLUMN('C1'!DN$1), 1)</f>
        <v/>
      </c>
      <c r="DO114" t="str">
        <f ca="1">MID('C1'!$A114, COLUMN('C1'!DO$1), 1)</f>
        <v/>
      </c>
      <c r="DP114" t="str">
        <f ca="1">MID('C1'!$A114, COLUMN('C1'!DP$1), 1)</f>
        <v/>
      </c>
      <c r="DQ114" t="str">
        <f ca="1">MID('C1'!$A114, COLUMN('C1'!DQ$1), 1)</f>
        <v/>
      </c>
      <c r="DR114" t="str">
        <f ca="1">MID('C1'!$A114, COLUMN('C1'!DR$1), 1)</f>
        <v/>
      </c>
      <c r="DS114" t="str">
        <f ca="1">MID('C1'!$A114, COLUMN('C1'!DS$1), 1)</f>
        <v/>
      </c>
      <c r="DT114" t="str">
        <f ca="1">MID('C1'!$A114, COLUMN('C1'!DT$1), 1)</f>
        <v/>
      </c>
      <c r="DU114" t="str">
        <f ca="1">MID('C1'!$A114, COLUMN('C1'!DU$1), 1)</f>
        <v/>
      </c>
      <c r="DV114" t="str">
        <f ca="1">MID('C1'!$A114, COLUMN('C1'!DV$1), 1)</f>
        <v/>
      </c>
      <c r="DW114" t="str">
        <f ca="1">MID('C1'!$A114, COLUMN('C1'!DW$1), 1)</f>
        <v/>
      </c>
      <c r="DX114" t="str">
        <f ca="1">MID('C1'!$A114, COLUMN('C1'!DX$1), 1)</f>
        <v/>
      </c>
    </row>
    <row r="115" spans="1:128" x14ac:dyDescent="0.45">
      <c r="A115" t="str">
        <f ca="1">MID('C1'!$A115, COLUMN('C1'!A$1), 1)</f>
        <v/>
      </c>
      <c r="B115" t="str">
        <f ca="1">MID('C1'!$A115, COLUMN('C1'!B$1), 1)</f>
        <v/>
      </c>
      <c r="C115" t="str">
        <f ca="1">MID('C1'!$A115, COLUMN('C1'!C$1), 1)</f>
        <v/>
      </c>
      <c r="D115" s="4" t="str">
        <f ca="1">MID('C1'!$A115, COLUMN('C1'!D$1), 1)</f>
        <v/>
      </c>
      <c r="E115" t="str">
        <f ca="1">MID('C1'!$A115, COLUMN('C1'!E$1), 1)</f>
        <v/>
      </c>
      <c r="F115" t="str">
        <f ca="1">MID('C1'!$A115, COLUMN('C1'!F$1), 1)</f>
        <v/>
      </c>
      <c r="G115" t="str">
        <f ca="1">MID('C1'!$A115, COLUMN('C1'!G$1), 1)</f>
        <v/>
      </c>
      <c r="H115" t="str">
        <f ca="1">MID('C1'!$A115, COLUMN('C1'!H$1), 1)</f>
        <v/>
      </c>
      <c r="I115" t="str">
        <f ca="1">MID('C1'!$A115, COLUMN('C1'!I$1), 1)</f>
        <v/>
      </c>
      <c r="J115" t="str">
        <f ca="1">MID('C1'!$A115, COLUMN('C1'!J$1), 1)</f>
        <v/>
      </c>
      <c r="K115" t="str">
        <f ca="1">MID('C1'!$A115, COLUMN('C1'!K$1), 1)</f>
        <v/>
      </c>
      <c r="L115" t="str">
        <f ca="1">MID('C1'!$A115, COLUMN('C1'!L$1), 1)</f>
        <v/>
      </c>
      <c r="M115" t="str">
        <f ca="1">MID('C1'!$A115, COLUMN('C1'!M$1), 1)</f>
        <v/>
      </c>
      <c r="N115" t="str">
        <f ca="1">MID('C1'!$A115, COLUMN('C1'!N$1), 1)</f>
        <v/>
      </c>
      <c r="O115" t="str">
        <f ca="1">MID('C1'!$A115, COLUMN('C1'!O$1), 1)</f>
        <v/>
      </c>
      <c r="P115" t="str">
        <f ca="1">MID('C1'!$A115, COLUMN('C1'!P$1), 1)</f>
        <v/>
      </c>
      <c r="Q115" t="str">
        <f ca="1">MID('C1'!$A115, COLUMN('C1'!Q$1), 1)</f>
        <v/>
      </c>
      <c r="R115" t="str">
        <f ca="1">MID('C1'!$A115, COLUMN('C1'!R$1), 1)</f>
        <v/>
      </c>
      <c r="S115" t="str">
        <f ca="1">MID('C1'!$A115, COLUMN('C1'!S$1), 1)</f>
        <v/>
      </c>
      <c r="T115" t="str">
        <f ca="1">MID('C1'!$A115, COLUMN('C1'!T$1), 1)</f>
        <v/>
      </c>
      <c r="U115" t="str">
        <f ca="1">MID('C1'!$A115, COLUMN('C1'!U$1), 1)</f>
        <v/>
      </c>
      <c r="V115" t="str">
        <f ca="1">MID('C1'!$A115, COLUMN('C1'!V$1), 1)</f>
        <v/>
      </c>
      <c r="W115" t="str">
        <f ca="1">MID('C1'!$A115, COLUMN('C1'!W$1), 1)</f>
        <v/>
      </c>
      <c r="X115" t="str">
        <f ca="1">MID('C1'!$A115, COLUMN('C1'!X$1), 1)</f>
        <v/>
      </c>
      <c r="Y115" t="str">
        <f ca="1">MID('C1'!$A115, COLUMN('C1'!Y$1), 1)</f>
        <v/>
      </c>
      <c r="Z115" t="str">
        <f ca="1">MID('C1'!$A115, COLUMN('C1'!Z$1), 1)</f>
        <v/>
      </c>
      <c r="AA115" t="str">
        <f ca="1">MID('C1'!$A115, COLUMN('C1'!AA$1), 1)</f>
        <v/>
      </c>
      <c r="AB115" t="str">
        <f ca="1">MID('C1'!$A115, COLUMN('C1'!AB$1), 1)</f>
        <v/>
      </c>
      <c r="AC115" t="str">
        <f ca="1">MID('C1'!$A115, COLUMN('C1'!AC$1), 1)</f>
        <v/>
      </c>
      <c r="AD115" t="str">
        <f ca="1">MID('C1'!$A115, COLUMN('C1'!AD$1), 1)</f>
        <v/>
      </c>
      <c r="AE115" t="str">
        <f ca="1">MID('C1'!$A115, COLUMN('C1'!AE$1), 1)</f>
        <v/>
      </c>
      <c r="AF115" t="str">
        <f ca="1">MID('C1'!$A115, COLUMN('C1'!AF$1), 1)</f>
        <v/>
      </c>
      <c r="AG115" t="str">
        <f ca="1">MID('C1'!$A115, COLUMN('C1'!AG$1), 1)</f>
        <v/>
      </c>
      <c r="AH115" t="str">
        <f ca="1">MID('C1'!$A115, COLUMN('C1'!AH$1), 1)</f>
        <v/>
      </c>
      <c r="AI115" t="str">
        <f ca="1">MID('C1'!$A115, COLUMN('C1'!AI$1), 1)</f>
        <v/>
      </c>
      <c r="AJ115" t="str">
        <f ca="1">MID('C1'!$A115, COLUMN('C1'!AJ$1), 1)</f>
        <v/>
      </c>
      <c r="AK115" t="str">
        <f ca="1">MID('C1'!$A115, COLUMN('C1'!AK$1), 1)</f>
        <v/>
      </c>
      <c r="AL115" t="str">
        <f ca="1">MID('C1'!$A115, COLUMN('C1'!AL$1), 1)</f>
        <v/>
      </c>
      <c r="AM115" t="str">
        <f ca="1">MID('C1'!$A115, COLUMN('C1'!AM$1), 1)</f>
        <v/>
      </c>
      <c r="AN115" t="str">
        <f ca="1">MID('C1'!$A115, COLUMN('C1'!AN$1), 1)</f>
        <v/>
      </c>
      <c r="AO115" t="str">
        <f ca="1">MID('C1'!$A115, COLUMN('C1'!AO$1), 1)</f>
        <v/>
      </c>
      <c r="AP115" t="str">
        <f ca="1">MID('C1'!$A115, COLUMN('C1'!AP$1), 1)</f>
        <v/>
      </c>
      <c r="AQ115" t="str">
        <f ca="1">MID('C1'!$A115, COLUMN('C1'!AQ$1), 1)</f>
        <v/>
      </c>
      <c r="AR115" t="str">
        <f ca="1">MID('C1'!$A115, COLUMN('C1'!AR$1), 1)</f>
        <v/>
      </c>
      <c r="AS115" t="str">
        <f ca="1">MID('C1'!$A115, COLUMN('C1'!AS$1), 1)</f>
        <v/>
      </c>
      <c r="AT115" t="str">
        <f ca="1">MID('C1'!$A115, COLUMN('C1'!AT$1), 1)</f>
        <v/>
      </c>
      <c r="AU115" t="str">
        <f ca="1">MID('C1'!$A115, COLUMN('C1'!AU$1), 1)</f>
        <v/>
      </c>
      <c r="AV115" t="str">
        <f ca="1">MID('C1'!$A115, COLUMN('C1'!AV$1), 1)</f>
        <v/>
      </c>
      <c r="AW115" t="str">
        <f ca="1">MID('C1'!$A115, COLUMN('C1'!AW$1), 1)</f>
        <v/>
      </c>
      <c r="AX115" t="str">
        <f ca="1">MID('C1'!$A115, COLUMN('C1'!AX$1), 1)</f>
        <v/>
      </c>
      <c r="AY115" t="str">
        <f ca="1">MID('C1'!$A115, COLUMN('C1'!AY$1), 1)</f>
        <v/>
      </c>
      <c r="AZ115" t="str">
        <f ca="1">MID('C1'!$A115, COLUMN('C1'!AZ$1), 1)</f>
        <v/>
      </c>
      <c r="BA115" t="str">
        <f ca="1">MID('C1'!$A115, COLUMN('C1'!BA$1), 1)</f>
        <v/>
      </c>
      <c r="BB115" t="str">
        <f ca="1">MID('C1'!$A115, COLUMN('C1'!BB$1), 1)</f>
        <v/>
      </c>
      <c r="BC115" t="str">
        <f ca="1">MID('C1'!$A115, COLUMN('C1'!BC$1), 1)</f>
        <v/>
      </c>
      <c r="BD115" t="str">
        <f ca="1">MID('C1'!$A115, COLUMN('C1'!BD$1), 1)</f>
        <v/>
      </c>
      <c r="BE115" t="str">
        <f ca="1">MID('C1'!$A115, COLUMN('C1'!BE$1), 1)</f>
        <v/>
      </c>
      <c r="BF115" t="str">
        <f ca="1">MID('C1'!$A115, COLUMN('C1'!BF$1), 1)</f>
        <v/>
      </c>
      <c r="BG115" t="str">
        <f ca="1">MID('C1'!$A115, COLUMN('C1'!BG$1), 1)</f>
        <v/>
      </c>
      <c r="BH115" t="str">
        <f ca="1">MID('C1'!$A115, COLUMN('C1'!BH$1), 1)</f>
        <v/>
      </c>
      <c r="BI115" t="str">
        <f ca="1">MID('C1'!$A115, COLUMN('C1'!BI$1), 1)</f>
        <v/>
      </c>
      <c r="BJ115" t="str">
        <f ca="1">MID('C1'!$A115, COLUMN('C1'!BJ$1), 1)</f>
        <v/>
      </c>
      <c r="BK115" t="str">
        <f ca="1">MID('C1'!$A115, COLUMN('C1'!BK$1), 1)</f>
        <v/>
      </c>
      <c r="BL115" t="str">
        <f ca="1">MID('C1'!$A115, COLUMN('C1'!BL$1), 1)</f>
        <v/>
      </c>
      <c r="BM115" t="str">
        <f ca="1">MID('C1'!$A115, COLUMN('C1'!BM$1), 1)</f>
        <v/>
      </c>
      <c r="BN115" t="str">
        <f ca="1">MID('C1'!$A115, COLUMN('C1'!BN$1), 1)</f>
        <v/>
      </c>
      <c r="BO115" t="str">
        <f ca="1">MID('C1'!$A115, COLUMN('C1'!BO$1), 1)</f>
        <v/>
      </c>
      <c r="BP115" t="str">
        <f ca="1">MID('C1'!$A115, COLUMN('C1'!BP$1), 1)</f>
        <v/>
      </c>
      <c r="BQ115" t="str">
        <f ca="1">MID('C1'!$A115, COLUMN('C1'!BQ$1), 1)</f>
        <v/>
      </c>
      <c r="BR115" t="str">
        <f ca="1">MID('C1'!$A115, COLUMN('C1'!BR$1), 1)</f>
        <v/>
      </c>
      <c r="BS115" t="str">
        <f ca="1">MID('C1'!$A115, COLUMN('C1'!BS$1), 1)</f>
        <v/>
      </c>
      <c r="BT115" t="str">
        <f ca="1">MID('C1'!$A115, COLUMN('C1'!BT$1), 1)</f>
        <v/>
      </c>
      <c r="BU115" t="str">
        <f ca="1">MID('C1'!$A115, COLUMN('C1'!BU$1), 1)</f>
        <v/>
      </c>
      <c r="BV115" t="str">
        <f ca="1">MID('C1'!$A115, COLUMN('C1'!BV$1), 1)</f>
        <v/>
      </c>
      <c r="BW115" t="str">
        <f ca="1">MID('C1'!$A115, COLUMN('C1'!BW$1), 1)</f>
        <v/>
      </c>
      <c r="BX115" t="str">
        <f ca="1">MID('C1'!$A115, COLUMN('C1'!BX$1), 1)</f>
        <v/>
      </c>
      <c r="BY115" t="str">
        <f ca="1">MID('C1'!$A115, COLUMN('C1'!BY$1), 1)</f>
        <v/>
      </c>
      <c r="BZ115" t="str">
        <f ca="1">MID('C1'!$A115, COLUMN('C1'!BZ$1), 1)</f>
        <v/>
      </c>
      <c r="CA115" t="str">
        <f ca="1">MID('C1'!$A115, COLUMN('C1'!CA$1), 1)</f>
        <v/>
      </c>
      <c r="CB115" t="str">
        <f ca="1">MID('C1'!$A115, COLUMN('C1'!CB$1), 1)</f>
        <v/>
      </c>
      <c r="CC115" t="str">
        <f ca="1">MID('C1'!$A115, COLUMN('C1'!CC$1), 1)</f>
        <v/>
      </c>
      <c r="CD115" t="str">
        <f ca="1">MID('C1'!$A115, COLUMN('C1'!CD$1), 1)</f>
        <v/>
      </c>
      <c r="CE115" t="str">
        <f ca="1">MID('C1'!$A115, COLUMN('C1'!CE$1), 1)</f>
        <v/>
      </c>
      <c r="CF115" t="str">
        <f ca="1">MID('C1'!$A115, COLUMN('C1'!CF$1), 1)</f>
        <v/>
      </c>
      <c r="CG115" t="str">
        <f ca="1">MID('C1'!$A115, COLUMN('C1'!CG$1), 1)</f>
        <v/>
      </c>
      <c r="CH115" t="str">
        <f ca="1">MID('C1'!$A115, COLUMN('C1'!CH$1), 1)</f>
        <v/>
      </c>
      <c r="CI115" t="str">
        <f ca="1">MID('C1'!$A115, COLUMN('C1'!CI$1), 1)</f>
        <v/>
      </c>
      <c r="CJ115" t="str">
        <f ca="1">MID('C1'!$A115, COLUMN('C1'!CJ$1), 1)</f>
        <v/>
      </c>
      <c r="CK115" t="str">
        <f ca="1">MID('C1'!$A115, COLUMN('C1'!CK$1), 1)</f>
        <v/>
      </c>
      <c r="CL115" t="str">
        <f ca="1">MID('C1'!$A115, COLUMN('C1'!CL$1), 1)</f>
        <v/>
      </c>
      <c r="CM115" t="str">
        <f ca="1">MID('C1'!$A115, COLUMN('C1'!CM$1), 1)</f>
        <v/>
      </c>
      <c r="CN115" t="str">
        <f ca="1">MID('C1'!$A115, COLUMN('C1'!CN$1), 1)</f>
        <v/>
      </c>
      <c r="CO115" t="str">
        <f ca="1">MID('C1'!$A115, COLUMN('C1'!CO$1), 1)</f>
        <v/>
      </c>
      <c r="CP115" t="str">
        <f ca="1">MID('C1'!$A115, COLUMN('C1'!CP$1), 1)</f>
        <v/>
      </c>
      <c r="CQ115" t="str">
        <f ca="1">MID('C1'!$A115, COLUMN('C1'!CQ$1), 1)</f>
        <v/>
      </c>
      <c r="CR115" t="str">
        <f ca="1">MID('C1'!$A115, COLUMN('C1'!CR$1), 1)</f>
        <v/>
      </c>
      <c r="CS115" t="str">
        <f ca="1">MID('C1'!$A115, COLUMN('C1'!CS$1), 1)</f>
        <v/>
      </c>
      <c r="CT115" t="str">
        <f ca="1">MID('C1'!$A115, COLUMN('C1'!CT$1), 1)</f>
        <v/>
      </c>
      <c r="CU115" t="str">
        <f ca="1">MID('C1'!$A115, COLUMN('C1'!CU$1), 1)</f>
        <v/>
      </c>
      <c r="CV115" t="str">
        <f ca="1">MID('C1'!$A115, COLUMN('C1'!CV$1), 1)</f>
        <v/>
      </c>
      <c r="CW115" t="str">
        <f ca="1">MID('C1'!$A115, COLUMN('C1'!CW$1), 1)</f>
        <v/>
      </c>
      <c r="CX115" t="str">
        <f ca="1">MID('C1'!$A115, COLUMN('C1'!CX$1), 1)</f>
        <v/>
      </c>
      <c r="CY115" t="str">
        <f ca="1">MID('C1'!$A115, COLUMN('C1'!CY$1), 1)</f>
        <v/>
      </c>
      <c r="CZ115" t="str">
        <f ca="1">MID('C1'!$A115, COLUMN('C1'!CZ$1), 1)</f>
        <v/>
      </c>
      <c r="DA115" t="str">
        <f ca="1">MID('C1'!$A115, COLUMN('C1'!DA$1), 1)</f>
        <v/>
      </c>
      <c r="DB115" t="str">
        <f ca="1">MID('C1'!$A115, COLUMN('C1'!DB$1), 1)</f>
        <v/>
      </c>
      <c r="DC115" t="str">
        <f ca="1">MID('C1'!$A115, COLUMN('C1'!DC$1), 1)</f>
        <v/>
      </c>
      <c r="DD115" t="str">
        <f ca="1">MID('C1'!$A115, COLUMN('C1'!DD$1), 1)</f>
        <v/>
      </c>
      <c r="DE115" t="str">
        <f ca="1">MID('C1'!$A115, COLUMN('C1'!DE$1), 1)</f>
        <v/>
      </c>
      <c r="DF115" t="str">
        <f ca="1">MID('C1'!$A115, COLUMN('C1'!DF$1), 1)</f>
        <v/>
      </c>
      <c r="DG115" t="str">
        <f ca="1">MID('C1'!$A115, COLUMN('C1'!DG$1), 1)</f>
        <v/>
      </c>
      <c r="DH115" t="str">
        <f ca="1">MID('C1'!$A115, COLUMN('C1'!DH$1), 1)</f>
        <v/>
      </c>
      <c r="DI115" t="str">
        <f ca="1">MID('C1'!$A115, COLUMN('C1'!DI$1), 1)</f>
        <v/>
      </c>
      <c r="DJ115" t="str">
        <f ca="1">MID('C1'!$A115, COLUMN('C1'!DJ$1), 1)</f>
        <v/>
      </c>
      <c r="DK115" t="str">
        <f ca="1">MID('C1'!$A115, COLUMN('C1'!DK$1), 1)</f>
        <v/>
      </c>
      <c r="DL115" t="str">
        <f ca="1">MID('C1'!$A115, COLUMN('C1'!DL$1), 1)</f>
        <v/>
      </c>
      <c r="DM115" t="str">
        <f ca="1">MID('C1'!$A115, COLUMN('C1'!DM$1), 1)</f>
        <v/>
      </c>
      <c r="DN115" t="str">
        <f ca="1">MID('C1'!$A115, COLUMN('C1'!DN$1), 1)</f>
        <v/>
      </c>
      <c r="DO115" t="str">
        <f ca="1">MID('C1'!$A115, COLUMN('C1'!DO$1), 1)</f>
        <v/>
      </c>
      <c r="DP115" t="str">
        <f ca="1">MID('C1'!$A115, COLUMN('C1'!DP$1), 1)</f>
        <v/>
      </c>
      <c r="DQ115" t="str">
        <f ca="1">MID('C1'!$A115, COLUMN('C1'!DQ$1), 1)</f>
        <v/>
      </c>
      <c r="DR115" t="str">
        <f ca="1">MID('C1'!$A115, COLUMN('C1'!DR$1), 1)</f>
        <v/>
      </c>
      <c r="DS115" t="str">
        <f ca="1">MID('C1'!$A115, COLUMN('C1'!DS$1), 1)</f>
        <v/>
      </c>
      <c r="DT115" t="str">
        <f ca="1">MID('C1'!$A115, COLUMN('C1'!DT$1), 1)</f>
        <v/>
      </c>
      <c r="DU115" t="str">
        <f ca="1">MID('C1'!$A115, COLUMN('C1'!DU$1), 1)</f>
        <v/>
      </c>
      <c r="DV115" t="str">
        <f ca="1">MID('C1'!$A115, COLUMN('C1'!DV$1), 1)</f>
        <v/>
      </c>
      <c r="DW115" t="str">
        <f ca="1">MID('C1'!$A115, COLUMN('C1'!DW$1), 1)</f>
        <v/>
      </c>
      <c r="DX115" t="str">
        <f ca="1">MID('C1'!$A115, COLUMN('C1'!DX$1), 1)</f>
        <v/>
      </c>
    </row>
    <row r="116" spans="1:128" x14ac:dyDescent="0.45">
      <c r="A116" t="str">
        <f ca="1">MID('C1'!$A116, COLUMN('C1'!A$1), 1)</f>
        <v/>
      </c>
      <c r="B116" t="str">
        <f ca="1">MID('C1'!$A116, COLUMN('C1'!B$1), 1)</f>
        <v/>
      </c>
      <c r="C116" t="str">
        <f ca="1">MID('C1'!$A116, COLUMN('C1'!C$1), 1)</f>
        <v/>
      </c>
      <c r="D116" s="4" t="str">
        <f ca="1">MID('C1'!$A116, COLUMN('C1'!D$1), 1)</f>
        <v/>
      </c>
      <c r="E116" t="str">
        <f ca="1">MID('C1'!$A116, COLUMN('C1'!E$1), 1)</f>
        <v/>
      </c>
      <c r="F116" t="str">
        <f ca="1">MID('C1'!$A116, COLUMN('C1'!F$1), 1)</f>
        <v/>
      </c>
      <c r="G116" t="str">
        <f ca="1">MID('C1'!$A116, COLUMN('C1'!G$1), 1)</f>
        <v/>
      </c>
      <c r="H116" t="str">
        <f ca="1">MID('C1'!$A116, COLUMN('C1'!H$1), 1)</f>
        <v/>
      </c>
      <c r="I116" t="str">
        <f ca="1">MID('C1'!$A116, COLUMN('C1'!I$1), 1)</f>
        <v/>
      </c>
      <c r="J116" t="str">
        <f ca="1">MID('C1'!$A116, COLUMN('C1'!J$1), 1)</f>
        <v/>
      </c>
      <c r="K116" t="str">
        <f ca="1">MID('C1'!$A116, COLUMN('C1'!K$1), 1)</f>
        <v/>
      </c>
      <c r="L116" t="str">
        <f ca="1">MID('C1'!$A116, COLUMN('C1'!L$1), 1)</f>
        <v/>
      </c>
      <c r="M116" t="str">
        <f ca="1">MID('C1'!$A116, COLUMN('C1'!M$1), 1)</f>
        <v/>
      </c>
      <c r="N116" t="str">
        <f ca="1">MID('C1'!$A116, COLUMN('C1'!N$1), 1)</f>
        <v/>
      </c>
      <c r="O116" t="str">
        <f ca="1">MID('C1'!$A116, COLUMN('C1'!O$1), 1)</f>
        <v/>
      </c>
      <c r="P116" t="str">
        <f ca="1">MID('C1'!$A116, COLUMN('C1'!P$1), 1)</f>
        <v/>
      </c>
      <c r="Q116" t="str">
        <f ca="1">MID('C1'!$A116, COLUMN('C1'!Q$1), 1)</f>
        <v/>
      </c>
      <c r="R116" t="str">
        <f ca="1">MID('C1'!$A116, COLUMN('C1'!R$1), 1)</f>
        <v/>
      </c>
      <c r="S116" t="str">
        <f ca="1">MID('C1'!$A116, COLUMN('C1'!S$1), 1)</f>
        <v/>
      </c>
      <c r="T116" t="str">
        <f ca="1">MID('C1'!$A116, COLUMN('C1'!T$1), 1)</f>
        <v/>
      </c>
      <c r="U116" t="str">
        <f ca="1">MID('C1'!$A116, COLUMN('C1'!U$1), 1)</f>
        <v/>
      </c>
      <c r="V116" t="str">
        <f ca="1">MID('C1'!$A116, COLUMN('C1'!V$1), 1)</f>
        <v/>
      </c>
      <c r="W116" t="str">
        <f ca="1">MID('C1'!$A116, COLUMN('C1'!W$1), 1)</f>
        <v/>
      </c>
      <c r="X116" t="str">
        <f ca="1">MID('C1'!$A116, COLUMN('C1'!X$1), 1)</f>
        <v/>
      </c>
      <c r="Y116" t="str">
        <f ca="1">MID('C1'!$A116, COLUMN('C1'!Y$1), 1)</f>
        <v/>
      </c>
      <c r="Z116" t="str">
        <f ca="1">MID('C1'!$A116, COLUMN('C1'!Z$1), 1)</f>
        <v/>
      </c>
      <c r="AA116" t="str">
        <f ca="1">MID('C1'!$A116, COLUMN('C1'!AA$1), 1)</f>
        <v/>
      </c>
      <c r="AB116" t="str">
        <f ca="1">MID('C1'!$A116, COLUMN('C1'!AB$1), 1)</f>
        <v/>
      </c>
      <c r="AC116" t="str">
        <f ca="1">MID('C1'!$A116, COLUMN('C1'!AC$1), 1)</f>
        <v/>
      </c>
      <c r="AD116" t="str">
        <f ca="1">MID('C1'!$A116, COLUMN('C1'!AD$1), 1)</f>
        <v/>
      </c>
      <c r="AE116" t="str">
        <f ca="1">MID('C1'!$A116, COLUMN('C1'!AE$1), 1)</f>
        <v/>
      </c>
      <c r="AF116" t="str">
        <f ca="1">MID('C1'!$A116, COLUMN('C1'!AF$1), 1)</f>
        <v/>
      </c>
      <c r="AG116" t="str">
        <f ca="1">MID('C1'!$A116, COLUMN('C1'!AG$1), 1)</f>
        <v/>
      </c>
      <c r="AH116" t="str">
        <f ca="1">MID('C1'!$A116, COLUMN('C1'!AH$1), 1)</f>
        <v/>
      </c>
      <c r="AI116" t="str">
        <f ca="1">MID('C1'!$A116, COLUMN('C1'!AI$1), 1)</f>
        <v/>
      </c>
      <c r="AJ116" t="str">
        <f ca="1">MID('C1'!$A116, COLUMN('C1'!AJ$1), 1)</f>
        <v/>
      </c>
      <c r="AK116" t="str">
        <f ca="1">MID('C1'!$A116, COLUMN('C1'!AK$1), 1)</f>
        <v/>
      </c>
      <c r="AL116" t="str">
        <f ca="1">MID('C1'!$A116, COLUMN('C1'!AL$1), 1)</f>
        <v/>
      </c>
      <c r="AM116" t="str">
        <f ca="1">MID('C1'!$A116, COLUMN('C1'!AM$1), 1)</f>
        <v/>
      </c>
      <c r="AN116" t="str">
        <f ca="1">MID('C1'!$A116, COLUMN('C1'!AN$1), 1)</f>
        <v/>
      </c>
      <c r="AO116" t="str">
        <f ca="1">MID('C1'!$A116, COLUMN('C1'!AO$1), 1)</f>
        <v/>
      </c>
      <c r="AP116" t="str">
        <f ca="1">MID('C1'!$A116, COLUMN('C1'!AP$1), 1)</f>
        <v/>
      </c>
      <c r="AQ116" t="str">
        <f ca="1">MID('C1'!$A116, COLUMN('C1'!AQ$1), 1)</f>
        <v/>
      </c>
      <c r="AR116" t="str">
        <f ca="1">MID('C1'!$A116, COLUMN('C1'!AR$1), 1)</f>
        <v/>
      </c>
      <c r="AS116" t="str">
        <f ca="1">MID('C1'!$A116, COLUMN('C1'!AS$1), 1)</f>
        <v/>
      </c>
      <c r="AT116" t="str">
        <f ca="1">MID('C1'!$A116, COLUMN('C1'!AT$1), 1)</f>
        <v/>
      </c>
      <c r="AU116" t="str">
        <f ca="1">MID('C1'!$A116, COLUMN('C1'!AU$1), 1)</f>
        <v/>
      </c>
      <c r="AV116" t="str">
        <f ca="1">MID('C1'!$A116, COLUMN('C1'!AV$1), 1)</f>
        <v/>
      </c>
      <c r="AW116" t="str">
        <f ca="1">MID('C1'!$A116, COLUMN('C1'!AW$1), 1)</f>
        <v/>
      </c>
      <c r="AX116" t="str">
        <f ca="1">MID('C1'!$A116, COLUMN('C1'!AX$1), 1)</f>
        <v/>
      </c>
      <c r="AY116" t="str">
        <f ca="1">MID('C1'!$A116, COLUMN('C1'!AY$1), 1)</f>
        <v/>
      </c>
      <c r="AZ116" t="str">
        <f ca="1">MID('C1'!$A116, COLUMN('C1'!AZ$1), 1)</f>
        <v/>
      </c>
      <c r="BA116" t="str">
        <f ca="1">MID('C1'!$A116, COLUMN('C1'!BA$1), 1)</f>
        <v/>
      </c>
      <c r="BB116" t="str">
        <f ca="1">MID('C1'!$A116, COLUMN('C1'!BB$1), 1)</f>
        <v/>
      </c>
      <c r="BC116" t="str">
        <f ca="1">MID('C1'!$A116, COLUMN('C1'!BC$1), 1)</f>
        <v/>
      </c>
      <c r="BD116" t="str">
        <f ca="1">MID('C1'!$A116, COLUMN('C1'!BD$1), 1)</f>
        <v/>
      </c>
      <c r="BE116" t="str">
        <f ca="1">MID('C1'!$A116, COLUMN('C1'!BE$1), 1)</f>
        <v/>
      </c>
      <c r="BF116" t="str">
        <f ca="1">MID('C1'!$A116, COLUMN('C1'!BF$1), 1)</f>
        <v/>
      </c>
      <c r="BG116" t="str">
        <f ca="1">MID('C1'!$A116, COLUMN('C1'!BG$1), 1)</f>
        <v/>
      </c>
      <c r="BH116" t="str">
        <f ca="1">MID('C1'!$A116, COLUMN('C1'!BH$1), 1)</f>
        <v/>
      </c>
      <c r="BI116" t="str">
        <f ca="1">MID('C1'!$A116, COLUMN('C1'!BI$1), 1)</f>
        <v/>
      </c>
      <c r="BJ116" t="str">
        <f ca="1">MID('C1'!$A116, COLUMN('C1'!BJ$1), 1)</f>
        <v/>
      </c>
      <c r="BK116" t="str">
        <f ca="1">MID('C1'!$A116, COLUMN('C1'!BK$1), 1)</f>
        <v/>
      </c>
      <c r="BL116" t="str">
        <f ca="1">MID('C1'!$A116, COLUMN('C1'!BL$1), 1)</f>
        <v/>
      </c>
      <c r="BM116" t="str">
        <f ca="1">MID('C1'!$A116, COLUMN('C1'!BM$1), 1)</f>
        <v/>
      </c>
      <c r="BN116" t="str">
        <f ca="1">MID('C1'!$A116, COLUMN('C1'!BN$1), 1)</f>
        <v/>
      </c>
      <c r="BO116" t="str">
        <f ca="1">MID('C1'!$A116, COLUMN('C1'!BO$1), 1)</f>
        <v/>
      </c>
      <c r="BP116" t="str">
        <f ca="1">MID('C1'!$A116, COLUMN('C1'!BP$1), 1)</f>
        <v/>
      </c>
      <c r="BQ116" t="str">
        <f ca="1">MID('C1'!$A116, COLUMN('C1'!BQ$1), 1)</f>
        <v/>
      </c>
      <c r="BR116" t="str">
        <f ca="1">MID('C1'!$A116, COLUMN('C1'!BR$1), 1)</f>
        <v/>
      </c>
      <c r="BS116" t="str">
        <f ca="1">MID('C1'!$A116, COLUMN('C1'!BS$1), 1)</f>
        <v/>
      </c>
      <c r="BT116" t="str">
        <f ca="1">MID('C1'!$A116, COLUMN('C1'!BT$1), 1)</f>
        <v/>
      </c>
      <c r="BU116" t="str">
        <f ca="1">MID('C1'!$A116, COLUMN('C1'!BU$1), 1)</f>
        <v/>
      </c>
      <c r="BV116" t="str">
        <f ca="1">MID('C1'!$A116, COLUMN('C1'!BV$1), 1)</f>
        <v/>
      </c>
      <c r="BW116" t="str">
        <f ca="1">MID('C1'!$A116, COLUMN('C1'!BW$1), 1)</f>
        <v/>
      </c>
      <c r="BX116" t="str">
        <f ca="1">MID('C1'!$A116, COLUMN('C1'!BX$1), 1)</f>
        <v/>
      </c>
      <c r="BY116" t="str">
        <f ca="1">MID('C1'!$A116, COLUMN('C1'!BY$1), 1)</f>
        <v/>
      </c>
      <c r="BZ116" t="str">
        <f ca="1">MID('C1'!$A116, COLUMN('C1'!BZ$1), 1)</f>
        <v/>
      </c>
      <c r="CA116" t="str">
        <f ca="1">MID('C1'!$A116, COLUMN('C1'!CA$1), 1)</f>
        <v/>
      </c>
      <c r="CB116" t="str">
        <f ca="1">MID('C1'!$A116, COLUMN('C1'!CB$1), 1)</f>
        <v/>
      </c>
      <c r="CC116" t="str">
        <f ca="1">MID('C1'!$A116, COLUMN('C1'!CC$1), 1)</f>
        <v/>
      </c>
      <c r="CD116" t="str">
        <f ca="1">MID('C1'!$A116, COLUMN('C1'!CD$1), 1)</f>
        <v/>
      </c>
      <c r="CE116" t="str">
        <f ca="1">MID('C1'!$A116, COLUMN('C1'!CE$1), 1)</f>
        <v/>
      </c>
      <c r="CF116" t="str">
        <f ca="1">MID('C1'!$A116, COLUMN('C1'!CF$1), 1)</f>
        <v/>
      </c>
      <c r="CG116" t="str">
        <f ca="1">MID('C1'!$A116, COLUMN('C1'!CG$1), 1)</f>
        <v/>
      </c>
      <c r="CH116" t="str">
        <f ca="1">MID('C1'!$A116, COLUMN('C1'!CH$1), 1)</f>
        <v/>
      </c>
      <c r="CI116" t="str">
        <f ca="1">MID('C1'!$A116, COLUMN('C1'!CI$1), 1)</f>
        <v/>
      </c>
      <c r="CJ116" t="str">
        <f ca="1">MID('C1'!$A116, COLUMN('C1'!CJ$1), 1)</f>
        <v/>
      </c>
      <c r="CK116" t="str">
        <f ca="1">MID('C1'!$A116, COLUMN('C1'!CK$1), 1)</f>
        <v/>
      </c>
      <c r="CL116" t="str">
        <f ca="1">MID('C1'!$A116, COLUMN('C1'!CL$1), 1)</f>
        <v/>
      </c>
      <c r="CM116" t="str">
        <f ca="1">MID('C1'!$A116, COLUMN('C1'!CM$1), 1)</f>
        <v/>
      </c>
      <c r="CN116" t="str">
        <f ca="1">MID('C1'!$A116, COLUMN('C1'!CN$1), 1)</f>
        <v/>
      </c>
      <c r="CO116" t="str">
        <f ca="1">MID('C1'!$A116, COLUMN('C1'!CO$1), 1)</f>
        <v/>
      </c>
      <c r="CP116" t="str">
        <f ca="1">MID('C1'!$A116, COLUMN('C1'!CP$1), 1)</f>
        <v/>
      </c>
      <c r="CQ116" t="str">
        <f ca="1">MID('C1'!$A116, COLUMN('C1'!CQ$1), 1)</f>
        <v/>
      </c>
      <c r="CR116" t="str">
        <f ca="1">MID('C1'!$A116, COLUMN('C1'!CR$1), 1)</f>
        <v/>
      </c>
      <c r="CS116" t="str">
        <f ca="1">MID('C1'!$A116, COLUMN('C1'!CS$1), 1)</f>
        <v/>
      </c>
      <c r="CT116" t="str">
        <f ca="1">MID('C1'!$A116, COLUMN('C1'!CT$1), 1)</f>
        <v/>
      </c>
      <c r="CU116" t="str">
        <f ca="1">MID('C1'!$A116, COLUMN('C1'!CU$1), 1)</f>
        <v/>
      </c>
      <c r="CV116" t="str">
        <f ca="1">MID('C1'!$A116, COLUMN('C1'!CV$1), 1)</f>
        <v/>
      </c>
      <c r="CW116" t="str">
        <f ca="1">MID('C1'!$A116, COLUMN('C1'!CW$1), 1)</f>
        <v/>
      </c>
      <c r="CX116" t="str">
        <f ca="1">MID('C1'!$A116, COLUMN('C1'!CX$1), 1)</f>
        <v/>
      </c>
      <c r="CY116" t="str">
        <f ca="1">MID('C1'!$A116, COLUMN('C1'!CY$1), 1)</f>
        <v/>
      </c>
      <c r="CZ116" t="str">
        <f ca="1">MID('C1'!$A116, COLUMN('C1'!CZ$1), 1)</f>
        <v/>
      </c>
      <c r="DA116" t="str">
        <f ca="1">MID('C1'!$A116, COLUMN('C1'!DA$1), 1)</f>
        <v/>
      </c>
      <c r="DB116" t="str">
        <f ca="1">MID('C1'!$A116, COLUMN('C1'!DB$1), 1)</f>
        <v/>
      </c>
      <c r="DC116" t="str">
        <f ca="1">MID('C1'!$A116, COLUMN('C1'!DC$1), 1)</f>
        <v/>
      </c>
      <c r="DD116" t="str">
        <f ca="1">MID('C1'!$A116, COLUMN('C1'!DD$1), 1)</f>
        <v/>
      </c>
      <c r="DE116" t="str">
        <f ca="1">MID('C1'!$A116, COLUMN('C1'!DE$1), 1)</f>
        <v/>
      </c>
      <c r="DF116" t="str">
        <f ca="1">MID('C1'!$A116, COLUMN('C1'!DF$1), 1)</f>
        <v/>
      </c>
      <c r="DG116" t="str">
        <f ca="1">MID('C1'!$A116, COLUMN('C1'!DG$1), 1)</f>
        <v/>
      </c>
      <c r="DH116" t="str">
        <f ca="1">MID('C1'!$A116, COLUMN('C1'!DH$1), 1)</f>
        <v/>
      </c>
      <c r="DI116" t="str">
        <f ca="1">MID('C1'!$A116, COLUMN('C1'!DI$1), 1)</f>
        <v/>
      </c>
      <c r="DJ116" t="str">
        <f ca="1">MID('C1'!$A116, COLUMN('C1'!DJ$1), 1)</f>
        <v/>
      </c>
      <c r="DK116" t="str">
        <f ca="1">MID('C1'!$A116, COLUMN('C1'!DK$1), 1)</f>
        <v/>
      </c>
      <c r="DL116" t="str">
        <f ca="1">MID('C1'!$A116, COLUMN('C1'!DL$1), 1)</f>
        <v/>
      </c>
      <c r="DM116" t="str">
        <f ca="1">MID('C1'!$A116, COLUMN('C1'!DM$1), 1)</f>
        <v/>
      </c>
      <c r="DN116" t="str">
        <f ca="1">MID('C1'!$A116, COLUMN('C1'!DN$1), 1)</f>
        <v/>
      </c>
      <c r="DO116" t="str">
        <f ca="1">MID('C1'!$A116, COLUMN('C1'!DO$1), 1)</f>
        <v/>
      </c>
      <c r="DP116" t="str">
        <f ca="1">MID('C1'!$A116, COLUMN('C1'!DP$1), 1)</f>
        <v/>
      </c>
      <c r="DQ116" t="str">
        <f ca="1">MID('C1'!$A116, COLUMN('C1'!DQ$1), 1)</f>
        <v/>
      </c>
      <c r="DR116" t="str">
        <f ca="1">MID('C1'!$A116, COLUMN('C1'!DR$1), 1)</f>
        <v/>
      </c>
      <c r="DS116" t="str">
        <f ca="1">MID('C1'!$A116, COLUMN('C1'!DS$1), 1)</f>
        <v/>
      </c>
      <c r="DT116" t="str">
        <f ca="1">MID('C1'!$A116, COLUMN('C1'!DT$1), 1)</f>
        <v/>
      </c>
      <c r="DU116" t="str">
        <f ca="1">MID('C1'!$A116, COLUMN('C1'!DU$1), 1)</f>
        <v/>
      </c>
      <c r="DV116" t="str">
        <f ca="1">MID('C1'!$A116, COLUMN('C1'!DV$1), 1)</f>
        <v/>
      </c>
      <c r="DW116" t="str">
        <f ca="1">MID('C1'!$A116, COLUMN('C1'!DW$1), 1)</f>
        <v/>
      </c>
      <c r="DX116" t="str">
        <f ca="1">MID('C1'!$A116, COLUMN('C1'!DX$1), 1)</f>
        <v/>
      </c>
    </row>
    <row r="117" spans="1:128" x14ac:dyDescent="0.45">
      <c r="A117" t="str">
        <f ca="1">MID('C1'!$A117, COLUMN('C1'!A$1), 1)</f>
        <v/>
      </c>
      <c r="B117" t="str">
        <f ca="1">MID('C1'!$A117, COLUMN('C1'!B$1), 1)</f>
        <v/>
      </c>
      <c r="C117" t="str">
        <f ca="1">MID('C1'!$A117, COLUMN('C1'!C$1), 1)</f>
        <v/>
      </c>
      <c r="D117" s="4" t="str">
        <f ca="1">MID('C1'!$A117, COLUMN('C1'!D$1), 1)</f>
        <v/>
      </c>
      <c r="E117" t="str">
        <f ca="1">MID('C1'!$A117, COLUMN('C1'!E$1), 1)</f>
        <v/>
      </c>
      <c r="F117" t="str">
        <f ca="1">MID('C1'!$A117, COLUMN('C1'!F$1), 1)</f>
        <v/>
      </c>
      <c r="G117" t="str">
        <f ca="1">MID('C1'!$A117, COLUMN('C1'!G$1), 1)</f>
        <v/>
      </c>
      <c r="H117" t="str">
        <f ca="1">MID('C1'!$A117, COLUMN('C1'!H$1), 1)</f>
        <v/>
      </c>
      <c r="I117" t="str">
        <f ca="1">MID('C1'!$A117, COLUMN('C1'!I$1), 1)</f>
        <v/>
      </c>
      <c r="J117" t="str">
        <f ca="1">MID('C1'!$A117, COLUMN('C1'!J$1), 1)</f>
        <v/>
      </c>
      <c r="K117" t="str">
        <f ca="1">MID('C1'!$A117, COLUMN('C1'!K$1), 1)</f>
        <v/>
      </c>
      <c r="L117" t="str">
        <f ca="1">MID('C1'!$A117, COLUMN('C1'!L$1), 1)</f>
        <v/>
      </c>
      <c r="M117" t="str">
        <f ca="1">MID('C1'!$A117, COLUMN('C1'!M$1), 1)</f>
        <v/>
      </c>
      <c r="N117" t="str">
        <f ca="1">MID('C1'!$A117, COLUMN('C1'!N$1), 1)</f>
        <v/>
      </c>
      <c r="O117" t="str">
        <f ca="1">MID('C1'!$A117, COLUMN('C1'!O$1), 1)</f>
        <v/>
      </c>
      <c r="P117" t="str">
        <f ca="1">MID('C1'!$A117, COLUMN('C1'!P$1), 1)</f>
        <v/>
      </c>
      <c r="Q117" t="str">
        <f ca="1">MID('C1'!$A117, COLUMN('C1'!Q$1), 1)</f>
        <v/>
      </c>
      <c r="R117" t="str">
        <f ca="1">MID('C1'!$A117, COLUMN('C1'!R$1), 1)</f>
        <v/>
      </c>
      <c r="S117" t="str">
        <f ca="1">MID('C1'!$A117, COLUMN('C1'!S$1), 1)</f>
        <v/>
      </c>
      <c r="T117" t="str">
        <f ca="1">MID('C1'!$A117, COLUMN('C1'!T$1), 1)</f>
        <v/>
      </c>
      <c r="U117" t="str">
        <f ca="1">MID('C1'!$A117, COLUMN('C1'!U$1), 1)</f>
        <v/>
      </c>
      <c r="V117" t="str">
        <f ca="1">MID('C1'!$A117, COLUMN('C1'!V$1), 1)</f>
        <v/>
      </c>
      <c r="W117" t="str">
        <f ca="1">MID('C1'!$A117, COLUMN('C1'!W$1), 1)</f>
        <v/>
      </c>
      <c r="X117" t="str">
        <f ca="1">MID('C1'!$A117, COLUMN('C1'!X$1), 1)</f>
        <v/>
      </c>
      <c r="Y117" t="str">
        <f ca="1">MID('C1'!$A117, COLUMN('C1'!Y$1), 1)</f>
        <v/>
      </c>
      <c r="Z117" t="str">
        <f ca="1">MID('C1'!$A117, COLUMN('C1'!Z$1), 1)</f>
        <v/>
      </c>
      <c r="AA117" t="str">
        <f ca="1">MID('C1'!$A117, COLUMN('C1'!AA$1), 1)</f>
        <v/>
      </c>
      <c r="AB117" t="str">
        <f ca="1">MID('C1'!$A117, COLUMN('C1'!AB$1), 1)</f>
        <v/>
      </c>
      <c r="AC117" t="str">
        <f ca="1">MID('C1'!$A117, COLUMN('C1'!AC$1), 1)</f>
        <v/>
      </c>
      <c r="AD117" t="str">
        <f ca="1">MID('C1'!$A117, COLUMN('C1'!AD$1), 1)</f>
        <v/>
      </c>
      <c r="AE117" t="str">
        <f ca="1">MID('C1'!$A117, COLUMN('C1'!AE$1), 1)</f>
        <v/>
      </c>
      <c r="AF117" t="str">
        <f ca="1">MID('C1'!$A117, COLUMN('C1'!AF$1), 1)</f>
        <v/>
      </c>
      <c r="AG117" t="str">
        <f ca="1">MID('C1'!$A117, COLUMN('C1'!AG$1), 1)</f>
        <v/>
      </c>
      <c r="AH117" t="str">
        <f ca="1">MID('C1'!$A117, COLUMN('C1'!AH$1), 1)</f>
        <v/>
      </c>
      <c r="AI117" t="str">
        <f ca="1">MID('C1'!$A117, COLUMN('C1'!AI$1), 1)</f>
        <v/>
      </c>
      <c r="AJ117" t="str">
        <f ca="1">MID('C1'!$A117, COLUMN('C1'!AJ$1), 1)</f>
        <v/>
      </c>
      <c r="AK117" t="str">
        <f ca="1">MID('C1'!$A117, COLUMN('C1'!AK$1), 1)</f>
        <v/>
      </c>
      <c r="AL117" t="str">
        <f ca="1">MID('C1'!$A117, COLUMN('C1'!AL$1), 1)</f>
        <v/>
      </c>
      <c r="AM117" t="str">
        <f ca="1">MID('C1'!$A117, COLUMN('C1'!AM$1), 1)</f>
        <v/>
      </c>
      <c r="AN117" t="str">
        <f ca="1">MID('C1'!$A117, COLUMN('C1'!AN$1), 1)</f>
        <v/>
      </c>
      <c r="AO117" t="str">
        <f ca="1">MID('C1'!$A117, COLUMN('C1'!AO$1), 1)</f>
        <v/>
      </c>
      <c r="AP117" t="str">
        <f ca="1">MID('C1'!$A117, COLUMN('C1'!AP$1), 1)</f>
        <v/>
      </c>
      <c r="AQ117" t="str">
        <f ca="1">MID('C1'!$A117, COLUMN('C1'!AQ$1), 1)</f>
        <v/>
      </c>
      <c r="AR117" t="str">
        <f ca="1">MID('C1'!$A117, COLUMN('C1'!AR$1), 1)</f>
        <v/>
      </c>
      <c r="AS117" t="str">
        <f ca="1">MID('C1'!$A117, COLUMN('C1'!AS$1), 1)</f>
        <v/>
      </c>
      <c r="AT117" t="str">
        <f ca="1">MID('C1'!$A117, COLUMN('C1'!AT$1), 1)</f>
        <v/>
      </c>
      <c r="AU117" t="str">
        <f ca="1">MID('C1'!$A117, COLUMN('C1'!AU$1), 1)</f>
        <v/>
      </c>
      <c r="AV117" t="str">
        <f ca="1">MID('C1'!$A117, COLUMN('C1'!AV$1), 1)</f>
        <v/>
      </c>
      <c r="AW117" t="str">
        <f ca="1">MID('C1'!$A117, COLUMN('C1'!AW$1), 1)</f>
        <v/>
      </c>
      <c r="AX117" t="str">
        <f ca="1">MID('C1'!$A117, COLUMN('C1'!AX$1), 1)</f>
        <v/>
      </c>
      <c r="AY117" t="str">
        <f ca="1">MID('C1'!$A117, COLUMN('C1'!AY$1), 1)</f>
        <v/>
      </c>
      <c r="AZ117" t="str">
        <f ca="1">MID('C1'!$A117, COLUMN('C1'!AZ$1), 1)</f>
        <v/>
      </c>
      <c r="BA117" t="str">
        <f ca="1">MID('C1'!$A117, COLUMN('C1'!BA$1), 1)</f>
        <v/>
      </c>
      <c r="BB117" t="str">
        <f ca="1">MID('C1'!$A117, COLUMN('C1'!BB$1), 1)</f>
        <v/>
      </c>
      <c r="BC117" t="str">
        <f ca="1">MID('C1'!$A117, COLUMN('C1'!BC$1), 1)</f>
        <v/>
      </c>
      <c r="BD117" t="str">
        <f ca="1">MID('C1'!$A117, COLUMN('C1'!BD$1), 1)</f>
        <v/>
      </c>
      <c r="BE117" t="str">
        <f ca="1">MID('C1'!$A117, COLUMN('C1'!BE$1), 1)</f>
        <v/>
      </c>
      <c r="BF117" t="str">
        <f ca="1">MID('C1'!$A117, COLUMN('C1'!BF$1), 1)</f>
        <v/>
      </c>
      <c r="BG117" t="str">
        <f ca="1">MID('C1'!$A117, COLUMN('C1'!BG$1), 1)</f>
        <v/>
      </c>
      <c r="BH117" t="str">
        <f ca="1">MID('C1'!$A117, COLUMN('C1'!BH$1), 1)</f>
        <v/>
      </c>
      <c r="BI117" t="str">
        <f ca="1">MID('C1'!$A117, COLUMN('C1'!BI$1), 1)</f>
        <v/>
      </c>
      <c r="BJ117" t="str">
        <f ca="1">MID('C1'!$A117, COLUMN('C1'!BJ$1), 1)</f>
        <v/>
      </c>
      <c r="BK117" t="str">
        <f ca="1">MID('C1'!$A117, COLUMN('C1'!BK$1), 1)</f>
        <v/>
      </c>
      <c r="BL117" t="str">
        <f ca="1">MID('C1'!$A117, COLUMN('C1'!BL$1), 1)</f>
        <v/>
      </c>
      <c r="BM117" t="str">
        <f ca="1">MID('C1'!$A117, COLUMN('C1'!BM$1), 1)</f>
        <v/>
      </c>
      <c r="BN117" t="str">
        <f ca="1">MID('C1'!$A117, COLUMN('C1'!BN$1), 1)</f>
        <v/>
      </c>
      <c r="BO117" t="str">
        <f ca="1">MID('C1'!$A117, COLUMN('C1'!BO$1), 1)</f>
        <v/>
      </c>
      <c r="BP117" t="str">
        <f ca="1">MID('C1'!$A117, COLUMN('C1'!BP$1), 1)</f>
        <v/>
      </c>
      <c r="BQ117" t="str">
        <f ca="1">MID('C1'!$A117, COLUMN('C1'!BQ$1), 1)</f>
        <v/>
      </c>
      <c r="BR117" t="str">
        <f ca="1">MID('C1'!$A117, COLUMN('C1'!BR$1), 1)</f>
        <v/>
      </c>
      <c r="BS117" t="str">
        <f ca="1">MID('C1'!$A117, COLUMN('C1'!BS$1), 1)</f>
        <v/>
      </c>
      <c r="BT117" t="str">
        <f ca="1">MID('C1'!$A117, COLUMN('C1'!BT$1), 1)</f>
        <v/>
      </c>
      <c r="BU117" t="str">
        <f ca="1">MID('C1'!$A117, COLUMN('C1'!BU$1), 1)</f>
        <v/>
      </c>
      <c r="BV117" t="str">
        <f ca="1">MID('C1'!$A117, COLUMN('C1'!BV$1), 1)</f>
        <v/>
      </c>
      <c r="BW117" t="str">
        <f ca="1">MID('C1'!$A117, COLUMN('C1'!BW$1), 1)</f>
        <v/>
      </c>
      <c r="BX117" t="str">
        <f ca="1">MID('C1'!$A117, COLUMN('C1'!BX$1), 1)</f>
        <v/>
      </c>
      <c r="BY117" t="str">
        <f ca="1">MID('C1'!$A117, COLUMN('C1'!BY$1), 1)</f>
        <v/>
      </c>
      <c r="BZ117" t="str">
        <f ca="1">MID('C1'!$A117, COLUMN('C1'!BZ$1), 1)</f>
        <v/>
      </c>
      <c r="CA117" t="str">
        <f ca="1">MID('C1'!$A117, COLUMN('C1'!CA$1), 1)</f>
        <v/>
      </c>
      <c r="CB117" t="str">
        <f ca="1">MID('C1'!$A117, COLUMN('C1'!CB$1), 1)</f>
        <v/>
      </c>
      <c r="CC117" t="str">
        <f ca="1">MID('C1'!$A117, COLUMN('C1'!CC$1), 1)</f>
        <v/>
      </c>
      <c r="CD117" t="str">
        <f ca="1">MID('C1'!$A117, COLUMN('C1'!CD$1), 1)</f>
        <v/>
      </c>
      <c r="CE117" t="str">
        <f ca="1">MID('C1'!$A117, COLUMN('C1'!CE$1), 1)</f>
        <v/>
      </c>
      <c r="CF117" t="str">
        <f ca="1">MID('C1'!$A117, COLUMN('C1'!CF$1), 1)</f>
        <v/>
      </c>
      <c r="CG117" t="str">
        <f ca="1">MID('C1'!$A117, COLUMN('C1'!CG$1), 1)</f>
        <v/>
      </c>
      <c r="CH117" t="str">
        <f ca="1">MID('C1'!$A117, COLUMN('C1'!CH$1), 1)</f>
        <v/>
      </c>
      <c r="CI117" t="str">
        <f ca="1">MID('C1'!$A117, COLUMN('C1'!CI$1), 1)</f>
        <v/>
      </c>
      <c r="CJ117" t="str">
        <f ca="1">MID('C1'!$A117, COLUMN('C1'!CJ$1), 1)</f>
        <v/>
      </c>
      <c r="CK117" t="str">
        <f ca="1">MID('C1'!$A117, COLUMN('C1'!CK$1), 1)</f>
        <v/>
      </c>
      <c r="CL117" t="str">
        <f ca="1">MID('C1'!$A117, COLUMN('C1'!CL$1), 1)</f>
        <v/>
      </c>
      <c r="CM117" t="str">
        <f ca="1">MID('C1'!$A117, COLUMN('C1'!CM$1), 1)</f>
        <v/>
      </c>
      <c r="CN117" t="str">
        <f ca="1">MID('C1'!$A117, COLUMN('C1'!CN$1), 1)</f>
        <v/>
      </c>
      <c r="CO117" t="str">
        <f ca="1">MID('C1'!$A117, COLUMN('C1'!CO$1), 1)</f>
        <v/>
      </c>
      <c r="CP117" t="str">
        <f ca="1">MID('C1'!$A117, COLUMN('C1'!CP$1), 1)</f>
        <v/>
      </c>
      <c r="CQ117" t="str">
        <f ca="1">MID('C1'!$A117, COLUMN('C1'!CQ$1), 1)</f>
        <v/>
      </c>
      <c r="CR117" t="str">
        <f ca="1">MID('C1'!$A117, COLUMN('C1'!CR$1), 1)</f>
        <v/>
      </c>
      <c r="CS117" t="str">
        <f ca="1">MID('C1'!$A117, COLUMN('C1'!CS$1), 1)</f>
        <v/>
      </c>
      <c r="CT117" t="str">
        <f ca="1">MID('C1'!$A117, COLUMN('C1'!CT$1), 1)</f>
        <v/>
      </c>
      <c r="CU117" t="str">
        <f ca="1">MID('C1'!$A117, COLUMN('C1'!CU$1), 1)</f>
        <v/>
      </c>
      <c r="CV117" t="str">
        <f ca="1">MID('C1'!$A117, COLUMN('C1'!CV$1), 1)</f>
        <v/>
      </c>
      <c r="CW117" t="str">
        <f ca="1">MID('C1'!$A117, COLUMN('C1'!CW$1), 1)</f>
        <v/>
      </c>
      <c r="CX117" t="str">
        <f ca="1">MID('C1'!$A117, COLUMN('C1'!CX$1), 1)</f>
        <v/>
      </c>
      <c r="CY117" t="str">
        <f ca="1">MID('C1'!$A117, COLUMN('C1'!CY$1), 1)</f>
        <v/>
      </c>
      <c r="CZ117" t="str">
        <f ca="1">MID('C1'!$A117, COLUMN('C1'!CZ$1), 1)</f>
        <v/>
      </c>
      <c r="DA117" t="str">
        <f ca="1">MID('C1'!$A117, COLUMN('C1'!DA$1), 1)</f>
        <v/>
      </c>
      <c r="DB117" t="str">
        <f ca="1">MID('C1'!$A117, COLUMN('C1'!DB$1), 1)</f>
        <v/>
      </c>
      <c r="DC117" t="str">
        <f ca="1">MID('C1'!$A117, COLUMN('C1'!DC$1), 1)</f>
        <v/>
      </c>
      <c r="DD117" t="str">
        <f ca="1">MID('C1'!$A117, COLUMN('C1'!DD$1), 1)</f>
        <v/>
      </c>
      <c r="DE117" t="str">
        <f ca="1">MID('C1'!$A117, COLUMN('C1'!DE$1), 1)</f>
        <v/>
      </c>
      <c r="DF117" t="str">
        <f ca="1">MID('C1'!$A117, COLUMN('C1'!DF$1), 1)</f>
        <v/>
      </c>
      <c r="DG117" t="str">
        <f ca="1">MID('C1'!$A117, COLUMN('C1'!DG$1), 1)</f>
        <v/>
      </c>
      <c r="DH117" t="str">
        <f ca="1">MID('C1'!$A117, COLUMN('C1'!DH$1), 1)</f>
        <v/>
      </c>
      <c r="DI117" t="str">
        <f ca="1">MID('C1'!$A117, COLUMN('C1'!DI$1), 1)</f>
        <v/>
      </c>
      <c r="DJ117" t="str">
        <f ca="1">MID('C1'!$A117, COLUMN('C1'!DJ$1), 1)</f>
        <v/>
      </c>
      <c r="DK117" t="str">
        <f ca="1">MID('C1'!$A117, COLUMN('C1'!DK$1), 1)</f>
        <v/>
      </c>
      <c r="DL117" t="str">
        <f ca="1">MID('C1'!$A117, COLUMN('C1'!DL$1), 1)</f>
        <v/>
      </c>
      <c r="DM117" t="str">
        <f ca="1">MID('C1'!$A117, COLUMN('C1'!DM$1), 1)</f>
        <v/>
      </c>
      <c r="DN117" t="str">
        <f ca="1">MID('C1'!$A117, COLUMN('C1'!DN$1), 1)</f>
        <v/>
      </c>
      <c r="DO117" t="str">
        <f ca="1">MID('C1'!$A117, COLUMN('C1'!DO$1), 1)</f>
        <v/>
      </c>
      <c r="DP117" t="str">
        <f ca="1">MID('C1'!$A117, COLUMN('C1'!DP$1), 1)</f>
        <v/>
      </c>
      <c r="DQ117" t="str">
        <f ca="1">MID('C1'!$A117, COLUMN('C1'!DQ$1), 1)</f>
        <v/>
      </c>
      <c r="DR117" t="str">
        <f ca="1">MID('C1'!$A117, COLUMN('C1'!DR$1), 1)</f>
        <v/>
      </c>
      <c r="DS117" t="str">
        <f ca="1">MID('C1'!$A117, COLUMN('C1'!DS$1), 1)</f>
        <v/>
      </c>
      <c r="DT117" t="str">
        <f ca="1">MID('C1'!$A117, COLUMN('C1'!DT$1), 1)</f>
        <v/>
      </c>
      <c r="DU117" t="str">
        <f ca="1">MID('C1'!$A117, COLUMN('C1'!DU$1), 1)</f>
        <v/>
      </c>
      <c r="DV117" t="str">
        <f ca="1">MID('C1'!$A117, COLUMN('C1'!DV$1), 1)</f>
        <v/>
      </c>
      <c r="DW117" t="str">
        <f ca="1">MID('C1'!$A117, COLUMN('C1'!DW$1), 1)</f>
        <v/>
      </c>
      <c r="DX117" t="str">
        <f ca="1">MID('C1'!$A117, COLUMN('C1'!DX$1), 1)</f>
        <v/>
      </c>
    </row>
    <row r="118" spans="1:128" x14ac:dyDescent="0.45">
      <c r="A118" t="str">
        <f ca="1">MID('C1'!$A118, COLUMN('C1'!A$1), 1)</f>
        <v/>
      </c>
      <c r="B118" t="str">
        <f ca="1">MID('C1'!$A118, COLUMN('C1'!B$1), 1)</f>
        <v/>
      </c>
      <c r="C118" t="str">
        <f ca="1">MID('C1'!$A118, COLUMN('C1'!C$1), 1)</f>
        <v/>
      </c>
      <c r="D118" s="4" t="str">
        <f ca="1">MID('C1'!$A118, COLUMN('C1'!D$1), 1)</f>
        <v/>
      </c>
      <c r="E118" t="str">
        <f ca="1">MID('C1'!$A118, COLUMN('C1'!E$1), 1)</f>
        <v/>
      </c>
      <c r="F118" t="str">
        <f ca="1">MID('C1'!$A118, COLUMN('C1'!F$1), 1)</f>
        <v/>
      </c>
      <c r="G118" t="str">
        <f ca="1">MID('C1'!$A118, COLUMN('C1'!G$1), 1)</f>
        <v/>
      </c>
      <c r="H118" t="str">
        <f ca="1">MID('C1'!$A118, COLUMN('C1'!H$1), 1)</f>
        <v/>
      </c>
      <c r="I118" t="str">
        <f ca="1">MID('C1'!$A118, COLUMN('C1'!I$1), 1)</f>
        <v/>
      </c>
      <c r="J118" t="str">
        <f ca="1">MID('C1'!$A118, COLUMN('C1'!J$1), 1)</f>
        <v/>
      </c>
      <c r="K118" t="str">
        <f ca="1">MID('C1'!$A118, COLUMN('C1'!K$1), 1)</f>
        <v/>
      </c>
      <c r="L118" t="str">
        <f ca="1">MID('C1'!$A118, COLUMN('C1'!L$1), 1)</f>
        <v/>
      </c>
      <c r="M118" t="str">
        <f ca="1">MID('C1'!$A118, COLUMN('C1'!M$1), 1)</f>
        <v/>
      </c>
      <c r="N118" t="str">
        <f ca="1">MID('C1'!$A118, COLUMN('C1'!N$1), 1)</f>
        <v/>
      </c>
      <c r="O118" t="str">
        <f ca="1">MID('C1'!$A118, COLUMN('C1'!O$1), 1)</f>
        <v/>
      </c>
      <c r="P118" t="str">
        <f ca="1">MID('C1'!$A118, COLUMN('C1'!P$1), 1)</f>
        <v/>
      </c>
      <c r="Q118" t="str">
        <f ca="1">MID('C1'!$A118, COLUMN('C1'!Q$1), 1)</f>
        <v/>
      </c>
      <c r="R118" t="str">
        <f ca="1">MID('C1'!$A118, COLUMN('C1'!R$1), 1)</f>
        <v/>
      </c>
      <c r="S118" t="str">
        <f ca="1">MID('C1'!$A118, COLUMN('C1'!S$1), 1)</f>
        <v/>
      </c>
      <c r="T118" t="str">
        <f ca="1">MID('C1'!$A118, COLUMN('C1'!T$1), 1)</f>
        <v/>
      </c>
      <c r="U118" t="str">
        <f ca="1">MID('C1'!$A118, COLUMN('C1'!U$1), 1)</f>
        <v/>
      </c>
      <c r="V118" t="str">
        <f ca="1">MID('C1'!$A118, COLUMN('C1'!V$1), 1)</f>
        <v/>
      </c>
      <c r="W118" t="str">
        <f ca="1">MID('C1'!$A118, COLUMN('C1'!W$1), 1)</f>
        <v/>
      </c>
      <c r="X118" t="str">
        <f ca="1">MID('C1'!$A118, COLUMN('C1'!X$1), 1)</f>
        <v/>
      </c>
      <c r="Y118" t="str">
        <f ca="1">MID('C1'!$A118, COLUMN('C1'!Y$1), 1)</f>
        <v/>
      </c>
      <c r="Z118" t="str">
        <f ca="1">MID('C1'!$A118, COLUMN('C1'!Z$1), 1)</f>
        <v/>
      </c>
      <c r="AA118" t="str">
        <f ca="1">MID('C1'!$A118, COLUMN('C1'!AA$1), 1)</f>
        <v/>
      </c>
      <c r="AB118" t="str">
        <f ca="1">MID('C1'!$A118, COLUMN('C1'!AB$1), 1)</f>
        <v/>
      </c>
      <c r="AC118" t="str">
        <f ca="1">MID('C1'!$A118, COLUMN('C1'!AC$1), 1)</f>
        <v/>
      </c>
      <c r="AD118" t="str">
        <f ca="1">MID('C1'!$A118, COLUMN('C1'!AD$1), 1)</f>
        <v/>
      </c>
      <c r="AE118" t="str">
        <f ca="1">MID('C1'!$A118, COLUMN('C1'!AE$1), 1)</f>
        <v/>
      </c>
      <c r="AF118" t="str">
        <f ca="1">MID('C1'!$A118, COLUMN('C1'!AF$1), 1)</f>
        <v/>
      </c>
      <c r="AG118" t="str">
        <f ca="1">MID('C1'!$A118, COLUMN('C1'!AG$1), 1)</f>
        <v/>
      </c>
      <c r="AH118" t="str">
        <f ca="1">MID('C1'!$A118, COLUMN('C1'!AH$1), 1)</f>
        <v/>
      </c>
      <c r="AI118" t="str">
        <f ca="1">MID('C1'!$A118, COLUMN('C1'!AI$1), 1)</f>
        <v/>
      </c>
      <c r="AJ118" t="str">
        <f ca="1">MID('C1'!$A118, COLUMN('C1'!AJ$1), 1)</f>
        <v/>
      </c>
      <c r="AK118" t="str">
        <f ca="1">MID('C1'!$A118, COLUMN('C1'!AK$1), 1)</f>
        <v/>
      </c>
      <c r="AL118" t="str">
        <f ca="1">MID('C1'!$A118, COLUMN('C1'!AL$1), 1)</f>
        <v/>
      </c>
      <c r="AM118" t="str">
        <f ca="1">MID('C1'!$A118, COLUMN('C1'!AM$1), 1)</f>
        <v/>
      </c>
      <c r="AN118" t="str">
        <f ca="1">MID('C1'!$A118, COLUMN('C1'!AN$1), 1)</f>
        <v/>
      </c>
      <c r="AO118" t="str">
        <f ca="1">MID('C1'!$A118, COLUMN('C1'!AO$1), 1)</f>
        <v/>
      </c>
      <c r="AP118" t="str">
        <f ca="1">MID('C1'!$A118, COLUMN('C1'!AP$1), 1)</f>
        <v/>
      </c>
      <c r="AQ118" t="str">
        <f ca="1">MID('C1'!$A118, COLUMN('C1'!AQ$1), 1)</f>
        <v/>
      </c>
      <c r="AR118" t="str">
        <f ca="1">MID('C1'!$A118, COLUMN('C1'!AR$1), 1)</f>
        <v/>
      </c>
      <c r="AS118" t="str">
        <f ca="1">MID('C1'!$A118, COLUMN('C1'!AS$1), 1)</f>
        <v/>
      </c>
      <c r="AT118" t="str">
        <f ca="1">MID('C1'!$A118, COLUMN('C1'!AT$1), 1)</f>
        <v/>
      </c>
      <c r="AU118" t="str">
        <f ca="1">MID('C1'!$A118, COLUMN('C1'!AU$1), 1)</f>
        <v/>
      </c>
      <c r="AV118" t="str">
        <f ca="1">MID('C1'!$A118, COLUMN('C1'!AV$1), 1)</f>
        <v/>
      </c>
      <c r="AW118" t="str">
        <f ca="1">MID('C1'!$A118, COLUMN('C1'!AW$1), 1)</f>
        <v/>
      </c>
      <c r="AX118" t="str">
        <f ca="1">MID('C1'!$A118, COLUMN('C1'!AX$1), 1)</f>
        <v/>
      </c>
      <c r="AY118" t="str">
        <f ca="1">MID('C1'!$A118, COLUMN('C1'!AY$1), 1)</f>
        <v/>
      </c>
      <c r="AZ118" t="str">
        <f ca="1">MID('C1'!$A118, COLUMN('C1'!AZ$1), 1)</f>
        <v/>
      </c>
      <c r="BA118" t="str">
        <f ca="1">MID('C1'!$A118, COLUMN('C1'!BA$1), 1)</f>
        <v/>
      </c>
      <c r="BB118" t="str">
        <f ca="1">MID('C1'!$A118, COLUMN('C1'!BB$1), 1)</f>
        <v/>
      </c>
      <c r="BC118" t="str">
        <f ca="1">MID('C1'!$A118, COLUMN('C1'!BC$1), 1)</f>
        <v/>
      </c>
      <c r="BD118" t="str">
        <f ca="1">MID('C1'!$A118, COLUMN('C1'!BD$1), 1)</f>
        <v/>
      </c>
      <c r="BE118" t="str">
        <f ca="1">MID('C1'!$A118, COLUMN('C1'!BE$1), 1)</f>
        <v/>
      </c>
      <c r="BF118" t="str">
        <f ca="1">MID('C1'!$A118, COLUMN('C1'!BF$1), 1)</f>
        <v/>
      </c>
      <c r="BG118" t="str">
        <f ca="1">MID('C1'!$A118, COLUMN('C1'!BG$1), 1)</f>
        <v/>
      </c>
      <c r="BH118" t="str">
        <f ca="1">MID('C1'!$A118, COLUMN('C1'!BH$1), 1)</f>
        <v/>
      </c>
      <c r="BI118" t="str">
        <f ca="1">MID('C1'!$A118, COLUMN('C1'!BI$1), 1)</f>
        <v/>
      </c>
      <c r="BJ118" t="str">
        <f ca="1">MID('C1'!$A118, COLUMN('C1'!BJ$1), 1)</f>
        <v/>
      </c>
      <c r="BK118" t="str">
        <f ca="1">MID('C1'!$A118, COLUMN('C1'!BK$1), 1)</f>
        <v/>
      </c>
      <c r="BL118" t="str">
        <f ca="1">MID('C1'!$A118, COLUMN('C1'!BL$1), 1)</f>
        <v/>
      </c>
      <c r="BM118" t="str">
        <f ca="1">MID('C1'!$A118, COLUMN('C1'!BM$1), 1)</f>
        <v/>
      </c>
      <c r="BN118" t="str">
        <f ca="1">MID('C1'!$A118, COLUMN('C1'!BN$1), 1)</f>
        <v/>
      </c>
      <c r="BO118" t="str">
        <f ca="1">MID('C1'!$A118, COLUMN('C1'!BO$1), 1)</f>
        <v/>
      </c>
      <c r="BP118" t="str">
        <f ca="1">MID('C1'!$A118, COLUMN('C1'!BP$1), 1)</f>
        <v/>
      </c>
      <c r="BQ118" t="str">
        <f ca="1">MID('C1'!$A118, COLUMN('C1'!BQ$1), 1)</f>
        <v/>
      </c>
      <c r="BR118" t="str">
        <f ca="1">MID('C1'!$A118, COLUMN('C1'!BR$1), 1)</f>
        <v/>
      </c>
      <c r="BS118" t="str">
        <f ca="1">MID('C1'!$A118, COLUMN('C1'!BS$1), 1)</f>
        <v/>
      </c>
      <c r="BT118" t="str">
        <f ca="1">MID('C1'!$A118, COLUMN('C1'!BT$1), 1)</f>
        <v/>
      </c>
      <c r="BU118" t="str">
        <f ca="1">MID('C1'!$A118, COLUMN('C1'!BU$1), 1)</f>
        <v/>
      </c>
      <c r="BV118" t="str">
        <f ca="1">MID('C1'!$A118, COLUMN('C1'!BV$1), 1)</f>
        <v/>
      </c>
      <c r="BW118" t="str">
        <f ca="1">MID('C1'!$A118, COLUMN('C1'!BW$1), 1)</f>
        <v/>
      </c>
      <c r="BX118" t="str">
        <f ca="1">MID('C1'!$A118, COLUMN('C1'!BX$1), 1)</f>
        <v/>
      </c>
      <c r="BY118" t="str">
        <f ca="1">MID('C1'!$A118, COLUMN('C1'!BY$1), 1)</f>
        <v/>
      </c>
      <c r="BZ118" t="str">
        <f ca="1">MID('C1'!$A118, COLUMN('C1'!BZ$1), 1)</f>
        <v/>
      </c>
      <c r="CA118" t="str">
        <f ca="1">MID('C1'!$A118, COLUMN('C1'!CA$1), 1)</f>
        <v/>
      </c>
      <c r="CB118" t="str">
        <f ca="1">MID('C1'!$A118, COLUMN('C1'!CB$1), 1)</f>
        <v/>
      </c>
      <c r="CC118" t="str">
        <f ca="1">MID('C1'!$A118, COLUMN('C1'!CC$1), 1)</f>
        <v/>
      </c>
      <c r="CD118" t="str">
        <f ca="1">MID('C1'!$A118, COLUMN('C1'!CD$1), 1)</f>
        <v/>
      </c>
      <c r="CE118" t="str">
        <f ca="1">MID('C1'!$A118, COLUMN('C1'!CE$1), 1)</f>
        <v/>
      </c>
      <c r="CF118" t="str">
        <f ca="1">MID('C1'!$A118, COLUMN('C1'!CF$1), 1)</f>
        <v/>
      </c>
      <c r="CG118" t="str">
        <f ca="1">MID('C1'!$A118, COLUMN('C1'!CG$1), 1)</f>
        <v/>
      </c>
      <c r="CH118" t="str">
        <f ca="1">MID('C1'!$A118, COLUMN('C1'!CH$1), 1)</f>
        <v/>
      </c>
      <c r="CI118" t="str">
        <f ca="1">MID('C1'!$A118, COLUMN('C1'!CI$1), 1)</f>
        <v/>
      </c>
      <c r="CJ118" t="str">
        <f ca="1">MID('C1'!$A118, COLUMN('C1'!CJ$1), 1)</f>
        <v/>
      </c>
      <c r="CK118" t="str">
        <f ca="1">MID('C1'!$A118, COLUMN('C1'!CK$1), 1)</f>
        <v/>
      </c>
      <c r="CL118" t="str">
        <f ca="1">MID('C1'!$A118, COLUMN('C1'!CL$1), 1)</f>
        <v/>
      </c>
      <c r="CM118" t="str">
        <f ca="1">MID('C1'!$A118, COLUMN('C1'!CM$1), 1)</f>
        <v/>
      </c>
      <c r="CN118" t="str">
        <f ca="1">MID('C1'!$A118, COLUMN('C1'!CN$1), 1)</f>
        <v/>
      </c>
      <c r="CO118" t="str">
        <f ca="1">MID('C1'!$A118, COLUMN('C1'!CO$1), 1)</f>
        <v/>
      </c>
      <c r="CP118" t="str">
        <f ca="1">MID('C1'!$A118, COLUMN('C1'!CP$1), 1)</f>
        <v/>
      </c>
      <c r="CQ118" t="str">
        <f ca="1">MID('C1'!$A118, COLUMN('C1'!CQ$1), 1)</f>
        <v/>
      </c>
      <c r="CR118" t="str">
        <f ca="1">MID('C1'!$A118, COLUMN('C1'!CR$1), 1)</f>
        <v/>
      </c>
      <c r="CS118" t="str">
        <f ca="1">MID('C1'!$A118, COLUMN('C1'!CS$1), 1)</f>
        <v/>
      </c>
      <c r="CT118" t="str">
        <f ca="1">MID('C1'!$A118, COLUMN('C1'!CT$1), 1)</f>
        <v/>
      </c>
      <c r="CU118" t="str">
        <f ca="1">MID('C1'!$A118, COLUMN('C1'!CU$1), 1)</f>
        <v/>
      </c>
      <c r="CV118" t="str">
        <f ca="1">MID('C1'!$A118, COLUMN('C1'!CV$1), 1)</f>
        <v/>
      </c>
      <c r="CW118" t="str">
        <f ca="1">MID('C1'!$A118, COLUMN('C1'!CW$1), 1)</f>
        <v/>
      </c>
      <c r="CX118" t="str">
        <f ca="1">MID('C1'!$A118, COLUMN('C1'!CX$1), 1)</f>
        <v/>
      </c>
      <c r="CY118" t="str">
        <f ca="1">MID('C1'!$A118, COLUMN('C1'!CY$1), 1)</f>
        <v/>
      </c>
      <c r="CZ118" t="str">
        <f ca="1">MID('C1'!$A118, COLUMN('C1'!CZ$1), 1)</f>
        <v/>
      </c>
      <c r="DA118" t="str">
        <f ca="1">MID('C1'!$A118, COLUMN('C1'!DA$1), 1)</f>
        <v/>
      </c>
      <c r="DB118" t="str">
        <f ca="1">MID('C1'!$A118, COLUMN('C1'!DB$1), 1)</f>
        <v/>
      </c>
      <c r="DC118" t="str">
        <f ca="1">MID('C1'!$A118, COLUMN('C1'!DC$1), 1)</f>
        <v/>
      </c>
      <c r="DD118" t="str">
        <f ca="1">MID('C1'!$A118, COLUMN('C1'!DD$1), 1)</f>
        <v/>
      </c>
      <c r="DE118" t="str">
        <f ca="1">MID('C1'!$A118, COLUMN('C1'!DE$1), 1)</f>
        <v/>
      </c>
      <c r="DF118" t="str">
        <f ca="1">MID('C1'!$A118, COLUMN('C1'!DF$1), 1)</f>
        <v/>
      </c>
      <c r="DG118" t="str">
        <f ca="1">MID('C1'!$A118, COLUMN('C1'!DG$1), 1)</f>
        <v/>
      </c>
      <c r="DH118" t="str">
        <f ca="1">MID('C1'!$A118, COLUMN('C1'!DH$1), 1)</f>
        <v/>
      </c>
      <c r="DI118" t="str">
        <f ca="1">MID('C1'!$A118, COLUMN('C1'!DI$1), 1)</f>
        <v/>
      </c>
      <c r="DJ118" t="str">
        <f ca="1">MID('C1'!$A118, COLUMN('C1'!DJ$1), 1)</f>
        <v/>
      </c>
      <c r="DK118" t="str">
        <f ca="1">MID('C1'!$A118, COLUMN('C1'!DK$1), 1)</f>
        <v/>
      </c>
      <c r="DL118" t="str">
        <f ca="1">MID('C1'!$A118, COLUMN('C1'!DL$1), 1)</f>
        <v/>
      </c>
      <c r="DM118" t="str">
        <f ca="1">MID('C1'!$A118, COLUMN('C1'!DM$1), 1)</f>
        <v/>
      </c>
      <c r="DN118" t="str">
        <f ca="1">MID('C1'!$A118, COLUMN('C1'!DN$1), 1)</f>
        <v/>
      </c>
      <c r="DO118" t="str">
        <f ca="1">MID('C1'!$A118, COLUMN('C1'!DO$1), 1)</f>
        <v/>
      </c>
      <c r="DP118" t="str">
        <f ca="1">MID('C1'!$A118, COLUMN('C1'!DP$1), 1)</f>
        <v/>
      </c>
      <c r="DQ118" t="str">
        <f ca="1">MID('C1'!$A118, COLUMN('C1'!DQ$1), 1)</f>
        <v/>
      </c>
      <c r="DR118" t="str">
        <f ca="1">MID('C1'!$A118, COLUMN('C1'!DR$1), 1)</f>
        <v/>
      </c>
      <c r="DS118" t="str">
        <f ca="1">MID('C1'!$A118, COLUMN('C1'!DS$1), 1)</f>
        <v/>
      </c>
      <c r="DT118" t="str">
        <f ca="1">MID('C1'!$A118, COLUMN('C1'!DT$1), 1)</f>
        <v/>
      </c>
      <c r="DU118" t="str">
        <f ca="1">MID('C1'!$A118, COLUMN('C1'!DU$1), 1)</f>
        <v/>
      </c>
      <c r="DV118" t="str">
        <f ca="1">MID('C1'!$A118, COLUMN('C1'!DV$1), 1)</f>
        <v/>
      </c>
      <c r="DW118" t="str">
        <f ca="1">MID('C1'!$A118, COLUMN('C1'!DW$1), 1)</f>
        <v/>
      </c>
      <c r="DX118" t="str">
        <f ca="1">MID('C1'!$A118, COLUMN('C1'!DX$1), 1)</f>
        <v/>
      </c>
    </row>
    <row r="119" spans="1:128" x14ac:dyDescent="0.45">
      <c r="A119" t="str">
        <f ca="1">MID('C1'!$A119, COLUMN('C1'!A$1), 1)</f>
        <v/>
      </c>
      <c r="B119" t="str">
        <f ca="1">MID('C1'!$A119, COLUMN('C1'!B$1), 1)</f>
        <v/>
      </c>
      <c r="C119" t="str">
        <f ca="1">MID('C1'!$A119, COLUMN('C1'!C$1), 1)</f>
        <v/>
      </c>
      <c r="D119" s="4" t="str">
        <f ca="1">MID('C1'!$A119, COLUMN('C1'!D$1), 1)</f>
        <v/>
      </c>
      <c r="E119" t="str">
        <f ca="1">MID('C1'!$A119, COLUMN('C1'!E$1), 1)</f>
        <v/>
      </c>
      <c r="F119" t="str">
        <f ca="1">MID('C1'!$A119, COLUMN('C1'!F$1), 1)</f>
        <v/>
      </c>
      <c r="G119" t="str">
        <f ca="1">MID('C1'!$A119, COLUMN('C1'!G$1), 1)</f>
        <v/>
      </c>
      <c r="H119" t="str">
        <f ca="1">MID('C1'!$A119, COLUMN('C1'!H$1), 1)</f>
        <v/>
      </c>
      <c r="I119" t="str">
        <f ca="1">MID('C1'!$A119, COLUMN('C1'!I$1), 1)</f>
        <v/>
      </c>
      <c r="J119" t="str">
        <f ca="1">MID('C1'!$A119, COLUMN('C1'!J$1), 1)</f>
        <v/>
      </c>
      <c r="K119" t="str">
        <f ca="1">MID('C1'!$A119, COLUMN('C1'!K$1), 1)</f>
        <v/>
      </c>
      <c r="L119" t="str">
        <f ca="1">MID('C1'!$A119, COLUMN('C1'!L$1), 1)</f>
        <v/>
      </c>
      <c r="M119" t="str">
        <f ca="1">MID('C1'!$A119, COLUMN('C1'!M$1), 1)</f>
        <v/>
      </c>
      <c r="N119" t="str">
        <f ca="1">MID('C1'!$A119, COLUMN('C1'!N$1), 1)</f>
        <v/>
      </c>
      <c r="O119" t="str">
        <f ca="1">MID('C1'!$A119, COLUMN('C1'!O$1), 1)</f>
        <v/>
      </c>
      <c r="P119" t="str">
        <f ca="1">MID('C1'!$A119, COLUMN('C1'!P$1), 1)</f>
        <v/>
      </c>
      <c r="Q119" t="str">
        <f ca="1">MID('C1'!$A119, COLUMN('C1'!Q$1), 1)</f>
        <v/>
      </c>
      <c r="R119" t="str">
        <f ca="1">MID('C1'!$A119, COLUMN('C1'!R$1), 1)</f>
        <v/>
      </c>
      <c r="S119" t="str">
        <f ca="1">MID('C1'!$A119, COLUMN('C1'!S$1), 1)</f>
        <v/>
      </c>
      <c r="T119" t="str">
        <f ca="1">MID('C1'!$A119, COLUMN('C1'!T$1), 1)</f>
        <v/>
      </c>
      <c r="U119" t="str">
        <f ca="1">MID('C1'!$A119, COLUMN('C1'!U$1), 1)</f>
        <v/>
      </c>
      <c r="V119" t="str">
        <f ca="1">MID('C1'!$A119, COLUMN('C1'!V$1), 1)</f>
        <v/>
      </c>
      <c r="W119" t="str">
        <f ca="1">MID('C1'!$A119, COLUMN('C1'!W$1), 1)</f>
        <v/>
      </c>
      <c r="X119" t="str">
        <f ca="1">MID('C1'!$A119, COLUMN('C1'!X$1), 1)</f>
        <v/>
      </c>
      <c r="Y119" t="str">
        <f ca="1">MID('C1'!$A119, COLUMN('C1'!Y$1), 1)</f>
        <v/>
      </c>
      <c r="Z119" t="str">
        <f ca="1">MID('C1'!$A119, COLUMN('C1'!Z$1), 1)</f>
        <v/>
      </c>
      <c r="AA119" t="str">
        <f ca="1">MID('C1'!$A119, COLUMN('C1'!AA$1), 1)</f>
        <v/>
      </c>
      <c r="AB119" t="str">
        <f ca="1">MID('C1'!$A119, COLUMN('C1'!AB$1), 1)</f>
        <v/>
      </c>
      <c r="AC119" t="str">
        <f ca="1">MID('C1'!$A119, COLUMN('C1'!AC$1), 1)</f>
        <v/>
      </c>
      <c r="AD119" t="str">
        <f ca="1">MID('C1'!$A119, COLUMN('C1'!AD$1), 1)</f>
        <v/>
      </c>
      <c r="AE119" t="str">
        <f ca="1">MID('C1'!$A119, COLUMN('C1'!AE$1), 1)</f>
        <v/>
      </c>
      <c r="AF119" t="str">
        <f ca="1">MID('C1'!$A119, COLUMN('C1'!AF$1), 1)</f>
        <v/>
      </c>
      <c r="AG119" t="str">
        <f ca="1">MID('C1'!$A119, COLUMN('C1'!AG$1), 1)</f>
        <v/>
      </c>
      <c r="AH119" t="str">
        <f ca="1">MID('C1'!$A119, COLUMN('C1'!AH$1), 1)</f>
        <v/>
      </c>
      <c r="AI119" t="str">
        <f ca="1">MID('C1'!$A119, COLUMN('C1'!AI$1), 1)</f>
        <v/>
      </c>
      <c r="AJ119" t="str">
        <f ca="1">MID('C1'!$A119, COLUMN('C1'!AJ$1), 1)</f>
        <v/>
      </c>
      <c r="AK119" t="str">
        <f ca="1">MID('C1'!$A119, COLUMN('C1'!AK$1), 1)</f>
        <v/>
      </c>
      <c r="AL119" t="str">
        <f ca="1">MID('C1'!$A119, COLUMN('C1'!AL$1), 1)</f>
        <v/>
      </c>
      <c r="AM119" t="str">
        <f ca="1">MID('C1'!$A119, COLUMN('C1'!AM$1), 1)</f>
        <v/>
      </c>
      <c r="AN119" t="str">
        <f ca="1">MID('C1'!$A119, COLUMN('C1'!AN$1), 1)</f>
        <v/>
      </c>
      <c r="AO119" t="str">
        <f ca="1">MID('C1'!$A119, COLUMN('C1'!AO$1), 1)</f>
        <v/>
      </c>
      <c r="AP119" t="str">
        <f ca="1">MID('C1'!$A119, COLUMN('C1'!AP$1), 1)</f>
        <v/>
      </c>
      <c r="AQ119" t="str">
        <f ca="1">MID('C1'!$A119, COLUMN('C1'!AQ$1), 1)</f>
        <v/>
      </c>
      <c r="AR119" t="str">
        <f ca="1">MID('C1'!$A119, COLUMN('C1'!AR$1), 1)</f>
        <v/>
      </c>
      <c r="AS119" t="str">
        <f ca="1">MID('C1'!$A119, COLUMN('C1'!AS$1), 1)</f>
        <v/>
      </c>
      <c r="AT119" t="str">
        <f ca="1">MID('C1'!$A119, COLUMN('C1'!AT$1), 1)</f>
        <v/>
      </c>
      <c r="AU119" t="str">
        <f ca="1">MID('C1'!$A119, COLUMN('C1'!AU$1), 1)</f>
        <v/>
      </c>
      <c r="AV119" t="str">
        <f ca="1">MID('C1'!$A119, COLUMN('C1'!AV$1), 1)</f>
        <v/>
      </c>
      <c r="AW119" t="str">
        <f ca="1">MID('C1'!$A119, COLUMN('C1'!AW$1), 1)</f>
        <v/>
      </c>
      <c r="AX119" t="str">
        <f ca="1">MID('C1'!$A119, COLUMN('C1'!AX$1), 1)</f>
        <v/>
      </c>
      <c r="AY119" t="str">
        <f ca="1">MID('C1'!$A119, COLUMN('C1'!AY$1), 1)</f>
        <v/>
      </c>
      <c r="AZ119" t="str">
        <f ca="1">MID('C1'!$A119, COLUMN('C1'!AZ$1), 1)</f>
        <v/>
      </c>
      <c r="BA119" t="str">
        <f ca="1">MID('C1'!$A119, COLUMN('C1'!BA$1), 1)</f>
        <v/>
      </c>
      <c r="BB119" t="str">
        <f ca="1">MID('C1'!$A119, COLUMN('C1'!BB$1), 1)</f>
        <v/>
      </c>
      <c r="BC119" t="str">
        <f ca="1">MID('C1'!$A119, COLUMN('C1'!BC$1), 1)</f>
        <v/>
      </c>
      <c r="BD119" t="str">
        <f ca="1">MID('C1'!$A119, COLUMN('C1'!BD$1), 1)</f>
        <v/>
      </c>
      <c r="BE119" t="str">
        <f ca="1">MID('C1'!$A119, COLUMN('C1'!BE$1), 1)</f>
        <v/>
      </c>
      <c r="BF119" t="str">
        <f ca="1">MID('C1'!$A119, COLUMN('C1'!BF$1), 1)</f>
        <v/>
      </c>
      <c r="BG119" t="str">
        <f ca="1">MID('C1'!$A119, COLUMN('C1'!BG$1), 1)</f>
        <v/>
      </c>
      <c r="BH119" t="str">
        <f ca="1">MID('C1'!$A119, COLUMN('C1'!BH$1), 1)</f>
        <v/>
      </c>
      <c r="BI119" t="str">
        <f ca="1">MID('C1'!$A119, COLUMN('C1'!BI$1), 1)</f>
        <v/>
      </c>
      <c r="BJ119" t="str">
        <f ca="1">MID('C1'!$A119, COLUMN('C1'!BJ$1), 1)</f>
        <v/>
      </c>
      <c r="BK119" t="str">
        <f ca="1">MID('C1'!$A119, COLUMN('C1'!BK$1), 1)</f>
        <v/>
      </c>
      <c r="BL119" t="str">
        <f ca="1">MID('C1'!$A119, COLUMN('C1'!BL$1), 1)</f>
        <v/>
      </c>
      <c r="BM119" t="str">
        <f ca="1">MID('C1'!$A119, COLUMN('C1'!BM$1), 1)</f>
        <v/>
      </c>
      <c r="BN119" t="str">
        <f ca="1">MID('C1'!$A119, COLUMN('C1'!BN$1), 1)</f>
        <v/>
      </c>
      <c r="BO119" t="str">
        <f ca="1">MID('C1'!$A119, COLUMN('C1'!BO$1), 1)</f>
        <v/>
      </c>
      <c r="BP119" t="str">
        <f ca="1">MID('C1'!$A119, COLUMN('C1'!BP$1), 1)</f>
        <v/>
      </c>
      <c r="BQ119" t="str">
        <f ca="1">MID('C1'!$A119, COLUMN('C1'!BQ$1), 1)</f>
        <v/>
      </c>
      <c r="BR119" t="str">
        <f ca="1">MID('C1'!$A119, COLUMN('C1'!BR$1), 1)</f>
        <v/>
      </c>
      <c r="BS119" t="str">
        <f ca="1">MID('C1'!$A119, COLUMN('C1'!BS$1), 1)</f>
        <v/>
      </c>
      <c r="BT119" t="str">
        <f ca="1">MID('C1'!$A119, COLUMN('C1'!BT$1), 1)</f>
        <v/>
      </c>
      <c r="BU119" t="str">
        <f ca="1">MID('C1'!$A119, COLUMN('C1'!BU$1), 1)</f>
        <v/>
      </c>
      <c r="BV119" t="str">
        <f ca="1">MID('C1'!$A119, COLUMN('C1'!BV$1), 1)</f>
        <v/>
      </c>
      <c r="BW119" t="str">
        <f ca="1">MID('C1'!$A119, COLUMN('C1'!BW$1), 1)</f>
        <v/>
      </c>
      <c r="BX119" t="str">
        <f ca="1">MID('C1'!$A119, COLUMN('C1'!BX$1), 1)</f>
        <v/>
      </c>
      <c r="BY119" t="str">
        <f ca="1">MID('C1'!$A119, COLUMN('C1'!BY$1), 1)</f>
        <v/>
      </c>
      <c r="BZ119" t="str">
        <f ca="1">MID('C1'!$A119, COLUMN('C1'!BZ$1), 1)</f>
        <v/>
      </c>
      <c r="CA119" t="str">
        <f ca="1">MID('C1'!$A119, COLUMN('C1'!CA$1), 1)</f>
        <v/>
      </c>
      <c r="CB119" t="str">
        <f ca="1">MID('C1'!$A119, COLUMN('C1'!CB$1), 1)</f>
        <v/>
      </c>
      <c r="CC119" t="str">
        <f ca="1">MID('C1'!$A119, COLUMN('C1'!CC$1), 1)</f>
        <v/>
      </c>
      <c r="CD119" t="str">
        <f ca="1">MID('C1'!$A119, COLUMN('C1'!CD$1), 1)</f>
        <v/>
      </c>
      <c r="CE119" t="str">
        <f ca="1">MID('C1'!$A119, COLUMN('C1'!CE$1), 1)</f>
        <v/>
      </c>
      <c r="CF119" t="str">
        <f ca="1">MID('C1'!$A119, COLUMN('C1'!CF$1), 1)</f>
        <v/>
      </c>
      <c r="CG119" t="str">
        <f ca="1">MID('C1'!$A119, COLUMN('C1'!CG$1), 1)</f>
        <v/>
      </c>
      <c r="CH119" t="str">
        <f ca="1">MID('C1'!$A119, COLUMN('C1'!CH$1), 1)</f>
        <v/>
      </c>
      <c r="CI119" t="str">
        <f ca="1">MID('C1'!$A119, COLUMN('C1'!CI$1), 1)</f>
        <v/>
      </c>
      <c r="CJ119" t="str">
        <f ca="1">MID('C1'!$A119, COLUMN('C1'!CJ$1), 1)</f>
        <v/>
      </c>
      <c r="CK119" t="str">
        <f ca="1">MID('C1'!$A119, COLUMN('C1'!CK$1), 1)</f>
        <v/>
      </c>
      <c r="CL119" t="str">
        <f ca="1">MID('C1'!$A119, COLUMN('C1'!CL$1), 1)</f>
        <v/>
      </c>
      <c r="CM119" t="str">
        <f ca="1">MID('C1'!$A119, COLUMN('C1'!CM$1), 1)</f>
        <v/>
      </c>
      <c r="CN119" t="str">
        <f ca="1">MID('C1'!$A119, COLUMN('C1'!CN$1), 1)</f>
        <v/>
      </c>
      <c r="CO119" t="str">
        <f ca="1">MID('C1'!$A119, COLUMN('C1'!CO$1), 1)</f>
        <v/>
      </c>
      <c r="CP119" t="str">
        <f ca="1">MID('C1'!$A119, COLUMN('C1'!CP$1), 1)</f>
        <v/>
      </c>
      <c r="CQ119" t="str">
        <f ca="1">MID('C1'!$A119, COLUMN('C1'!CQ$1), 1)</f>
        <v/>
      </c>
      <c r="CR119" t="str">
        <f ca="1">MID('C1'!$A119, COLUMN('C1'!CR$1), 1)</f>
        <v/>
      </c>
      <c r="CS119" t="str">
        <f ca="1">MID('C1'!$A119, COLUMN('C1'!CS$1), 1)</f>
        <v/>
      </c>
      <c r="CT119" t="str">
        <f ca="1">MID('C1'!$A119, COLUMN('C1'!CT$1), 1)</f>
        <v/>
      </c>
      <c r="CU119" t="str">
        <f ca="1">MID('C1'!$A119, COLUMN('C1'!CU$1), 1)</f>
        <v/>
      </c>
      <c r="CV119" t="str">
        <f ca="1">MID('C1'!$A119, COLUMN('C1'!CV$1), 1)</f>
        <v/>
      </c>
      <c r="CW119" t="str">
        <f ca="1">MID('C1'!$A119, COLUMN('C1'!CW$1), 1)</f>
        <v/>
      </c>
      <c r="CX119" t="str">
        <f ca="1">MID('C1'!$A119, COLUMN('C1'!CX$1), 1)</f>
        <v/>
      </c>
      <c r="CY119" t="str">
        <f ca="1">MID('C1'!$A119, COLUMN('C1'!CY$1), 1)</f>
        <v/>
      </c>
      <c r="CZ119" t="str">
        <f ca="1">MID('C1'!$A119, COLUMN('C1'!CZ$1), 1)</f>
        <v/>
      </c>
      <c r="DA119" t="str">
        <f ca="1">MID('C1'!$A119, COLUMN('C1'!DA$1), 1)</f>
        <v/>
      </c>
      <c r="DB119" t="str">
        <f ca="1">MID('C1'!$A119, COLUMN('C1'!DB$1), 1)</f>
        <v/>
      </c>
      <c r="DC119" t="str">
        <f ca="1">MID('C1'!$A119, COLUMN('C1'!DC$1), 1)</f>
        <v/>
      </c>
      <c r="DD119" t="str">
        <f ca="1">MID('C1'!$A119, COLUMN('C1'!DD$1), 1)</f>
        <v/>
      </c>
      <c r="DE119" t="str">
        <f ca="1">MID('C1'!$A119, COLUMN('C1'!DE$1), 1)</f>
        <v/>
      </c>
      <c r="DF119" t="str">
        <f ca="1">MID('C1'!$A119, COLUMN('C1'!DF$1), 1)</f>
        <v/>
      </c>
      <c r="DG119" t="str">
        <f ca="1">MID('C1'!$A119, COLUMN('C1'!DG$1), 1)</f>
        <v/>
      </c>
      <c r="DH119" t="str">
        <f ca="1">MID('C1'!$A119, COLUMN('C1'!DH$1), 1)</f>
        <v/>
      </c>
      <c r="DI119" t="str">
        <f ca="1">MID('C1'!$A119, COLUMN('C1'!DI$1), 1)</f>
        <v/>
      </c>
      <c r="DJ119" t="str">
        <f ca="1">MID('C1'!$A119, COLUMN('C1'!DJ$1), 1)</f>
        <v/>
      </c>
      <c r="DK119" t="str">
        <f ca="1">MID('C1'!$A119, COLUMN('C1'!DK$1), 1)</f>
        <v/>
      </c>
      <c r="DL119" t="str">
        <f ca="1">MID('C1'!$A119, COLUMN('C1'!DL$1), 1)</f>
        <v/>
      </c>
      <c r="DM119" t="str">
        <f ca="1">MID('C1'!$A119, COLUMN('C1'!DM$1), 1)</f>
        <v/>
      </c>
      <c r="DN119" t="str">
        <f ca="1">MID('C1'!$A119, COLUMN('C1'!DN$1), 1)</f>
        <v/>
      </c>
      <c r="DO119" t="str">
        <f ca="1">MID('C1'!$A119, COLUMN('C1'!DO$1), 1)</f>
        <v/>
      </c>
      <c r="DP119" t="str">
        <f ca="1">MID('C1'!$A119, COLUMN('C1'!DP$1), 1)</f>
        <v/>
      </c>
      <c r="DQ119" t="str">
        <f ca="1">MID('C1'!$A119, COLUMN('C1'!DQ$1), 1)</f>
        <v/>
      </c>
      <c r="DR119" t="str">
        <f ca="1">MID('C1'!$A119, COLUMN('C1'!DR$1), 1)</f>
        <v/>
      </c>
      <c r="DS119" t="str">
        <f ca="1">MID('C1'!$A119, COLUMN('C1'!DS$1), 1)</f>
        <v/>
      </c>
      <c r="DT119" t="str">
        <f ca="1">MID('C1'!$A119, COLUMN('C1'!DT$1), 1)</f>
        <v/>
      </c>
      <c r="DU119" t="str">
        <f ca="1">MID('C1'!$A119, COLUMN('C1'!DU$1), 1)</f>
        <v/>
      </c>
      <c r="DV119" t="str">
        <f ca="1">MID('C1'!$A119, COLUMN('C1'!DV$1), 1)</f>
        <v/>
      </c>
      <c r="DW119" t="str">
        <f ca="1">MID('C1'!$A119, COLUMN('C1'!DW$1), 1)</f>
        <v/>
      </c>
      <c r="DX119" t="str">
        <f ca="1">MID('C1'!$A119, COLUMN('C1'!DX$1), 1)</f>
        <v/>
      </c>
    </row>
    <row r="120" spans="1:128" x14ac:dyDescent="0.45">
      <c r="A120" t="str">
        <f ca="1">MID('C1'!$A120, COLUMN('C1'!A$1), 1)</f>
        <v/>
      </c>
      <c r="B120" t="str">
        <f ca="1">MID('C1'!$A120, COLUMN('C1'!B$1), 1)</f>
        <v/>
      </c>
      <c r="C120" t="str">
        <f ca="1">MID('C1'!$A120, COLUMN('C1'!C$1), 1)</f>
        <v/>
      </c>
      <c r="D120" s="4" t="str">
        <f ca="1">MID('C1'!$A120, COLUMN('C1'!D$1), 1)</f>
        <v/>
      </c>
      <c r="E120" t="str">
        <f ca="1">MID('C1'!$A120, COLUMN('C1'!E$1), 1)</f>
        <v/>
      </c>
      <c r="F120" t="str">
        <f ca="1">MID('C1'!$A120, COLUMN('C1'!F$1), 1)</f>
        <v/>
      </c>
      <c r="G120" t="str">
        <f ca="1">MID('C1'!$A120, COLUMN('C1'!G$1), 1)</f>
        <v/>
      </c>
      <c r="H120" t="str">
        <f ca="1">MID('C1'!$A120, COLUMN('C1'!H$1), 1)</f>
        <v/>
      </c>
      <c r="I120" t="str">
        <f ca="1">MID('C1'!$A120, COLUMN('C1'!I$1), 1)</f>
        <v/>
      </c>
      <c r="J120" t="str">
        <f ca="1">MID('C1'!$A120, COLUMN('C1'!J$1), 1)</f>
        <v/>
      </c>
      <c r="K120" t="str">
        <f ca="1">MID('C1'!$A120, COLUMN('C1'!K$1), 1)</f>
        <v/>
      </c>
      <c r="L120" t="str">
        <f ca="1">MID('C1'!$A120, COLUMN('C1'!L$1), 1)</f>
        <v/>
      </c>
      <c r="M120" t="str">
        <f ca="1">MID('C1'!$A120, COLUMN('C1'!M$1), 1)</f>
        <v/>
      </c>
      <c r="N120" t="str">
        <f ca="1">MID('C1'!$A120, COLUMN('C1'!N$1), 1)</f>
        <v/>
      </c>
      <c r="O120" t="str">
        <f ca="1">MID('C1'!$A120, COLUMN('C1'!O$1), 1)</f>
        <v/>
      </c>
      <c r="P120" t="str">
        <f ca="1">MID('C1'!$A120, COLUMN('C1'!P$1), 1)</f>
        <v/>
      </c>
      <c r="Q120" t="str">
        <f ca="1">MID('C1'!$A120, COLUMN('C1'!Q$1), 1)</f>
        <v/>
      </c>
      <c r="R120" t="str">
        <f ca="1">MID('C1'!$A120, COLUMN('C1'!R$1), 1)</f>
        <v/>
      </c>
      <c r="S120" t="str">
        <f ca="1">MID('C1'!$A120, COLUMN('C1'!S$1), 1)</f>
        <v/>
      </c>
      <c r="T120" t="str">
        <f ca="1">MID('C1'!$A120, COLUMN('C1'!T$1), 1)</f>
        <v/>
      </c>
      <c r="U120" t="str">
        <f ca="1">MID('C1'!$A120, COLUMN('C1'!U$1), 1)</f>
        <v/>
      </c>
      <c r="V120" t="str">
        <f ca="1">MID('C1'!$A120, COLUMN('C1'!V$1), 1)</f>
        <v/>
      </c>
      <c r="W120" t="str">
        <f ca="1">MID('C1'!$A120, COLUMN('C1'!W$1), 1)</f>
        <v/>
      </c>
      <c r="X120" t="str">
        <f ca="1">MID('C1'!$A120, COLUMN('C1'!X$1), 1)</f>
        <v/>
      </c>
      <c r="Y120" t="str">
        <f ca="1">MID('C1'!$A120, COLUMN('C1'!Y$1), 1)</f>
        <v/>
      </c>
      <c r="Z120" t="str">
        <f ca="1">MID('C1'!$A120, COLUMN('C1'!Z$1), 1)</f>
        <v/>
      </c>
      <c r="AA120" t="str">
        <f ca="1">MID('C1'!$A120, COLUMN('C1'!AA$1), 1)</f>
        <v/>
      </c>
      <c r="AB120" t="str">
        <f ca="1">MID('C1'!$A120, COLUMN('C1'!AB$1), 1)</f>
        <v/>
      </c>
      <c r="AC120" t="str">
        <f ca="1">MID('C1'!$A120, COLUMN('C1'!AC$1), 1)</f>
        <v/>
      </c>
      <c r="AD120" t="str">
        <f ca="1">MID('C1'!$A120, COLUMN('C1'!AD$1), 1)</f>
        <v/>
      </c>
      <c r="AE120" t="str">
        <f ca="1">MID('C1'!$A120, COLUMN('C1'!AE$1), 1)</f>
        <v/>
      </c>
      <c r="AF120" t="str">
        <f ca="1">MID('C1'!$A120, COLUMN('C1'!AF$1), 1)</f>
        <v/>
      </c>
      <c r="AG120" t="str">
        <f ca="1">MID('C1'!$A120, COLUMN('C1'!AG$1), 1)</f>
        <v/>
      </c>
      <c r="AH120" t="str">
        <f ca="1">MID('C1'!$A120, COLUMN('C1'!AH$1), 1)</f>
        <v/>
      </c>
      <c r="AI120" t="str">
        <f ca="1">MID('C1'!$A120, COLUMN('C1'!AI$1), 1)</f>
        <v/>
      </c>
      <c r="AJ120" t="str">
        <f ca="1">MID('C1'!$A120, COLUMN('C1'!AJ$1), 1)</f>
        <v/>
      </c>
      <c r="AK120" t="str">
        <f ca="1">MID('C1'!$A120, COLUMN('C1'!AK$1), 1)</f>
        <v/>
      </c>
      <c r="AL120" t="str">
        <f ca="1">MID('C1'!$A120, COLUMN('C1'!AL$1), 1)</f>
        <v/>
      </c>
      <c r="AM120" t="str">
        <f ca="1">MID('C1'!$A120, COLUMN('C1'!AM$1), 1)</f>
        <v/>
      </c>
      <c r="AN120" t="str">
        <f ca="1">MID('C1'!$A120, COLUMN('C1'!AN$1), 1)</f>
        <v/>
      </c>
      <c r="AO120" t="str">
        <f ca="1">MID('C1'!$A120, COLUMN('C1'!AO$1), 1)</f>
        <v/>
      </c>
      <c r="AP120" t="str">
        <f ca="1">MID('C1'!$A120, COLUMN('C1'!AP$1), 1)</f>
        <v/>
      </c>
      <c r="AQ120" t="str">
        <f ca="1">MID('C1'!$A120, COLUMN('C1'!AQ$1), 1)</f>
        <v/>
      </c>
      <c r="AR120" t="str">
        <f ca="1">MID('C1'!$A120, COLUMN('C1'!AR$1), 1)</f>
        <v/>
      </c>
      <c r="AS120" t="str">
        <f ca="1">MID('C1'!$A120, COLUMN('C1'!AS$1), 1)</f>
        <v/>
      </c>
      <c r="AT120" t="str">
        <f ca="1">MID('C1'!$A120, COLUMN('C1'!AT$1), 1)</f>
        <v/>
      </c>
      <c r="AU120" t="str">
        <f ca="1">MID('C1'!$A120, COLUMN('C1'!AU$1), 1)</f>
        <v/>
      </c>
      <c r="AV120" t="str">
        <f ca="1">MID('C1'!$A120, COLUMN('C1'!AV$1), 1)</f>
        <v/>
      </c>
      <c r="AW120" t="str">
        <f ca="1">MID('C1'!$A120, COLUMN('C1'!AW$1), 1)</f>
        <v/>
      </c>
      <c r="AX120" t="str">
        <f ca="1">MID('C1'!$A120, COLUMN('C1'!AX$1), 1)</f>
        <v/>
      </c>
      <c r="AY120" t="str">
        <f ca="1">MID('C1'!$A120, COLUMN('C1'!AY$1), 1)</f>
        <v/>
      </c>
      <c r="AZ120" t="str">
        <f ca="1">MID('C1'!$A120, COLUMN('C1'!AZ$1), 1)</f>
        <v/>
      </c>
      <c r="BA120" t="str">
        <f ca="1">MID('C1'!$A120, COLUMN('C1'!BA$1), 1)</f>
        <v/>
      </c>
      <c r="BB120" t="str">
        <f ca="1">MID('C1'!$A120, COLUMN('C1'!BB$1), 1)</f>
        <v/>
      </c>
      <c r="BC120" t="str">
        <f ca="1">MID('C1'!$A120, COLUMN('C1'!BC$1), 1)</f>
        <v/>
      </c>
      <c r="BD120" t="str">
        <f ca="1">MID('C1'!$A120, COLUMN('C1'!BD$1), 1)</f>
        <v/>
      </c>
      <c r="BE120" t="str">
        <f ca="1">MID('C1'!$A120, COLUMN('C1'!BE$1), 1)</f>
        <v/>
      </c>
      <c r="BF120" t="str">
        <f ca="1">MID('C1'!$A120, COLUMN('C1'!BF$1), 1)</f>
        <v/>
      </c>
      <c r="BG120" t="str">
        <f ca="1">MID('C1'!$A120, COLUMN('C1'!BG$1), 1)</f>
        <v/>
      </c>
      <c r="BH120" t="str">
        <f ca="1">MID('C1'!$A120, COLUMN('C1'!BH$1), 1)</f>
        <v/>
      </c>
      <c r="BI120" t="str">
        <f ca="1">MID('C1'!$A120, COLUMN('C1'!BI$1), 1)</f>
        <v/>
      </c>
      <c r="BJ120" t="str">
        <f ca="1">MID('C1'!$A120, COLUMN('C1'!BJ$1), 1)</f>
        <v/>
      </c>
      <c r="BK120" t="str">
        <f ca="1">MID('C1'!$A120, COLUMN('C1'!BK$1), 1)</f>
        <v/>
      </c>
      <c r="BL120" t="str">
        <f ca="1">MID('C1'!$A120, COLUMN('C1'!BL$1), 1)</f>
        <v/>
      </c>
      <c r="BM120" t="str">
        <f ca="1">MID('C1'!$A120, COLUMN('C1'!BM$1), 1)</f>
        <v/>
      </c>
      <c r="BN120" t="str">
        <f ca="1">MID('C1'!$A120, COLUMN('C1'!BN$1), 1)</f>
        <v/>
      </c>
      <c r="BO120" t="str">
        <f ca="1">MID('C1'!$A120, COLUMN('C1'!BO$1), 1)</f>
        <v/>
      </c>
      <c r="BP120" t="str">
        <f ca="1">MID('C1'!$A120, COLUMN('C1'!BP$1), 1)</f>
        <v/>
      </c>
      <c r="BQ120" t="str">
        <f ca="1">MID('C1'!$A120, COLUMN('C1'!BQ$1), 1)</f>
        <v/>
      </c>
      <c r="BR120" t="str">
        <f ca="1">MID('C1'!$A120, COLUMN('C1'!BR$1), 1)</f>
        <v/>
      </c>
      <c r="BS120" t="str">
        <f ca="1">MID('C1'!$A120, COLUMN('C1'!BS$1), 1)</f>
        <v/>
      </c>
      <c r="BT120" t="str">
        <f ca="1">MID('C1'!$A120, COLUMN('C1'!BT$1), 1)</f>
        <v/>
      </c>
      <c r="BU120" t="str">
        <f ca="1">MID('C1'!$A120, COLUMN('C1'!BU$1), 1)</f>
        <v/>
      </c>
      <c r="BV120" t="str">
        <f ca="1">MID('C1'!$A120, COLUMN('C1'!BV$1), 1)</f>
        <v/>
      </c>
      <c r="BW120" t="str">
        <f ca="1">MID('C1'!$A120, COLUMN('C1'!BW$1), 1)</f>
        <v/>
      </c>
      <c r="BX120" t="str">
        <f ca="1">MID('C1'!$A120, COLUMN('C1'!BX$1), 1)</f>
        <v/>
      </c>
      <c r="BY120" t="str">
        <f ca="1">MID('C1'!$A120, COLUMN('C1'!BY$1), 1)</f>
        <v/>
      </c>
      <c r="BZ120" t="str">
        <f ca="1">MID('C1'!$A120, COLUMN('C1'!BZ$1), 1)</f>
        <v/>
      </c>
      <c r="CA120" t="str">
        <f ca="1">MID('C1'!$A120, COLUMN('C1'!CA$1), 1)</f>
        <v/>
      </c>
      <c r="CB120" t="str">
        <f ca="1">MID('C1'!$A120, COLUMN('C1'!CB$1), 1)</f>
        <v/>
      </c>
      <c r="CC120" t="str">
        <f ca="1">MID('C1'!$A120, COLUMN('C1'!CC$1), 1)</f>
        <v/>
      </c>
      <c r="CD120" t="str">
        <f ca="1">MID('C1'!$A120, COLUMN('C1'!CD$1), 1)</f>
        <v/>
      </c>
      <c r="CE120" t="str">
        <f ca="1">MID('C1'!$A120, COLUMN('C1'!CE$1), 1)</f>
        <v/>
      </c>
      <c r="CF120" t="str">
        <f ca="1">MID('C1'!$A120, COLUMN('C1'!CF$1), 1)</f>
        <v/>
      </c>
      <c r="CG120" t="str">
        <f ca="1">MID('C1'!$A120, COLUMN('C1'!CG$1), 1)</f>
        <v/>
      </c>
      <c r="CH120" t="str">
        <f ca="1">MID('C1'!$A120, COLUMN('C1'!CH$1), 1)</f>
        <v/>
      </c>
      <c r="CI120" t="str">
        <f ca="1">MID('C1'!$A120, COLUMN('C1'!CI$1), 1)</f>
        <v/>
      </c>
      <c r="CJ120" t="str">
        <f ca="1">MID('C1'!$A120, COLUMN('C1'!CJ$1), 1)</f>
        <v/>
      </c>
      <c r="CK120" t="str">
        <f ca="1">MID('C1'!$A120, COLUMN('C1'!CK$1), 1)</f>
        <v/>
      </c>
      <c r="CL120" t="str">
        <f ca="1">MID('C1'!$A120, COLUMN('C1'!CL$1), 1)</f>
        <v/>
      </c>
      <c r="CM120" t="str">
        <f ca="1">MID('C1'!$A120, COLUMN('C1'!CM$1), 1)</f>
        <v/>
      </c>
      <c r="CN120" t="str">
        <f ca="1">MID('C1'!$A120, COLUMN('C1'!CN$1), 1)</f>
        <v/>
      </c>
      <c r="CO120" t="str">
        <f ca="1">MID('C1'!$A120, COLUMN('C1'!CO$1), 1)</f>
        <v/>
      </c>
      <c r="CP120" t="str">
        <f ca="1">MID('C1'!$A120, COLUMN('C1'!CP$1), 1)</f>
        <v/>
      </c>
      <c r="CQ120" t="str">
        <f ca="1">MID('C1'!$A120, COLUMN('C1'!CQ$1), 1)</f>
        <v/>
      </c>
      <c r="CR120" t="str">
        <f ca="1">MID('C1'!$A120, COLUMN('C1'!CR$1), 1)</f>
        <v/>
      </c>
      <c r="CS120" t="str">
        <f ca="1">MID('C1'!$A120, COLUMN('C1'!CS$1), 1)</f>
        <v/>
      </c>
      <c r="CT120" t="str">
        <f ca="1">MID('C1'!$A120, COLUMN('C1'!CT$1), 1)</f>
        <v/>
      </c>
      <c r="CU120" t="str">
        <f ca="1">MID('C1'!$A120, COLUMN('C1'!CU$1), 1)</f>
        <v/>
      </c>
      <c r="CV120" t="str">
        <f ca="1">MID('C1'!$A120, COLUMN('C1'!CV$1), 1)</f>
        <v/>
      </c>
      <c r="CW120" t="str">
        <f ca="1">MID('C1'!$A120, COLUMN('C1'!CW$1), 1)</f>
        <v/>
      </c>
      <c r="CX120" t="str">
        <f ca="1">MID('C1'!$A120, COLUMN('C1'!CX$1), 1)</f>
        <v/>
      </c>
      <c r="CY120" t="str">
        <f ca="1">MID('C1'!$A120, COLUMN('C1'!CY$1), 1)</f>
        <v/>
      </c>
      <c r="CZ120" t="str">
        <f ca="1">MID('C1'!$A120, COLUMN('C1'!CZ$1), 1)</f>
        <v/>
      </c>
      <c r="DA120" t="str">
        <f ca="1">MID('C1'!$A120, COLUMN('C1'!DA$1), 1)</f>
        <v/>
      </c>
      <c r="DB120" t="str">
        <f ca="1">MID('C1'!$A120, COLUMN('C1'!DB$1), 1)</f>
        <v/>
      </c>
      <c r="DC120" t="str">
        <f ca="1">MID('C1'!$A120, COLUMN('C1'!DC$1), 1)</f>
        <v/>
      </c>
      <c r="DD120" t="str">
        <f ca="1">MID('C1'!$A120, COLUMN('C1'!DD$1), 1)</f>
        <v/>
      </c>
      <c r="DE120" t="str">
        <f ca="1">MID('C1'!$A120, COLUMN('C1'!DE$1), 1)</f>
        <v/>
      </c>
      <c r="DF120" t="str">
        <f ca="1">MID('C1'!$A120, COLUMN('C1'!DF$1), 1)</f>
        <v/>
      </c>
      <c r="DG120" t="str">
        <f ca="1">MID('C1'!$A120, COLUMN('C1'!DG$1), 1)</f>
        <v/>
      </c>
      <c r="DH120" t="str">
        <f ca="1">MID('C1'!$A120, COLUMN('C1'!DH$1), 1)</f>
        <v/>
      </c>
      <c r="DI120" t="str">
        <f ca="1">MID('C1'!$A120, COLUMN('C1'!DI$1), 1)</f>
        <v/>
      </c>
      <c r="DJ120" t="str">
        <f ca="1">MID('C1'!$A120, COLUMN('C1'!DJ$1), 1)</f>
        <v/>
      </c>
      <c r="DK120" t="str">
        <f ca="1">MID('C1'!$A120, COLUMN('C1'!DK$1), 1)</f>
        <v/>
      </c>
      <c r="DL120" t="str">
        <f ca="1">MID('C1'!$A120, COLUMN('C1'!DL$1), 1)</f>
        <v/>
      </c>
      <c r="DM120" t="str">
        <f ca="1">MID('C1'!$A120, COLUMN('C1'!DM$1), 1)</f>
        <v/>
      </c>
      <c r="DN120" t="str">
        <f ca="1">MID('C1'!$A120, COLUMN('C1'!DN$1), 1)</f>
        <v/>
      </c>
      <c r="DO120" t="str">
        <f ca="1">MID('C1'!$A120, COLUMN('C1'!DO$1), 1)</f>
        <v/>
      </c>
      <c r="DP120" t="str">
        <f ca="1">MID('C1'!$A120, COLUMN('C1'!DP$1), 1)</f>
        <v/>
      </c>
      <c r="DQ120" t="str">
        <f ca="1">MID('C1'!$A120, COLUMN('C1'!DQ$1), 1)</f>
        <v/>
      </c>
      <c r="DR120" t="str">
        <f ca="1">MID('C1'!$A120, COLUMN('C1'!DR$1), 1)</f>
        <v/>
      </c>
      <c r="DS120" t="str">
        <f ca="1">MID('C1'!$A120, COLUMN('C1'!DS$1), 1)</f>
        <v/>
      </c>
      <c r="DT120" t="str">
        <f ca="1">MID('C1'!$A120, COLUMN('C1'!DT$1), 1)</f>
        <v/>
      </c>
      <c r="DU120" t="str">
        <f ca="1">MID('C1'!$A120, COLUMN('C1'!DU$1), 1)</f>
        <v/>
      </c>
      <c r="DV120" t="str">
        <f ca="1">MID('C1'!$A120, COLUMN('C1'!DV$1), 1)</f>
        <v/>
      </c>
      <c r="DW120" t="str">
        <f ca="1">MID('C1'!$A120, COLUMN('C1'!DW$1), 1)</f>
        <v/>
      </c>
      <c r="DX120" t="str">
        <f ca="1">MID('C1'!$A120, COLUMN('C1'!DX$1), 1)</f>
        <v/>
      </c>
    </row>
    <row r="121" spans="1:128" x14ac:dyDescent="0.45">
      <c r="A121" t="str">
        <f ca="1">MID('C1'!$A121, COLUMN('C1'!A$1), 1)</f>
        <v/>
      </c>
      <c r="B121" t="str">
        <f ca="1">MID('C1'!$A121, COLUMN('C1'!B$1), 1)</f>
        <v/>
      </c>
      <c r="C121" t="str">
        <f ca="1">MID('C1'!$A121, COLUMN('C1'!C$1), 1)</f>
        <v/>
      </c>
      <c r="D121" s="4" t="str">
        <f ca="1">MID('C1'!$A121, COLUMN('C1'!D$1), 1)</f>
        <v/>
      </c>
      <c r="E121" t="str">
        <f ca="1">MID('C1'!$A121, COLUMN('C1'!E$1), 1)</f>
        <v/>
      </c>
      <c r="F121" t="str">
        <f ca="1">MID('C1'!$A121, COLUMN('C1'!F$1), 1)</f>
        <v/>
      </c>
      <c r="G121" t="str">
        <f ca="1">MID('C1'!$A121, COLUMN('C1'!G$1), 1)</f>
        <v/>
      </c>
      <c r="H121" t="str">
        <f ca="1">MID('C1'!$A121, COLUMN('C1'!H$1), 1)</f>
        <v/>
      </c>
      <c r="I121" t="str">
        <f ca="1">MID('C1'!$A121, COLUMN('C1'!I$1), 1)</f>
        <v/>
      </c>
      <c r="J121" t="str">
        <f ca="1">MID('C1'!$A121, COLUMN('C1'!J$1), 1)</f>
        <v/>
      </c>
      <c r="K121" t="str">
        <f ca="1">MID('C1'!$A121, COLUMN('C1'!K$1), 1)</f>
        <v/>
      </c>
      <c r="L121" t="str">
        <f ca="1">MID('C1'!$A121, COLUMN('C1'!L$1), 1)</f>
        <v/>
      </c>
      <c r="M121" t="str">
        <f ca="1">MID('C1'!$A121, COLUMN('C1'!M$1), 1)</f>
        <v/>
      </c>
      <c r="N121" t="str">
        <f ca="1">MID('C1'!$A121, COLUMN('C1'!N$1), 1)</f>
        <v/>
      </c>
      <c r="O121" t="str">
        <f ca="1">MID('C1'!$A121, COLUMN('C1'!O$1), 1)</f>
        <v/>
      </c>
      <c r="P121" t="str">
        <f ca="1">MID('C1'!$A121, COLUMN('C1'!P$1), 1)</f>
        <v/>
      </c>
      <c r="Q121" t="str">
        <f ca="1">MID('C1'!$A121, COLUMN('C1'!Q$1), 1)</f>
        <v/>
      </c>
      <c r="R121" t="str">
        <f ca="1">MID('C1'!$A121, COLUMN('C1'!R$1), 1)</f>
        <v/>
      </c>
      <c r="S121" t="str">
        <f ca="1">MID('C1'!$A121, COLUMN('C1'!S$1), 1)</f>
        <v/>
      </c>
      <c r="T121" t="str">
        <f ca="1">MID('C1'!$A121, COLUMN('C1'!T$1), 1)</f>
        <v/>
      </c>
      <c r="U121" t="str">
        <f ca="1">MID('C1'!$A121, COLUMN('C1'!U$1), 1)</f>
        <v/>
      </c>
      <c r="V121" t="str">
        <f ca="1">MID('C1'!$A121, COLUMN('C1'!V$1), 1)</f>
        <v/>
      </c>
      <c r="W121" t="str">
        <f ca="1">MID('C1'!$A121, COLUMN('C1'!W$1), 1)</f>
        <v/>
      </c>
      <c r="X121" t="str">
        <f ca="1">MID('C1'!$A121, COLUMN('C1'!X$1), 1)</f>
        <v/>
      </c>
      <c r="Y121" t="str">
        <f ca="1">MID('C1'!$A121, COLUMN('C1'!Y$1), 1)</f>
        <v/>
      </c>
      <c r="Z121" t="str">
        <f ca="1">MID('C1'!$A121, COLUMN('C1'!Z$1), 1)</f>
        <v/>
      </c>
      <c r="AA121" t="str">
        <f ca="1">MID('C1'!$A121, COLUMN('C1'!AA$1), 1)</f>
        <v/>
      </c>
      <c r="AB121" t="str">
        <f ca="1">MID('C1'!$A121, COLUMN('C1'!AB$1), 1)</f>
        <v/>
      </c>
      <c r="AC121" t="str">
        <f ca="1">MID('C1'!$A121, COLUMN('C1'!AC$1), 1)</f>
        <v/>
      </c>
      <c r="AD121" t="str">
        <f ca="1">MID('C1'!$A121, COLUMN('C1'!AD$1), 1)</f>
        <v/>
      </c>
      <c r="AE121" t="str">
        <f ca="1">MID('C1'!$A121, COLUMN('C1'!AE$1), 1)</f>
        <v/>
      </c>
      <c r="AF121" t="str">
        <f ca="1">MID('C1'!$A121, COLUMN('C1'!AF$1), 1)</f>
        <v/>
      </c>
      <c r="AG121" t="str">
        <f ca="1">MID('C1'!$A121, COLUMN('C1'!AG$1), 1)</f>
        <v/>
      </c>
      <c r="AH121" t="str">
        <f ca="1">MID('C1'!$A121, COLUMN('C1'!AH$1), 1)</f>
        <v/>
      </c>
      <c r="AI121" t="str">
        <f ca="1">MID('C1'!$A121, COLUMN('C1'!AI$1), 1)</f>
        <v/>
      </c>
      <c r="AJ121" t="str">
        <f ca="1">MID('C1'!$A121, COLUMN('C1'!AJ$1), 1)</f>
        <v/>
      </c>
      <c r="AK121" t="str">
        <f ca="1">MID('C1'!$A121, COLUMN('C1'!AK$1), 1)</f>
        <v/>
      </c>
      <c r="AL121" t="str">
        <f ca="1">MID('C1'!$A121, COLUMN('C1'!AL$1), 1)</f>
        <v/>
      </c>
      <c r="AM121" t="str">
        <f ca="1">MID('C1'!$A121, COLUMN('C1'!AM$1), 1)</f>
        <v/>
      </c>
      <c r="AN121" t="str">
        <f ca="1">MID('C1'!$A121, COLUMN('C1'!AN$1), 1)</f>
        <v/>
      </c>
      <c r="AO121" t="str">
        <f ca="1">MID('C1'!$A121, COLUMN('C1'!AO$1), 1)</f>
        <v/>
      </c>
      <c r="AP121" t="str">
        <f ca="1">MID('C1'!$A121, COLUMN('C1'!AP$1), 1)</f>
        <v/>
      </c>
      <c r="AQ121" t="str">
        <f ca="1">MID('C1'!$A121, COLUMN('C1'!AQ$1), 1)</f>
        <v/>
      </c>
      <c r="AR121" t="str">
        <f ca="1">MID('C1'!$A121, COLUMN('C1'!AR$1), 1)</f>
        <v/>
      </c>
      <c r="AS121" t="str">
        <f ca="1">MID('C1'!$A121, COLUMN('C1'!AS$1), 1)</f>
        <v/>
      </c>
      <c r="AT121" t="str">
        <f ca="1">MID('C1'!$A121, COLUMN('C1'!AT$1), 1)</f>
        <v/>
      </c>
      <c r="AU121" t="str">
        <f ca="1">MID('C1'!$A121, COLUMN('C1'!AU$1), 1)</f>
        <v/>
      </c>
      <c r="AV121" t="str">
        <f ca="1">MID('C1'!$A121, COLUMN('C1'!AV$1), 1)</f>
        <v/>
      </c>
      <c r="AW121" t="str">
        <f ca="1">MID('C1'!$A121, COLUMN('C1'!AW$1), 1)</f>
        <v/>
      </c>
      <c r="AX121" t="str">
        <f ca="1">MID('C1'!$A121, COLUMN('C1'!AX$1), 1)</f>
        <v/>
      </c>
      <c r="AY121" t="str">
        <f ca="1">MID('C1'!$A121, COLUMN('C1'!AY$1), 1)</f>
        <v/>
      </c>
      <c r="AZ121" t="str">
        <f ca="1">MID('C1'!$A121, COLUMN('C1'!AZ$1), 1)</f>
        <v/>
      </c>
      <c r="BA121" t="str">
        <f ca="1">MID('C1'!$A121, COLUMN('C1'!BA$1), 1)</f>
        <v/>
      </c>
      <c r="BB121" t="str">
        <f ca="1">MID('C1'!$A121, COLUMN('C1'!BB$1), 1)</f>
        <v/>
      </c>
      <c r="BC121" t="str">
        <f ca="1">MID('C1'!$A121, COLUMN('C1'!BC$1), 1)</f>
        <v/>
      </c>
      <c r="BD121" t="str">
        <f ca="1">MID('C1'!$A121, COLUMN('C1'!BD$1), 1)</f>
        <v/>
      </c>
      <c r="BE121" t="str">
        <f ca="1">MID('C1'!$A121, COLUMN('C1'!BE$1), 1)</f>
        <v/>
      </c>
      <c r="BF121" t="str">
        <f ca="1">MID('C1'!$A121, COLUMN('C1'!BF$1), 1)</f>
        <v/>
      </c>
      <c r="BG121" t="str">
        <f ca="1">MID('C1'!$A121, COLUMN('C1'!BG$1), 1)</f>
        <v/>
      </c>
      <c r="BH121" t="str">
        <f ca="1">MID('C1'!$A121, COLUMN('C1'!BH$1), 1)</f>
        <v/>
      </c>
      <c r="BI121" t="str">
        <f ca="1">MID('C1'!$A121, COLUMN('C1'!BI$1), 1)</f>
        <v/>
      </c>
      <c r="BJ121" t="str">
        <f ca="1">MID('C1'!$A121, COLUMN('C1'!BJ$1), 1)</f>
        <v/>
      </c>
      <c r="BK121" t="str">
        <f ca="1">MID('C1'!$A121, COLUMN('C1'!BK$1), 1)</f>
        <v/>
      </c>
      <c r="BL121" t="str">
        <f ca="1">MID('C1'!$A121, COLUMN('C1'!BL$1), 1)</f>
        <v/>
      </c>
      <c r="BM121" t="str">
        <f ca="1">MID('C1'!$A121, COLUMN('C1'!BM$1), 1)</f>
        <v/>
      </c>
      <c r="BN121" t="str">
        <f ca="1">MID('C1'!$A121, COLUMN('C1'!BN$1), 1)</f>
        <v/>
      </c>
      <c r="BO121" t="str">
        <f ca="1">MID('C1'!$A121, COLUMN('C1'!BO$1), 1)</f>
        <v/>
      </c>
      <c r="BP121" t="str">
        <f ca="1">MID('C1'!$A121, COLUMN('C1'!BP$1), 1)</f>
        <v/>
      </c>
      <c r="BQ121" t="str">
        <f ca="1">MID('C1'!$A121, COLUMN('C1'!BQ$1), 1)</f>
        <v/>
      </c>
      <c r="BR121" t="str">
        <f ca="1">MID('C1'!$A121, COLUMN('C1'!BR$1), 1)</f>
        <v/>
      </c>
      <c r="BS121" t="str">
        <f ca="1">MID('C1'!$A121, COLUMN('C1'!BS$1), 1)</f>
        <v/>
      </c>
      <c r="BT121" t="str">
        <f ca="1">MID('C1'!$A121, COLUMN('C1'!BT$1), 1)</f>
        <v/>
      </c>
      <c r="BU121" t="str">
        <f ca="1">MID('C1'!$A121, COLUMN('C1'!BU$1), 1)</f>
        <v/>
      </c>
      <c r="BV121" t="str">
        <f ca="1">MID('C1'!$A121, COLUMN('C1'!BV$1), 1)</f>
        <v/>
      </c>
      <c r="BW121" t="str">
        <f ca="1">MID('C1'!$A121, COLUMN('C1'!BW$1), 1)</f>
        <v/>
      </c>
      <c r="BX121" t="str">
        <f ca="1">MID('C1'!$A121, COLUMN('C1'!BX$1), 1)</f>
        <v/>
      </c>
      <c r="BY121" t="str">
        <f ca="1">MID('C1'!$A121, COLUMN('C1'!BY$1), 1)</f>
        <v/>
      </c>
      <c r="BZ121" t="str">
        <f ca="1">MID('C1'!$A121, COLUMN('C1'!BZ$1), 1)</f>
        <v/>
      </c>
      <c r="CA121" t="str">
        <f ca="1">MID('C1'!$A121, COLUMN('C1'!CA$1), 1)</f>
        <v/>
      </c>
      <c r="CB121" t="str">
        <f ca="1">MID('C1'!$A121, COLUMN('C1'!CB$1), 1)</f>
        <v/>
      </c>
      <c r="CC121" t="str">
        <f ca="1">MID('C1'!$A121, COLUMN('C1'!CC$1), 1)</f>
        <v/>
      </c>
      <c r="CD121" t="str">
        <f ca="1">MID('C1'!$A121, COLUMN('C1'!CD$1), 1)</f>
        <v/>
      </c>
      <c r="CE121" t="str">
        <f ca="1">MID('C1'!$A121, COLUMN('C1'!CE$1), 1)</f>
        <v/>
      </c>
      <c r="CF121" t="str">
        <f ca="1">MID('C1'!$A121, COLUMN('C1'!CF$1), 1)</f>
        <v/>
      </c>
      <c r="CG121" t="str">
        <f ca="1">MID('C1'!$A121, COLUMN('C1'!CG$1), 1)</f>
        <v/>
      </c>
      <c r="CH121" t="str">
        <f ca="1">MID('C1'!$A121, COLUMN('C1'!CH$1), 1)</f>
        <v/>
      </c>
      <c r="CI121" t="str">
        <f ca="1">MID('C1'!$A121, COLUMN('C1'!CI$1), 1)</f>
        <v/>
      </c>
      <c r="CJ121" t="str">
        <f ca="1">MID('C1'!$A121, COLUMN('C1'!CJ$1), 1)</f>
        <v/>
      </c>
      <c r="CK121" t="str">
        <f ca="1">MID('C1'!$A121, COLUMN('C1'!CK$1), 1)</f>
        <v/>
      </c>
      <c r="CL121" t="str">
        <f ca="1">MID('C1'!$A121, COLUMN('C1'!CL$1), 1)</f>
        <v/>
      </c>
      <c r="CM121" t="str">
        <f ca="1">MID('C1'!$A121, COLUMN('C1'!CM$1), 1)</f>
        <v/>
      </c>
      <c r="CN121" t="str">
        <f ca="1">MID('C1'!$A121, COLUMN('C1'!CN$1), 1)</f>
        <v/>
      </c>
      <c r="CO121" t="str">
        <f ca="1">MID('C1'!$A121, COLUMN('C1'!CO$1), 1)</f>
        <v/>
      </c>
      <c r="CP121" t="str">
        <f ca="1">MID('C1'!$A121, COLUMN('C1'!CP$1), 1)</f>
        <v/>
      </c>
      <c r="CQ121" t="str">
        <f ca="1">MID('C1'!$A121, COLUMN('C1'!CQ$1), 1)</f>
        <v/>
      </c>
      <c r="CR121" t="str">
        <f ca="1">MID('C1'!$A121, COLUMN('C1'!CR$1), 1)</f>
        <v/>
      </c>
      <c r="CS121" t="str">
        <f ca="1">MID('C1'!$A121, COLUMN('C1'!CS$1), 1)</f>
        <v/>
      </c>
      <c r="CT121" t="str">
        <f ca="1">MID('C1'!$A121, COLUMN('C1'!CT$1), 1)</f>
        <v/>
      </c>
      <c r="CU121" t="str">
        <f ca="1">MID('C1'!$A121, COLUMN('C1'!CU$1), 1)</f>
        <v/>
      </c>
      <c r="CV121" t="str">
        <f ca="1">MID('C1'!$A121, COLUMN('C1'!CV$1), 1)</f>
        <v/>
      </c>
      <c r="CW121" t="str">
        <f ca="1">MID('C1'!$A121, COLUMN('C1'!CW$1), 1)</f>
        <v/>
      </c>
      <c r="CX121" t="str">
        <f ca="1">MID('C1'!$A121, COLUMN('C1'!CX$1), 1)</f>
        <v/>
      </c>
      <c r="CY121" t="str">
        <f ca="1">MID('C1'!$A121, COLUMN('C1'!CY$1), 1)</f>
        <v/>
      </c>
      <c r="CZ121" t="str">
        <f ca="1">MID('C1'!$A121, COLUMN('C1'!CZ$1), 1)</f>
        <v/>
      </c>
      <c r="DA121" t="str">
        <f ca="1">MID('C1'!$A121, COLUMN('C1'!DA$1), 1)</f>
        <v/>
      </c>
      <c r="DB121" t="str">
        <f ca="1">MID('C1'!$A121, COLUMN('C1'!DB$1), 1)</f>
        <v/>
      </c>
      <c r="DC121" t="str">
        <f ca="1">MID('C1'!$A121, COLUMN('C1'!DC$1), 1)</f>
        <v/>
      </c>
      <c r="DD121" t="str">
        <f ca="1">MID('C1'!$A121, COLUMN('C1'!DD$1), 1)</f>
        <v/>
      </c>
      <c r="DE121" t="str">
        <f ca="1">MID('C1'!$A121, COLUMN('C1'!DE$1), 1)</f>
        <v/>
      </c>
      <c r="DF121" t="str">
        <f ca="1">MID('C1'!$A121, COLUMN('C1'!DF$1), 1)</f>
        <v/>
      </c>
      <c r="DG121" t="str">
        <f ca="1">MID('C1'!$A121, COLUMN('C1'!DG$1), 1)</f>
        <v/>
      </c>
      <c r="DH121" t="str">
        <f ca="1">MID('C1'!$A121, COLUMN('C1'!DH$1), 1)</f>
        <v/>
      </c>
      <c r="DI121" t="str">
        <f ca="1">MID('C1'!$A121, COLUMN('C1'!DI$1), 1)</f>
        <v/>
      </c>
      <c r="DJ121" t="str">
        <f ca="1">MID('C1'!$A121, COLUMN('C1'!DJ$1), 1)</f>
        <v/>
      </c>
      <c r="DK121" t="str">
        <f ca="1">MID('C1'!$A121, COLUMN('C1'!DK$1), 1)</f>
        <v/>
      </c>
      <c r="DL121" t="str">
        <f ca="1">MID('C1'!$A121, COLUMN('C1'!DL$1), 1)</f>
        <v/>
      </c>
      <c r="DM121" t="str">
        <f ca="1">MID('C1'!$A121, COLUMN('C1'!DM$1), 1)</f>
        <v/>
      </c>
      <c r="DN121" t="str">
        <f ca="1">MID('C1'!$A121, COLUMN('C1'!DN$1), 1)</f>
        <v/>
      </c>
      <c r="DO121" t="str">
        <f ca="1">MID('C1'!$A121, COLUMN('C1'!DO$1), 1)</f>
        <v/>
      </c>
      <c r="DP121" t="str">
        <f ca="1">MID('C1'!$A121, COLUMN('C1'!DP$1), 1)</f>
        <v/>
      </c>
      <c r="DQ121" t="str">
        <f ca="1">MID('C1'!$A121, COLUMN('C1'!DQ$1), 1)</f>
        <v/>
      </c>
      <c r="DR121" t="str">
        <f ca="1">MID('C1'!$A121, COLUMN('C1'!DR$1), 1)</f>
        <v/>
      </c>
      <c r="DS121" t="str">
        <f ca="1">MID('C1'!$A121, COLUMN('C1'!DS$1), 1)</f>
        <v/>
      </c>
      <c r="DT121" t="str">
        <f ca="1">MID('C1'!$A121, COLUMN('C1'!DT$1), 1)</f>
        <v/>
      </c>
      <c r="DU121" t="str">
        <f ca="1">MID('C1'!$A121, COLUMN('C1'!DU$1), 1)</f>
        <v/>
      </c>
      <c r="DV121" t="str">
        <f ca="1">MID('C1'!$A121, COLUMN('C1'!DV$1), 1)</f>
        <v/>
      </c>
      <c r="DW121" t="str">
        <f ca="1">MID('C1'!$A121, COLUMN('C1'!DW$1), 1)</f>
        <v/>
      </c>
      <c r="DX121" t="str">
        <f ca="1">MID('C1'!$A121, COLUMN('C1'!DX$1), 1)</f>
        <v/>
      </c>
    </row>
    <row r="122" spans="1:128" x14ac:dyDescent="0.45">
      <c r="A122" t="str">
        <f ca="1">MID('C1'!$A122, COLUMN('C1'!A$1), 1)</f>
        <v/>
      </c>
      <c r="B122" t="str">
        <f ca="1">MID('C1'!$A122, COLUMN('C1'!B$1), 1)</f>
        <v/>
      </c>
      <c r="C122" t="str">
        <f ca="1">MID('C1'!$A122, COLUMN('C1'!C$1), 1)</f>
        <v/>
      </c>
      <c r="D122" s="4" t="str">
        <f ca="1">MID('C1'!$A122, COLUMN('C1'!D$1), 1)</f>
        <v/>
      </c>
      <c r="E122" t="str">
        <f ca="1">MID('C1'!$A122, COLUMN('C1'!E$1), 1)</f>
        <v/>
      </c>
      <c r="F122" t="str">
        <f ca="1">MID('C1'!$A122, COLUMN('C1'!F$1), 1)</f>
        <v/>
      </c>
      <c r="G122" t="str">
        <f ca="1">MID('C1'!$A122, COLUMN('C1'!G$1), 1)</f>
        <v/>
      </c>
      <c r="H122" t="str">
        <f ca="1">MID('C1'!$A122, COLUMN('C1'!H$1), 1)</f>
        <v/>
      </c>
      <c r="I122" t="str">
        <f ca="1">MID('C1'!$A122, COLUMN('C1'!I$1), 1)</f>
        <v/>
      </c>
      <c r="J122" t="str">
        <f ca="1">MID('C1'!$A122, COLUMN('C1'!J$1), 1)</f>
        <v/>
      </c>
      <c r="K122" t="str">
        <f ca="1">MID('C1'!$A122, COLUMN('C1'!K$1), 1)</f>
        <v/>
      </c>
      <c r="L122" t="str">
        <f ca="1">MID('C1'!$A122, COLUMN('C1'!L$1), 1)</f>
        <v/>
      </c>
      <c r="M122" t="str">
        <f ca="1">MID('C1'!$A122, COLUMN('C1'!M$1), 1)</f>
        <v/>
      </c>
      <c r="N122" t="str">
        <f ca="1">MID('C1'!$A122, COLUMN('C1'!N$1), 1)</f>
        <v/>
      </c>
      <c r="O122" t="str">
        <f ca="1">MID('C1'!$A122, COLUMN('C1'!O$1), 1)</f>
        <v/>
      </c>
      <c r="P122" t="str">
        <f ca="1">MID('C1'!$A122, COLUMN('C1'!P$1), 1)</f>
        <v/>
      </c>
      <c r="Q122" t="str">
        <f ca="1">MID('C1'!$A122, COLUMN('C1'!Q$1), 1)</f>
        <v/>
      </c>
      <c r="R122" t="str">
        <f ca="1">MID('C1'!$A122, COLUMN('C1'!R$1), 1)</f>
        <v/>
      </c>
      <c r="S122" t="str">
        <f ca="1">MID('C1'!$A122, COLUMN('C1'!S$1), 1)</f>
        <v/>
      </c>
      <c r="T122" t="str">
        <f ca="1">MID('C1'!$A122, COLUMN('C1'!T$1), 1)</f>
        <v/>
      </c>
      <c r="U122" t="str">
        <f ca="1">MID('C1'!$A122, COLUMN('C1'!U$1), 1)</f>
        <v/>
      </c>
      <c r="V122" t="str">
        <f ca="1">MID('C1'!$A122, COLUMN('C1'!V$1), 1)</f>
        <v/>
      </c>
      <c r="W122" t="str">
        <f ca="1">MID('C1'!$A122, COLUMN('C1'!W$1), 1)</f>
        <v/>
      </c>
      <c r="X122" t="str">
        <f ca="1">MID('C1'!$A122, COLUMN('C1'!X$1), 1)</f>
        <v/>
      </c>
      <c r="Y122" t="str">
        <f ca="1">MID('C1'!$A122, COLUMN('C1'!Y$1), 1)</f>
        <v/>
      </c>
      <c r="Z122" t="str">
        <f ca="1">MID('C1'!$A122, COLUMN('C1'!Z$1), 1)</f>
        <v/>
      </c>
      <c r="AA122" t="str">
        <f ca="1">MID('C1'!$A122, COLUMN('C1'!AA$1), 1)</f>
        <v/>
      </c>
      <c r="AB122" t="str">
        <f ca="1">MID('C1'!$A122, COLUMN('C1'!AB$1), 1)</f>
        <v/>
      </c>
      <c r="AC122" t="str">
        <f ca="1">MID('C1'!$A122, COLUMN('C1'!AC$1), 1)</f>
        <v/>
      </c>
      <c r="AD122" t="str">
        <f ca="1">MID('C1'!$A122, COLUMN('C1'!AD$1), 1)</f>
        <v/>
      </c>
      <c r="AE122" t="str">
        <f ca="1">MID('C1'!$A122, COLUMN('C1'!AE$1), 1)</f>
        <v/>
      </c>
      <c r="AF122" t="str">
        <f ca="1">MID('C1'!$A122, COLUMN('C1'!AF$1), 1)</f>
        <v/>
      </c>
      <c r="AG122" t="str">
        <f ca="1">MID('C1'!$A122, COLUMN('C1'!AG$1), 1)</f>
        <v/>
      </c>
      <c r="AH122" t="str">
        <f ca="1">MID('C1'!$A122, COLUMN('C1'!AH$1), 1)</f>
        <v/>
      </c>
      <c r="AI122" t="str">
        <f ca="1">MID('C1'!$A122, COLUMN('C1'!AI$1), 1)</f>
        <v/>
      </c>
      <c r="AJ122" t="str">
        <f ca="1">MID('C1'!$A122, COLUMN('C1'!AJ$1), 1)</f>
        <v/>
      </c>
      <c r="AK122" t="str">
        <f ca="1">MID('C1'!$A122, COLUMN('C1'!AK$1), 1)</f>
        <v/>
      </c>
      <c r="AL122" t="str">
        <f ca="1">MID('C1'!$A122, COLUMN('C1'!AL$1), 1)</f>
        <v/>
      </c>
      <c r="AM122" t="str">
        <f ca="1">MID('C1'!$A122, COLUMN('C1'!AM$1), 1)</f>
        <v/>
      </c>
      <c r="AN122" t="str">
        <f ca="1">MID('C1'!$A122, COLUMN('C1'!AN$1), 1)</f>
        <v/>
      </c>
      <c r="AO122" t="str">
        <f ca="1">MID('C1'!$A122, COLUMN('C1'!AO$1), 1)</f>
        <v/>
      </c>
      <c r="AP122" t="str">
        <f ca="1">MID('C1'!$A122, COLUMN('C1'!AP$1), 1)</f>
        <v/>
      </c>
      <c r="AQ122" t="str">
        <f ca="1">MID('C1'!$A122, COLUMN('C1'!AQ$1), 1)</f>
        <v/>
      </c>
      <c r="AR122" t="str">
        <f ca="1">MID('C1'!$A122, COLUMN('C1'!AR$1), 1)</f>
        <v/>
      </c>
      <c r="AS122" t="str">
        <f ca="1">MID('C1'!$A122, COLUMN('C1'!AS$1), 1)</f>
        <v/>
      </c>
      <c r="AT122" t="str">
        <f ca="1">MID('C1'!$A122, COLUMN('C1'!AT$1), 1)</f>
        <v/>
      </c>
      <c r="AU122" t="str">
        <f ca="1">MID('C1'!$A122, COLUMN('C1'!AU$1), 1)</f>
        <v/>
      </c>
      <c r="AV122" t="str">
        <f ca="1">MID('C1'!$A122, COLUMN('C1'!AV$1), 1)</f>
        <v/>
      </c>
      <c r="AW122" t="str">
        <f ca="1">MID('C1'!$A122, COLUMN('C1'!AW$1), 1)</f>
        <v/>
      </c>
      <c r="AX122" t="str">
        <f ca="1">MID('C1'!$A122, COLUMN('C1'!AX$1), 1)</f>
        <v/>
      </c>
      <c r="AY122" t="str">
        <f ca="1">MID('C1'!$A122, COLUMN('C1'!AY$1), 1)</f>
        <v/>
      </c>
      <c r="AZ122" t="str">
        <f ca="1">MID('C1'!$A122, COLUMN('C1'!AZ$1), 1)</f>
        <v/>
      </c>
      <c r="BA122" t="str">
        <f ca="1">MID('C1'!$A122, COLUMN('C1'!BA$1), 1)</f>
        <v/>
      </c>
      <c r="BB122" t="str">
        <f ca="1">MID('C1'!$A122, COLUMN('C1'!BB$1), 1)</f>
        <v/>
      </c>
      <c r="BC122" t="str">
        <f ca="1">MID('C1'!$A122, COLUMN('C1'!BC$1), 1)</f>
        <v/>
      </c>
      <c r="BD122" t="str">
        <f ca="1">MID('C1'!$A122, COLUMN('C1'!BD$1), 1)</f>
        <v/>
      </c>
      <c r="BE122" t="str">
        <f ca="1">MID('C1'!$A122, COLUMN('C1'!BE$1), 1)</f>
        <v/>
      </c>
      <c r="BF122" t="str">
        <f ca="1">MID('C1'!$A122, COLUMN('C1'!BF$1), 1)</f>
        <v/>
      </c>
      <c r="BG122" t="str">
        <f ca="1">MID('C1'!$A122, COLUMN('C1'!BG$1), 1)</f>
        <v/>
      </c>
      <c r="BH122" t="str">
        <f ca="1">MID('C1'!$A122, COLUMN('C1'!BH$1), 1)</f>
        <v/>
      </c>
      <c r="BI122" t="str">
        <f ca="1">MID('C1'!$A122, COLUMN('C1'!BI$1), 1)</f>
        <v/>
      </c>
      <c r="BJ122" t="str">
        <f ca="1">MID('C1'!$A122, COLUMN('C1'!BJ$1), 1)</f>
        <v/>
      </c>
      <c r="BK122" t="str">
        <f ca="1">MID('C1'!$A122, COLUMN('C1'!BK$1), 1)</f>
        <v/>
      </c>
      <c r="BL122" t="str">
        <f ca="1">MID('C1'!$A122, COLUMN('C1'!BL$1), 1)</f>
        <v/>
      </c>
      <c r="BM122" t="str">
        <f ca="1">MID('C1'!$A122, COLUMN('C1'!BM$1), 1)</f>
        <v/>
      </c>
      <c r="BN122" t="str">
        <f ca="1">MID('C1'!$A122, COLUMN('C1'!BN$1), 1)</f>
        <v/>
      </c>
      <c r="BO122" t="str">
        <f ca="1">MID('C1'!$A122, COLUMN('C1'!BO$1), 1)</f>
        <v/>
      </c>
      <c r="BP122" t="str">
        <f ca="1">MID('C1'!$A122, COLUMN('C1'!BP$1), 1)</f>
        <v/>
      </c>
      <c r="BQ122" t="str">
        <f ca="1">MID('C1'!$A122, COLUMN('C1'!BQ$1), 1)</f>
        <v/>
      </c>
      <c r="BR122" t="str">
        <f ca="1">MID('C1'!$A122, COLUMN('C1'!BR$1), 1)</f>
        <v/>
      </c>
      <c r="BS122" t="str">
        <f ca="1">MID('C1'!$A122, COLUMN('C1'!BS$1), 1)</f>
        <v/>
      </c>
      <c r="BT122" t="str">
        <f ca="1">MID('C1'!$A122, COLUMN('C1'!BT$1), 1)</f>
        <v/>
      </c>
      <c r="BU122" t="str">
        <f ca="1">MID('C1'!$A122, COLUMN('C1'!BU$1), 1)</f>
        <v/>
      </c>
      <c r="BV122" t="str">
        <f ca="1">MID('C1'!$A122, COLUMN('C1'!BV$1), 1)</f>
        <v/>
      </c>
      <c r="BW122" t="str">
        <f ca="1">MID('C1'!$A122, COLUMN('C1'!BW$1), 1)</f>
        <v/>
      </c>
      <c r="BX122" t="str">
        <f ca="1">MID('C1'!$A122, COLUMN('C1'!BX$1), 1)</f>
        <v/>
      </c>
      <c r="BY122" t="str">
        <f ca="1">MID('C1'!$A122, COLUMN('C1'!BY$1), 1)</f>
        <v/>
      </c>
      <c r="BZ122" t="str">
        <f ca="1">MID('C1'!$A122, COLUMN('C1'!BZ$1), 1)</f>
        <v/>
      </c>
      <c r="CA122" t="str">
        <f ca="1">MID('C1'!$A122, COLUMN('C1'!CA$1), 1)</f>
        <v/>
      </c>
      <c r="CB122" t="str">
        <f ca="1">MID('C1'!$A122, COLUMN('C1'!CB$1), 1)</f>
        <v/>
      </c>
      <c r="CC122" t="str">
        <f ca="1">MID('C1'!$A122, COLUMN('C1'!CC$1), 1)</f>
        <v/>
      </c>
      <c r="CD122" t="str">
        <f ca="1">MID('C1'!$A122, COLUMN('C1'!CD$1), 1)</f>
        <v/>
      </c>
      <c r="CE122" t="str">
        <f ca="1">MID('C1'!$A122, COLUMN('C1'!CE$1), 1)</f>
        <v/>
      </c>
      <c r="CF122" t="str">
        <f ca="1">MID('C1'!$A122, COLUMN('C1'!CF$1), 1)</f>
        <v/>
      </c>
      <c r="CG122" t="str">
        <f ca="1">MID('C1'!$A122, COLUMN('C1'!CG$1), 1)</f>
        <v/>
      </c>
      <c r="CH122" t="str">
        <f ca="1">MID('C1'!$A122, COLUMN('C1'!CH$1), 1)</f>
        <v/>
      </c>
      <c r="CI122" t="str">
        <f ca="1">MID('C1'!$A122, COLUMN('C1'!CI$1), 1)</f>
        <v/>
      </c>
      <c r="CJ122" t="str">
        <f ca="1">MID('C1'!$A122, COLUMN('C1'!CJ$1), 1)</f>
        <v/>
      </c>
      <c r="CK122" t="str">
        <f ca="1">MID('C1'!$A122, COLUMN('C1'!CK$1), 1)</f>
        <v/>
      </c>
      <c r="CL122" t="str">
        <f ca="1">MID('C1'!$A122, COLUMN('C1'!CL$1), 1)</f>
        <v/>
      </c>
      <c r="CM122" t="str">
        <f ca="1">MID('C1'!$A122, COLUMN('C1'!CM$1), 1)</f>
        <v/>
      </c>
      <c r="CN122" t="str">
        <f ca="1">MID('C1'!$A122, COLUMN('C1'!CN$1), 1)</f>
        <v/>
      </c>
      <c r="CO122" t="str">
        <f ca="1">MID('C1'!$A122, COLUMN('C1'!CO$1), 1)</f>
        <v/>
      </c>
      <c r="CP122" t="str">
        <f ca="1">MID('C1'!$A122, COLUMN('C1'!CP$1), 1)</f>
        <v/>
      </c>
      <c r="CQ122" t="str">
        <f ca="1">MID('C1'!$A122, COLUMN('C1'!CQ$1), 1)</f>
        <v/>
      </c>
      <c r="CR122" t="str">
        <f ca="1">MID('C1'!$A122, COLUMN('C1'!CR$1), 1)</f>
        <v/>
      </c>
      <c r="CS122" t="str">
        <f ca="1">MID('C1'!$A122, COLUMN('C1'!CS$1), 1)</f>
        <v/>
      </c>
      <c r="CT122" t="str">
        <f ca="1">MID('C1'!$A122, COLUMN('C1'!CT$1), 1)</f>
        <v/>
      </c>
      <c r="CU122" t="str">
        <f ca="1">MID('C1'!$A122, COLUMN('C1'!CU$1), 1)</f>
        <v/>
      </c>
      <c r="CV122" t="str">
        <f ca="1">MID('C1'!$A122, COLUMN('C1'!CV$1), 1)</f>
        <v/>
      </c>
      <c r="CW122" t="str">
        <f ca="1">MID('C1'!$A122, COLUMN('C1'!CW$1), 1)</f>
        <v/>
      </c>
      <c r="CX122" t="str">
        <f ca="1">MID('C1'!$A122, COLUMN('C1'!CX$1), 1)</f>
        <v/>
      </c>
      <c r="CY122" t="str">
        <f ca="1">MID('C1'!$A122, COLUMN('C1'!CY$1), 1)</f>
        <v/>
      </c>
      <c r="CZ122" t="str">
        <f ca="1">MID('C1'!$A122, COLUMN('C1'!CZ$1), 1)</f>
        <v/>
      </c>
      <c r="DA122" t="str">
        <f ca="1">MID('C1'!$A122, COLUMN('C1'!DA$1), 1)</f>
        <v/>
      </c>
      <c r="DB122" t="str">
        <f ca="1">MID('C1'!$A122, COLUMN('C1'!DB$1), 1)</f>
        <v/>
      </c>
      <c r="DC122" t="str">
        <f ca="1">MID('C1'!$A122, COLUMN('C1'!DC$1), 1)</f>
        <v/>
      </c>
      <c r="DD122" t="str">
        <f ca="1">MID('C1'!$A122, COLUMN('C1'!DD$1), 1)</f>
        <v/>
      </c>
      <c r="DE122" t="str">
        <f ca="1">MID('C1'!$A122, COLUMN('C1'!DE$1), 1)</f>
        <v/>
      </c>
      <c r="DF122" t="str">
        <f ca="1">MID('C1'!$A122, COLUMN('C1'!DF$1), 1)</f>
        <v/>
      </c>
      <c r="DG122" t="str">
        <f ca="1">MID('C1'!$A122, COLUMN('C1'!DG$1), 1)</f>
        <v/>
      </c>
      <c r="DH122" t="str">
        <f ca="1">MID('C1'!$A122, COLUMN('C1'!DH$1), 1)</f>
        <v/>
      </c>
      <c r="DI122" t="str">
        <f ca="1">MID('C1'!$A122, COLUMN('C1'!DI$1), 1)</f>
        <v/>
      </c>
      <c r="DJ122" t="str">
        <f ca="1">MID('C1'!$A122, COLUMN('C1'!DJ$1), 1)</f>
        <v/>
      </c>
      <c r="DK122" t="str">
        <f ca="1">MID('C1'!$A122, COLUMN('C1'!DK$1), 1)</f>
        <v/>
      </c>
      <c r="DL122" t="str">
        <f ca="1">MID('C1'!$A122, COLUMN('C1'!DL$1), 1)</f>
        <v/>
      </c>
      <c r="DM122" t="str">
        <f ca="1">MID('C1'!$A122, COLUMN('C1'!DM$1), 1)</f>
        <v/>
      </c>
      <c r="DN122" t="str">
        <f ca="1">MID('C1'!$A122, COLUMN('C1'!DN$1), 1)</f>
        <v/>
      </c>
      <c r="DO122" t="str">
        <f ca="1">MID('C1'!$A122, COLUMN('C1'!DO$1), 1)</f>
        <v/>
      </c>
      <c r="DP122" t="str">
        <f ca="1">MID('C1'!$A122, COLUMN('C1'!DP$1), 1)</f>
        <v/>
      </c>
      <c r="DQ122" t="str">
        <f ca="1">MID('C1'!$A122, COLUMN('C1'!DQ$1), 1)</f>
        <v/>
      </c>
      <c r="DR122" t="str">
        <f ca="1">MID('C1'!$A122, COLUMN('C1'!DR$1), 1)</f>
        <v/>
      </c>
      <c r="DS122" t="str">
        <f ca="1">MID('C1'!$A122, COLUMN('C1'!DS$1), 1)</f>
        <v/>
      </c>
      <c r="DT122" t="str">
        <f ca="1">MID('C1'!$A122, COLUMN('C1'!DT$1), 1)</f>
        <v/>
      </c>
      <c r="DU122" t="str">
        <f ca="1">MID('C1'!$A122, COLUMN('C1'!DU$1), 1)</f>
        <v/>
      </c>
      <c r="DV122" t="str">
        <f ca="1">MID('C1'!$A122, COLUMN('C1'!DV$1), 1)</f>
        <v/>
      </c>
      <c r="DW122" t="str">
        <f ca="1">MID('C1'!$A122, COLUMN('C1'!DW$1), 1)</f>
        <v/>
      </c>
      <c r="DX122" t="str">
        <f ca="1">MID('C1'!$A122, COLUMN('C1'!DX$1), 1)</f>
        <v/>
      </c>
    </row>
    <row r="123" spans="1:128" x14ac:dyDescent="0.45">
      <c r="A123" t="str">
        <f ca="1">MID('C1'!$A123, COLUMN('C1'!A$1), 1)</f>
        <v/>
      </c>
      <c r="B123" t="str">
        <f ca="1">MID('C1'!$A123, COLUMN('C1'!B$1), 1)</f>
        <v/>
      </c>
      <c r="C123" t="str">
        <f ca="1">MID('C1'!$A123, COLUMN('C1'!C$1), 1)</f>
        <v/>
      </c>
      <c r="D123" s="4" t="str">
        <f ca="1">MID('C1'!$A123, COLUMN('C1'!D$1), 1)</f>
        <v/>
      </c>
      <c r="E123" t="str">
        <f ca="1">MID('C1'!$A123, COLUMN('C1'!E$1), 1)</f>
        <v/>
      </c>
      <c r="F123" t="str">
        <f ca="1">MID('C1'!$A123, COLUMN('C1'!F$1), 1)</f>
        <v/>
      </c>
      <c r="G123" t="str">
        <f ca="1">MID('C1'!$A123, COLUMN('C1'!G$1), 1)</f>
        <v/>
      </c>
      <c r="H123" t="str">
        <f ca="1">MID('C1'!$A123, COLUMN('C1'!H$1), 1)</f>
        <v/>
      </c>
      <c r="I123" t="str">
        <f ca="1">MID('C1'!$A123, COLUMN('C1'!I$1), 1)</f>
        <v/>
      </c>
      <c r="J123" t="str">
        <f ca="1">MID('C1'!$A123, COLUMN('C1'!J$1), 1)</f>
        <v/>
      </c>
      <c r="K123" t="str">
        <f ca="1">MID('C1'!$A123, COLUMN('C1'!K$1), 1)</f>
        <v/>
      </c>
      <c r="L123" t="str">
        <f ca="1">MID('C1'!$A123, COLUMN('C1'!L$1), 1)</f>
        <v/>
      </c>
      <c r="M123" t="str">
        <f ca="1">MID('C1'!$A123, COLUMN('C1'!M$1), 1)</f>
        <v/>
      </c>
      <c r="N123" t="str">
        <f ca="1">MID('C1'!$A123, COLUMN('C1'!N$1), 1)</f>
        <v/>
      </c>
      <c r="O123" t="str">
        <f ca="1">MID('C1'!$A123, COLUMN('C1'!O$1), 1)</f>
        <v/>
      </c>
      <c r="P123" t="str">
        <f ca="1">MID('C1'!$A123, COLUMN('C1'!P$1), 1)</f>
        <v/>
      </c>
      <c r="Q123" t="str">
        <f ca="1">MID('C1'!$A123, COLUMN('C1'!Q$1), 1)</f>
        <v/>
      </c>
      <c r="R123" t="str">
        <f ca="1">MID('C1'!$A123, COLUMN('C1'!R$1), 1)</f>
        <v/>
      </c>
      <c r="S123" t="str">
        <f ca="1">MID('C1'!$A123, COLUMN('C1'!S$1), 1)</f>
        <v/>
      </c>
      <c r="T123" t="str">
        <f ca="1">MID('C1'!$A123, COLUMN('C1'!T$1), 1)</f>
        <v/>
      </c>
      <c r="U123" t="str">
        <f ca="1">MID('C1'!$A123, COLUMN('C1'!U$1), 1)</f>
        <v/>
      </c>
      <c r="V123" t="str">
        <f ca="1">MID('C1'!$A123, COLUMN('C1'!V$1), 1)</f>
        <v/>
      </c>
      <c r="W123" t="str">
        <f ca="1">MID('C1'!$A123, COLUMN('C1'!W$1), 1)</f>
        <v/>
      </c>
      <c r="X123" t="str">
        <f ca="1">MID('C1'!$A123, COLUMN('C1'!X$1), 1)</f>
        <v/>
      </c>
      <c r="Y123" t="str">
        <f ca="1">MID('C1'!$A123, COLUMN('C1'!Y$1), 1)</f>
        <v/>
      </c>
      <c r="Z123" t="str">
        <f ca="1">MID('C1'!$A123, COLUMN('C1'!Z$1), 1)</f>
        <v/>
      </c>
      <c r="AA123" t="str">
        <f ca="1">MID('C1'!$A123, COLUMN('C1'!AA$1), 1)</f>
        <v/>
      </c>
      <c r="AB123" t="str">
        <f ca="1">MID('C1'!$A123, COLUMN('C1'!AB$1), 1)</f>
        <v/>
      </c>
      <c r="AC123" t="str">
        <f ca="1">MID('C1'!$A123, COLUMN('C1'!AC$1), 1)</f>
        <v/>
      </c>
      <c r="AD123" t="str">
        <f ca="1">MID('C1'!$A123, COLUMN('C1'!AD$1), 1)</f>
        <v/>
      </c>
      <c r="AE123" t="str">
        <f ca="1">MID('C1'!$A123, COLUMN('C1'!AE$1), 1)</f>
        <v/>
      </c>
      <c r="AF123" t="str">
        <f ca="1">MID('C1'!$A123, COLUMN('C1'!AF$1), 1)</f>
        <v/>
      </c>
      <c r="AG123" t="str">
        <f ca="1">MID('C1'!$A123, COLUMN('C1'!AG$1), 1)</f>
        <v/>
      </c>
      <c r="AH123" t="str">
        <f ca="1">MID('C1'!$A123, COLUMN('C1'!AH$1), 1)</f>
        <v/>
      </c>
      <c r="AI123" t="str">
        <f ca="1">MID('C1'!$A123, COLUMN('C1'!AI$1), 1)</f>
        <v/>
      </c>
      <c r="AJ123" t="str">
        <f ca="1">MID('C1'!$A123, COLUMN('C1'!AJ$1), 1)</f>
        <v/>
      </c>
      <c r="AK123" t="str">
        <f ca="1">MID('C1'!$A123, COLUMN('C1'!AK$1), 1)</f>
        <v/>
      </c>
      <c r="AL123" t="str">
        <f ca="1">MID('C1'!$A123, COLUMN('C1'!AL$1), 1)</f>
        <v/>
      </c>
      <c r="AM123" t="str">
        <f ca="1">MID('C1'!$A123, COLUMN('C1'!AM$1), 1)</f>
        <v/>
      </c>
      <c r="AN123" t="str">
        <f ca="1">MID('C1'!$A123, COLUMN('C1'!AN$1), 1)</f>
        <v/>
      </c>
      <c r="AO123" t="str">
        <f ca="1">MID('C1'!$A123, COLUMN('C1'!AO$1), 1)</f>
        <v/>
      </c>
      <c r="AP123" t="str">
        <f ca="1">MID('C1'!$A123, COLUMN('C1'!AP$1), 1)</f>
        <v/>
      </c>
      <c r="AQ123" t="str">
        <f ca="1">MID('C1'!$A123, COLUMN('C1'!AQ$1), 1)</f>
        <v/>
      </c>
      <c r="AR123" t="str">
        <f ca="1">MID('C1'!$A123, COLUMN('C1'!AR$1), 1)</f>
        <v/>
      </c>
      <c r="AS123" t="str">
        <f ca="1">MID('C1'!$A123, COLUMN('C1'!AS$1), 1)</f>
        <v/>
      </c>
      <c r="AT123" t="str">
        <f ca="1">MID('C1'!$A123, COLUMN('C1'!AT$1), 1)</f>
        <v/>
      </c>
      <c r="AU123" t="str">
        <f ca="1">MID('C1'!$A123, COLUMN('C1'!AU$1), 1)</f>
        <v/>
      </c>
      <c r="AV123" t="str">
        <f ca="1">MID('C1'!$A123, COLUMN('C1'!AV$1), 1)</f>
        <v/>
      </c>
      <c r="AW123" t="str">
        <f ca="1">MID('C1'!$A123, COLUMN('C1'!AW$1), 1)</f>
        <v/>
      </c>
      <c r="AX123" t="str">
        <f ca="1">MID('C1'!$A123, COLUMN('C1'!AX$1), 1)</f>
        <v/>
      </c>
      <c r="AY123" t="str">
        <f ca="1">MID('C1'!$A123, COLUMN('C1'!AY$1), 1)</f>
        <v/>
      </c>
      <c r="AZ123" t="str">
        <f ca="1">MID('C1'!$A123, COLUMN('C1'!AZ$1), 1)</f>
        <v/>
      </c>
      <c r="BA123" t="str">
        <f ca="1">MID('C1'!$A123, COLUMN('C1'!BA$1), 1)</f>
        <v/>
      </c>
      <c r="BB123" t="str">
        <f ca="1">MID('C1'!$A123, COLUMN('C1'!BB$1), 1)</f>
        <v/>
      </c>
      <c r="BC123" t="str">
        <f ca="1">MID('C1'!$A123, COLUMN('C1'!BC$1), 1)</f>
        <v/>
      </c>
      <c r="BD123" t="str">
        <f ca="1">MID('C1'!$A123, COLUMN('C1'!BD$1), 1)</f>
        <v/>
      </c>
      <c r="BE123" t="str">
        <f ca="1">MID('C1'!$A123, COLUMN('C1'!BE$1), 1)</f>
        <v/>
      </c>
      <c r="BF123" t="str">
        <f ca="1">MID('C1'!$A123, COLUMN('C1'!BF$1), 1)</f>
        <v/>
      </c>
      <c r="BG123" t="str">
        <f ca="1">MID('C1'!$A123, COLUMN('C1'!BG$1), 1)</f>
        <v/>
      </c>
      <c r="BH123" t="str">
        <f ca="1">MID('C1'!$A123, COLUMN('C1'!BH$1), 1)</f>
        <v/>
      </c>
      <c r="BI123" t="str">
        <f ca="1">MID('C1'!$A123, COLUMN('C1'!BI$1), 1)</f>
        <v/>
      </c>
      <c r="BJ123" t="str">
        <f ca="1">MID('C1'!$A123, COLUMN('C1'!BJ$1), 1)</f>
        <v/>
      </c>
      <c r="BK123" t="str">
        <f ca="1">MID('C1'!$A123, COLUMN('C1'!BK$1), 1)</f>
        <v/>
      </c>
      <c r="BL123" t="str">
        <f ca="1">MID('C1'!$A123, COLUMN('C1'!BL$1), 1)</f>
        <v/>
      </c>
      <c r="BM123" t="str">
        <f ca="1">MID('C1'!$A123, COLUMN('C1'!BM$1), 1)</f>
        <v/>
      </c>
      <c r="BN123" t="str">
        <f ca="1">MID('C1'!$A123, COLUMN('C1'!BN$1), 1)</f>
        <v/>
      </c>
      <c r="BO123" t="str">
        <f ca="1">MID('C1'!$A123, COLUMN('C1'!BO$1), 1)</f>
        <v/>
      </c>
      <c r="BP123" t="str">
        <f ca="1">MID('C1'!$A123, COLUMN('C1'!BP$1), 1)</f>
        <v/>
      </c>
      <c r="BQ123" t="str">
        <f ca="1">MID('C1'!$A123, COLUMN('C1'!BQ$1), 1)</f>
        <v/>
      </c>
      <c r="BR123" t="str">
        <f ca="1">MID('C1'!$A123, COLUMN('C1'!BR$1), 1)</f>
        <v/>
      </c>
      <c r="BS123" t="str">
        <f ca="1">MID('C1'!$A123, COLUMN('C1'!BS$1), 1)</f>
        <v/>
      </c>
      <c r="BT123" t="str">
        <f ca="1">MID('C1'!$A123, COLUMN('C1'!BT$1), 1)</f>
        <v/>
      </c>
      <c r="BU123" t="str">
        <f ca="1">MID('C1'!$A123, COLUMN('C1'!BU$1), 1)</f>
        <v/>
      </c>
      <c r="BV123" t="str">
        <f ca="1">MID('C1'!$A123, COLUMN('C1'!BV$1), 1)</f>
        <v/>
      </c>
      <c r="BW123" t="str">
        <f ca="1">MID('C1'!$A123, COLUMN('C1'!BW$1), 1)</f>
        <v/>
      </c>
      <c r="BX123" t="str">
        <f ca="1">MID('C1'!$A123, COLUMN('C1'!BX$1), 1)</f>
        <v/>
      </c>
      <c r="BY123" t="str">
        <f ca="1">MID('C1'!$A123, COLUMN('C1'!BY$1), 1)</f>
        <v/>
      </c>
      <c r="BZ123" t="str">
        <f ca="1">MID('C1'!$A123, COLUMN('C1'!BZ$1), 1)</f>
        <v/>
      </c>
      <c r="CA123" t="str">
        <f ca="1">MID('C1'!$A123, COLUMN('C1'!CA$1), 1)</f>
        <v/>
      </c>
      <c r="CB123" t="str">
        <f ca="1">MID('C1'!$A123, COLUMN('C1'!CB$1), 1)</f>
        <v/>
      </c>
      <c r="CC123" t="str">
        <f ca="1">MID('C1'!$A123, COLUMN('C1'!CC$1), 1)</f>
        <v/>
      </c>
      <c r="CD123" t="str">
        <f ca="1">MID('C1'!$A123, COLUMN('C1'!CD$1), 1)</f>
        <v/>
      </c>
      <c r="CE123" t="str">
        <f ca="1">MID('C1'!$A123, COLUMN('C1'!CE$1), 1)</f>
        <v/>
      </c>
      <c r="CF123" t="str">
        <f ca="1">MID('C1'!$A123, COLUMN('C1'!CF$1), 1)</f>
        <v/>
      </c>
      <c r="CG123" t="str">
        <f ca="1">MID('C1'!$A123, COLUMN('C1'!CG$1), 1)</f>
        <v/>
      </c>
      <c r="CH123" t="str">
        <f ca="1">MID('C1'!$A123, COLUMN('C1'!CH$1), 1)</f>
        <v/>
      </c>
      <c r="CI123" t="str">
        <f ca="1">MID('C1'!$A123, COLUMN('C1'!CI$1), 1)</f>
        <v/>
      </c>
      <c r="CJ123" t="str">
        <f ca="1">MID('C1'!$A123, COLUMN('C1'!CJ$1), 1)</f>
        <v/>
      </c>
      <c r="CK123" t="str">
        <f ca="1">MID('C1'!$A123, COLUMN('C1'!CK$1), 1)</f>
        <v/>
      </c>
      <c r="CL123" t="str">
        <f ca="1">MID('C1'!$A123, COLUMN('C1'!CL$1), 1)</f>
        <v/>
      </c>
      <c r="CM123" t="str">
        <f ca="1">MID('C1'!$A123, COLUMN('C1'!CM$1), 1)</f>
        <v/>
      </c>
      <c r="CN123" t="str">
        <f ca="1">MID('C1'!$A123, COLUMN('C1'!CN$1), 1)</f>
        <v/>
      </c>
      <c r="CO123" t="str">
        <f ca="1">MID('C1'!$A123, COLUMN('C1'!CO$1), 1)</f>
        <v/>
      </c>
      <c r="CP123" t="str">
        <f ca="1">MID('C1'!$A123, COLUMN('C1'!CP$1), 1)</f>
        <v/>
      </c>
      <c r="CQ123" t="str">
        <f ca="1">MID('C1'!$A123, COLUMN('C1'!CQ$1), 1)</f>
        <v/>
      </c>
      <c r="CR123" t="str">
        <f ca="1">MID('C1'!$A123, COLUMN('C1'!CR$1), 1)</f>
        <v/>
      </c>
      <c r="CS123" t="str">
        <f ca="1">MID('C1'!$A123, COLUMN('C1'!CS$1), 1)</f>
        <v/>
      </c>
      <c r="CT123" t="str">
        <f ca="1">MID('C1'!$A123, COLUMN('C1'!CT$1), 1)</f>
        <v/>
      </c>
      <c r="CU123" t="str">
        <f ca="1">MID('C1'!$A123, COLUMN('C1'!CU$1), 1)</f>
        <v/>
      </c>
      <c r="CV123" t="str">
        <f ca="1">MID('C1'!$A123, COLUMN('C1'!CV$1), 1)</f>
        <v/>
      </c>
      <c r="CW123" t="str">
        <f ca="1">MID('C1'!$A123, COLUMN('C1'!CW$1), 1)</f>
        <v/>
      </c>
      <c r="CX123" t="str">
        <f ca="1">MID('C1'!$A123, COLUMN('C1'!CX$1), 1)</f>
        <v/>
      </c>
      <c r="CY123" t="str">
        <f ca="1">MID('C1'!$A123, COLUMN('C1'!CY$1), 1)</f>
        <v/>
      </c>
      <c r="CZ123" t="str">
        <f ca="1">MID('C1'!$A123, COLUMN('C1'!CZ$1), 1)</f>
        <v/>
      </c>
      <c r="DA123" t="str">
        <f ca="1">MID('C1'!$A123, COLUMN('C1'!DA$1), 1)</f>
        <v/>
      </c>
      <c r="DB123" t="str">
        <f ca="1">MID('C1'!$A123, COLUMN('C1'!DB$1), 1)</f>
        <v/>
      </c>
      <c r="DC123" t="str">
        <f ca="1">MID('C1'!$A123, COLUMN('C1'!DC$1), 1)</f>
        <v/>
      </c>
      <c r="DD123" t="str">
        <f ca="1">MID('C1'!$A123, COLUMN('C1'!DD$1), 1)</f>
        <v/>
      </c>
      <c r="DE123" t="str">
        <f ca="1">MID('C1'!$A123, COLUMN('C1'!DE$1), 1)</f>
        <v/>
      </c>
      <c r="DF123" t="str">
        <f ca="1">MID('C1'!$A123, COLUMN('C1'!DF$1), 1)</f>
        <v/>
      </c>
      <c r="DG123" t="str">
        <f ca="1">MID('C1'!$A123, COLUMN('C1'!DG$1), 1)</f>
        <v/>
      </c>
      <c r="DH123" t="str">
        <f ca="1">MID('C1'!$A123, COLUMN('C1'!DH$1), 1)</f>
        <v/>
      </c>
      <c r="DI123" t="str">
        <f ca="1">MID('C1'!$A123, COLUMN('C1'!DI$1), 1)</f>
        <v/>
      </c>
      <c r="DJ123" t="str">
        <f ca="1">MID('C1'!$A123, COLUMN('C1'!DJ$1), 1)</f>
        <v/>
      </c>
      <c r="DK123" t="str">
        <f ca="1">MID('C1'!$A123, COLUMN('C1'!DK$1), 1)</f>
        <v/>
      </c>
      <c r="DL123" t="str">
        <f ca="1">MID('C1'!$A123, COLUMN('C1'!DL$1), 1)</f>
        <v/>
      </c>
      <c r="DM123" t="str">
        <f ca="1">MID('C1'!$A123, COLUMN('C1'!DM$1), 1)</f>
        <v/>
      </c>
      <c r="DN123" t="str">
        <f ca="1">MID('C1'!$A123, COLUMN('C1'!DN$1), 1)</f>
        <v/>
      </c>
      <c r="DO123" t="str">
        <f ca="1">MID('C1'!$A123, COLUMN('C1'!DO$1), 1)</f>
        <v/>
      </c>
      <c r="DP123" t="str">
        <f ca="1">MID('C1'!$A123, COLUMN('C1'!DP$1), 1)</f>
        <v/>
      </c>
      <c r="DQ123" t="str">
        <f ca="1">MID('C1'!$A123, COLUMN('C1'!DQ$1), 1)</f>
        <v/>
      </c>
      <c r="DR123" t="str">
        <f ca="1">MID('C1'!$A123, COLUMN('C1'!DR$1), 1)</f>
        <v/>
      </c>
      <c r="DS123" t="str">
        <f ca="1">MID('C1'!$A123, COLUMN('C1'!DS$1), 1)</f>
        <v/>
      </c>
      <c r="DT123" t="str">
        <f ca="1">MID('C1'!$A123, COLUMN('C1'!DT$1), 1)</f>
        <v/>
      </c>
      <c r="DU123" t="str">
        <f ca="1">MID('C1'!$A123, COLUMN('C1'!DU$1), 1)</f>
        <v/>
      </c>
      <c r="DV123" t="str">
        <f ca="1">MID('C1'!$A123, COLUMN('C1'!DV$1), 1)</f>
        <v/>
      </c>
      <c r="DW123" t="str">
        <f ca="1">MID('C1'!$A123, COLUMN('C1'!DW$1), 1)</f>
        <v/>
      </c>
      <c r="DX123" t="str">
        <f ca="1">MID('C1'!$A123, COLUMN('C1'!DX$1), 1)</f>
        <v/>
      </c>
    </row>
    <row r="124" spans="1:128" x14ac:dyDescent="0.45">
      <c r="A124" t="str">
        <f ca="1">MID('C1'!$A124, COLUMN('C1'!A$1), 1)</f>
        <v/>
      </c>
      <c r="B124" t="str">
        <f ca="1">MID('C1'!$A124, COLUMN('C1'!B$1), 1)</f>
        <v/>
      </c>
      <c r="C124" t="str">
        <f ca="1">MID('C1'!$A124, COLUMN('C1'!C$1), 1)</f>
        <v/>
      </c>
      <c r="D124" s="4" t="str">
        <f ca="1">MID('C1'!$A124, COLUMN('C1'!D$1), 1)</f>
        <v/>
      </c>
      <c r="E124" t="str">
        <f ca="1">MID('C1'!$A124, COLUMN('C1'!E$1), 1)</f>
        <v/>
      </c>
      <c r="F124" t="str">
        <f ca="1">MID('C1'!$A124, COLUMN('C1'!F$1), 1)</f>
        <v/>
      </c>
      <c r="G124" t="str">
        <f ca="1">MID('C1'!$A124, COLUMN('C1'!G$1), 1)</f>
        <v/>
      </c>
      <c r="H124" t="str">
        <f ca="1">MID('C1'!$A124, COLUMN('C1'!H$1), 1)</f>
        <v/>
      </c>
      <c r="I124" t="str">
        <f ca="1">MID('C1'!$A124, COLUMN('C1'!I$1), 1)</f>
        <v/>
      </c>
      <c r="J124" t="str">
        <f ca="1">MID('C1'!$A124, COLUMN('C1'!J$1), 1)</f>
        <v/>
      </c>
      <c r="K124" t="str">
        <f ca="1">MID('C1'!$A124, COLUMN('C1'!K$1), 1)</f>
        <v/>
      </c>
      <c r="L124" t="str">
        <f ca="1">MID('C1'!$A124, COLUMN('C1'!L$1), 1)</f>
        <v/>
      </c>
      <c r="M124" t="str">
        <f ca="1">MID('C1'!$A124, COLUMN('C1'!M$1), 1)</f>
        <v/>
      </c>
      <c r="N124" t="str">
        <f ca="1">MID('C1'!$A124, COLUMN('C1'!N$1), 1)</f>
        <v/>
      </c>
      <c r="O124" t="str">
        <f ca="1">MID('C1'!$A124, COLUMN('C1'!O$1), 1)</f>
        <v/>
      </c>
      <c r="P124" t="str">
        <f ca="1">MID('C1'!$A124, COLUMN('C1'!P$1), 1)</f>
        <v/>
      </c>
      <c r="Q124" t="str">
        <f ca="1">MID('C1'!$A124, COLUMN('C1'!Q$1), 1)</f>
        <v/>
      </c>
      <c r="R124" t="str">
        <f ca="1">MID('C1'!$A124, COLUMN('C1'!R$1), 1)</f>
        <v/>
      </c>
      <c r="S124" t="str">
        <f ca="1">MID('C1'!$A124, COLUMN('C1'!S$1), 1)</f>
        <v/>
      </c>
      <c r="T124" t="str">
        <f ca="1">MID('C1'!$A124, COLUMN('C1'!T$1), 1)</f>
        <v/>
      </c>
      <c r="U124" t="str">
        <f ca="1">MID('C1'!$A124, COLUMN('C1'!U$1), 1)</f>
        <v/>
      </c>
      <c r="V124" t="str">
        <f ca="1">MID('C1'!$A124, COLUMN('C1'!V$1), 1)</f>
        <v/>
      </c>
      <c r="W124" t="str">
        <f ca="1">MID('C1'!$A124, COLUMN('C1'!W$1), 1)</f>
        <v/>
      </c>
      <c r="X124" t="str">
        <f ca="1">MID('C1'!$A124, COLUMN('C1'!X$1), 1)</f>
        <v/>
      </c>
      <c r="Y124" t="str">
        <f ca="1">MID('C1'!$A124, COLUMN('C1'!Y$1), 1)</f>
        <v/>
      </c>
      <c r="Z124" t="str">
        <f ca="1">MID('C1'!$A124, COLUMN('C1'!Z$1), 1)</f>
        <v/>
      </c>
      <c r="AA124" t="str">
        <f ca="1">MID('C1'!$A124, COLUMN('C1'!AA$1), 1)</f>
        <v/>
      </c>
      <c r="AB124" t="str">
        <f ca="1">MID('C1'!$A124, COLUMN('C1'!AB$1), 1)</f>
        <v/>
      </c>
      <c r="AC124" t="str">
        <f ca="1">MID('C1'!$A124, COLUMN('C1'!AC$1), 1)</f>
        <v/>
      </c>
      <c r="AD124" t="str">
        <f ca="1">MID('C1'!$A124, COLUMN('C1'!AD$1), 1)</f>
        <v/>
      </c>
      <c r="AE124" t="str">
        <f ca="1">MID('C1'!$A124, COLUMN('C1'!AE$1), 1)</f>
        <v/>
      </c>
      <c r="AF124" t="str">
        <f ca="1">MID('C1'!$A124, COLUMN('C1'!AF$1), 1)</f>
        <v/>
      </c>
      <c r="AG124" t="str">
        <f ca="1">MID('C1'!$A124, COLUMN('C1'!AG$1), 1)</f>
        <v/>
      </c>
      <c r="AH124" t="str">
        <f ca="1">MID('C1'!$A124, COLUMN('C1'!AH$1), 1)</f>
        <v/>
      </c>
      <c r="AI124" t="str">
        <f ca="1">MID('C1'!$A124, COLUMN('C1'!AI$1), 1)</f>
        <v/>
      </c>
      <c r="AJ124" t="str">
        <f ca="1">MID('C1'!$A124, COLUMN('C1'!AJ$1), 1)</f>
        <v/>
      </c>
      <c r="AK124" t="str">
        <f ca="1">MID('C1'!$A124, COLUMN('C1'!AK$1), 1)</f>
        <v/>
      </c>
      <c r="AL124" t="str">
        <f ca="1">MID('C1'!$A124, COLUMN('C1'!AL$1), 1)</f>
        <v/>
      </c>
      <c r="AM124" t="str">
        <f ca="1">MID('C1'!$A124, COLUMN('C1'!AM$1), 1)</f>
        <v/>
      </c>
      <c r="AN124" t="str">
        <f ca="1">MID('C1'!$A124, COLUMN('C1'!AN$1), 1)</f>
        <v/>
      </c>
      <c r="AO124" t="str">
        <f ca="1">MID('C1'!$A124, COLUMN('C1'!AO$1), 1)</f>
        <v/>
      </c>
      <c r="AP124" t="str">
        <f ca="1">MID('C1'!$A124, COLUMN('C1'!AP$1), 1)</f>
        <v/>
      </c>
      <c r="AQ124" t="str">
        <f ca="1">MID('C1'!$A124, COLUMN('C1'!AQ$1), 1)</f>
        <v/>
      </c>
      <c r="AR124" t="str">
        <f ca="1">MID('C1'!$A124, COLUMN('C1'!AR$1), 1)</f>
        <v/>
      </c>
      <c r="AS124" t="str">
        <f ca="1">MID('C1'!$A124, COLUMN('C1'!AS$1), 1)</f>
        <v/>
      </c>
      <c r="AT124" t="str">
        <f ca="1">MID('C1'!$A124, COLUMN('C1'!AT$1), 1)</f>
        <v/>
      </c>
      <c r="AU124" t="str">
        <f ca="1">MID('C1'!$A124, COLUMN('C1'!AU$1), 1)</f>
        <v/>
      </c>
      <c r="AV124" t="str">
        <f ca="1">MID('C1'!$A124, COLUMN('C1'!AV$1), 1)</f>
        <v/>
      </c>
      <c r="AW124" t="str">
        <f ca="1">MID('C1'!$A124, COLUMN('C1'!AW$1), 1)</f>
        <v/>
      </c>
      <c r="AX124" t="str">
        <f ca="1">MID('C1'!$A124, COLUMN('C1'!AX$1), 1)</f>
        <v/>
      </c>
      <c r="AY124" t="str">
        <f ca="1">MID('C1'!$A124, COLUMN('C1'!AY$1), 1)</f>
        <v/>
      </c>
      <c r="AZ124" t="str">
        <f ca="1">MID('C1'!$A124, COLUMN('C1'!AZ$1), 1)</f>
        <v/>
      </c>
      <c r="BA124" t="str">
        <f ca="1">MID('C1'!$A124, COLUMN('C1'!BA$1), 1)</f>
        <v/>
      </c>
      <c r="BB124" t="str">
        <f ca="1">MID('C1'!$A124, COLUMN('C1'!BB$1), 1)</f>
        <v/>
      </c>
      <c r="BC124" t="str">
        <f ca="1">MID('C1'!$A124, COLUMN('C1'!BC$1), 1)</f>
        <v/>
      </c>
      <c r="BD124" t="str">
        <f ca="1">MID('C1'!$A124, COLUMN('C1'!BD$1), 1)</f>
        <v/>
      </c>
      <c r="BE124" t="str">
        <f ca="1">MID('C1'!$A124, COLUMN('C1'!BE$1), 1)</f>
        <v/>
      </c>
      <c r="BF124" t="str">
        <f ca="1">MID('C1'!$A124, COLUMN('C1'!BF$1), 1)</f>
        <v/>
      </c>
      <c r="BG124" t="str">
        <f ca="1">MID('C1'!$A124, COLUMN('C1'!BG$1), 1)</f>
        <v/>
      </c>
      <c r="BH124" t="str">
        <f ca="1">MID('C1'!$A124, COLUMN('C1'!BH$1), 1)</f>
        <v/>
      </c>
      <c r="BI124" t="str">
        <f ca="1">MID('C1'!$A124, COLUMN('C1'!BI$1), 1)</f>
        <v/>
      </c>
      <c r="BJ124" t="str">
        <f ca="1">MID('C1'!$A124, COLUMN('C1'!BJ$1), 1)</f>
        <v/>
      </c>
      <c r="BK124" t="str">
        <f ca="1">MID('C1'!$A124, COLUMN('C1'!BK$1), 1)</f>
        <v/>
      </c>
      <c r="BL124" t="str">
        <f ca="1">MID('C1'!$A124, COLUMN('C1'!BL$1), 1)</f>
        <v/>
      </c>
      <c r="BM124" t="str">
        <f ca="1">MID('C1'!$A124, COLUMN('C1'!BM$1), 1)</f>
        <v/>
      </c>
      <c r="BN124" t="str">
        <f ca="1">MID('C1'!$A124, COLUMN('C1'!BN$1), 1)</f>
        <v/>
      </c>
      <c r="BO124" t="str">
        <f ca="1">MID('C1'!$A124, COLUMN('C1'!BO$1), 1)</f>
        <v/>
      </c>
      <c r="BP124" t="str">
        <f ca="1">MID('C1'!$A124, COLUMN('C1'!BP$1), 1)</f>
        <v/>
      </c>
      <c r="BQ124" t="str">
        <f ca="1">MID('C1'!$A124, COLUMN('C1'!BQ$1), 1)</f>
        <v/>
      </c>
      <c r="BR124" t="str">
        <f ca="1">MID('C1'!$A124, COLUMN('C1'!BR$1), 1)</f>
        <v/>
      </c>
      <c r="BS124" t="str">
        <f ca="1">MID('C1'!$A124, COLUMN('C1'!BS$1), 1)</f>
        <v/>
      </c>
      <c r="BT124" t="str">
        <f ca="1">MID('C1'!$A124, COLUMN('C1'!BT$1), 1)</f>
        <v/>
      </c>
      <c r="BU124" t="str">
        <f ca="1">MID('C1'!$A124, COLUMN('C1'!BU$1), 1)</f>
        <v/>
      </c>
      <c r="BV124" t="str">
        <f ca="1">MID('C1'!$A124, COLUMN('C1'!BV$1), 1)</f>
        <v/>
      </c>
      <c r="BW124" t="str">
        <f ca="1">MID('C1'!$A124, COLUMN('C1'!BW$1), 1)</f>
        <v/>
      </c>
      <c r="BX124" t="str">
        <f ca="1">MID('C1'!$A124, COLUMN('C1'!BX$1), 1)</f>
        <v/>
      </c>
      <c r="BY124" t="str">
        <f ca="1">MID('C1'!$A124, COLUMN('C1'!BY$1), 1)</f>
        <v/>
      </c>
      <c r="BZ124" t="str">
        <f ca="1">MID('C1'!$A124, COLUMN('C1'!BZ$1), 1)</f>
        <v/>
      </c>
      <c r="CA124" t="str">
        <f ca="1">MID('C1'!$A124, COLUMN('C1'!CA$1), 1)</f>
        <v/>
      </c>
      <c r="CB124" t="str">
        <f ca="1">MID('C1'!$A124, COLUMN('C1'!CB$1), 1)</f>
        <v/>
      </c>
      <c r="CC124" t="str">
        <f ca="1">MID('C1'!$A124, COLUMN('C1'!CC$1), 1)</f>
        <v/>
      </c>
      <c r="CD124" t="str">
        <f ca="1">MID('C1'!$A124, COLUMN('C1'!CD$1), 1)</f>
        <v/>
      </c>
      <c r="CE124" t="str">
        <f ca="1">MID('C1'!$A124, COLUMN('C1'!CE$1), 1)</f>
        <v/>
      </c>
      <c r="CF124" t="str">
        <f ca="1">MID('C1'!$A124, COLUMN('C1'!CF$1), 1)</f>
        <v/>
      </c>
      <c r="CG124" t="str">
        <f ca="1">MID('C1'!$A124, COLUMN('C1'!CG$1), 1)</f>
        <v/>
      </c>
      <c r="CH124" t="str">
        <f ca="1">MID('C1'!$A124, COLUMN('C1'!CH$1), 1)</f>
        <v/>
      </c>
      <c r="CI124" t="str">
        <f ca="1">MID('C1'!$A124, COLUMN('C1'!CI$1), 1)</f>
        <v/>
      </c>
      <c r="CJ124" t="str">
        <f ca="1">MID('C1'!$A124, COLUMN('C1'!CJ$1), 1)</f>
        <v/>
      </c>
      <c r="CK124" t="str">
        <f ca="1">MID('C1'!$A124, COLUMN('C1'!CK$1), 1)</f>
        <v/>
      </c>
      <c r="CL124" t="str">
        <f ca="1">MID('C1'!$A124, COLUMN('C1'!CL$1), 1)</f>
        <v/>
      </c>
      <c r="CM124" t="str">
        <f ca="1">MID('C1'!$A124, COLUMN('C1'!CM$1), 1)</f>
        <v/>
      </c>
      <c r="CN124" t="str">
        <f ca="1">MID('C1'!$A124, COLUMN('C1'!CN$1), 1)</f>
        <v/>
      </c>
      <c r="CO124" t="str">
        <f ca="1">MID('C1'!$A124, COLUMN('C1'!CO$1), 1)</f>
        <v/>
      </c>
      <c r="CP124" t="str">
        <f ca="1">MID('C1'!$A124, COLUMN('C1'!CP$1), 1)</f>
        <v/>
      </c>
      <c r="CQ124" t="str">
        <f ca="1">MID('C1'!$A124, COLUMN('C1'!CQ$1), 1)</f>
        <v/>
      </c>
      <c r="CR124" t="str">
        <f ca="1">MID('C1'!$A124, COLUMN('C1'!CR$1), 1)</f>
        <v/>
      </c>
      <c r="CS124" t="str">
        <f ca="1">MID('C1'!$A124, COLUMN('C1'!CS$1), 1)</f>
        <v/>
      </c>
      <c r="CT124" t="str">
        <f ca="1">MID('C1'!$A124, COLUMN('C1'!CT$1), 1)</f>
        <v/>
      </c>
      <c r="CU124" t="str">
        <f ca="1">MID('C1'!$A124, COLUMN('C1'!CU$1), 1)</f>
        <v/>
      </c>
      <c r="CV124" t="str">
        <f ca="1">MID('C1'!$A124, COLUMN('C1'!CV$1), 1)</f>
        <v/>
      </c>
      <c r="CW124" t="str">
        <f ca="1">MID('C1'!$A124, COLUMN('C1'!CW$1), 1)</f>
        <v/>
      </c>
      <c r="CX124" t="str">
        <f ca="1">MID('C1'!$A124, COLUMN('C1'!CX$1), 1)</f>
        <v/>
      </c>
      <c r="CY124" t="str">
        <f ca="1">MID('C1'!$A124, COLUMN('C1'!CY$1), 1)</f>
        <v/>
      </c>
      <c r="CZ124" t="str">
        <f ca="1">MID('C1'!$A124, COLUMN('C1'!CZ$1), 1)</f>
        <v/>
      </c>
      <c r="DA124" t="str">
        <f ca="1">MID('C1'!$A124, COLUMN('C1'!DA$1), 1)</f>
        <v/>
      </c>
      <c r="DB124" t="str">
        <f ca="1">MID('C1'!$A124, COLUMN('C1'!DB$1), 1)</f>
        <v/>
      </c>
      <c r="DC124" t="str">
        <f ca="1">MID('C1'!$A124, COLUMN('C1'!DC$1), 1)</f>
        <v/>
      </c>
      <c r="DD124" t="str">
        <f ca="1">MID('C1'!$A124, COLUMN('C1'!DD$1), 1)</f>
        <v/>
      </c>
      <c r="DE124" t="str">
        <f ca="1">MID('C1'!$A124, COLUMN('C1'!DE$1), 1)</f>
        <v/>
      </c>
      <c r="DF124" t="str">
        <f ca="1">MID('C1'!$A124, COLUMN('C1'!DF$1), 1)</f>
        <v/>
      </c>
      <c r="DG124" t="str">
        <f ca="1">MID('C1'!$A124, COLUMN('C1'!DG$1), 1)</f>
        <v/>
      </c>
      <c r="DH124" t="str">
        <f ca="1">MID('C1'!$A124, COLUMN('C1'!DH$1), 1)</f>
        <v/>
      </c>
      <c r="DI124" t="str">
        <f ca="1">MID('C1'!$A124, COLUMN('C1'!DI$1), 1)</f>
        <v/>
      </c>
      <c r="DJ124" t="str">
        <f ca="1">MID('C1'!$A124, COLUMN('C1'!DJ$1), 1)</f>
        <v/>
      </c>
      <c r="DK124" t="str">
        <f ca="1">MID('C1'!$A124, COLUMN('C1'!DK$1), 1)</f>
        <v/>
      </c>
      <c r="DL124" t="str">
        <f ca="1">MID('C1'!$A124, COLUMN('C1'!DL$1), 1)</f>
        <v/>
      </c>
      <c r="DM124" t="str">
        <f ca="1">MID('C1'!$A124, COLUMN('C1'!DM$1), 1)</f>
        <v/>
      </c>
      <c r="DN124" t="str">
        <f ca="1">MID('C1'!$A124, COLUMN('C1'!DN$1), 1)</f>
        <v/>
      </c>
      <c r="DO124" t="str">
        <f ca="1">MID('C1'!$A124, COLUMN('C1'!DO$1), 1)</f>
        <v/>
      </c>
      <c r="DP124" t="str">
        <f ca="1">MID('C1'!$A124, COLUMN('C1'!DP$1), 1)</f>
        <v/>
      </c>
      <c r="DQ124" t="str">
        <f ca="1">MID('C1'!$A124, COLUMN('C1'!DQ$1), 1)</f>
        <v/>
      </c>
      <c r="DR124" t="str">
        <f ca="1">MID('C1'!$A124, COLUMN('C1'!DR$1), 1)</f>
        <v/>
      </c>
      <c r="DS124" t="str">
        <f ca="1">MID('C1'!$A124, COLUMN('C1'!DS$1), 1)</f>
        <v/>
      </c>
      <c r="DT124" t="str">
        <f ca="1">MID('C1'!$A124, COLUMN('C1'!DT$1), 1)</f>
        <v/>
      </c>
      <c r="DU124" t="str">
        <f ca="1">MID('C1'!$A124, COLUMN('C1'!DU$1), 1)</f>
        <v/>
      </c>
      <c r="DV124" t="str">
        <f ca="1">MID('C1'!$A124, COLUMN('C1'!DV$1), 1)</f>
        <v/>
      </c>
      <c r="DW124" t="str">
        <f ca="1">MID('C1'!$A124, COLUMN('C1'!DW$1), 1)</f>
        <v/>
      </c>
      <c r="DX124" t="str">
        <f ca="1">MID('C1'!$A124, COLUMN('C1'!DX$1), 1)</f>
        <v/>
      </c>
    </row>
    <row r="125" spans="1:128" x14ac:dyDescent="0.45">
      <c r="A125" t="str">
        <f ca="1">MID('C1'!$A125, COLUMN('C1'!A$1), 1)</f>
        <v/>
      </c>
      <c r="B125" t="str">
        <f ca="1">MID('C1'!$A125, COLUMN('C1'!B$1), 1)</f>
        <v/>
      </c>
      <c r="C125" t="str">
        <f ca="1">MID('C1'!$A125, COLUMN('C1'!C$1), 1)</f>
        <v/>
      </c>
      <c r="D125" s="4" t="str">
        <f ca="1">MID('C1'!$A125, COLUMN('C1'!D$1), 1)</f>
        <v/>
      </c>
      <c r="E125" t="str">
        <f ca="1">MID('C1'!$A125, COLUMN('C1'!E$1), 1)</f>
        <v/>
      </c>
      <c r="F125" t="str">
        <f ca="1">MID('C1'!$A125, COLUMN('C1'!F$1), 1)</f>
        <v/>
      </c>
      <c r="G125" t="str">
        <f ca="1">MID('C1'!$A125, COLUMN('C1'!G$1), 1)</f>
        <v/>
      </c>
      <c r="H125" t="str">
        <f ca="1">MID('C1'!$A125, COLUMN('C1'!H$1), 1)</f>
        <v/>
      </c>
      <c r="I125" t="str">
        <f ca="1">MID('C1'!$A125, COLUMN('C1'!I$1), 1)</f>
        <v/>
      </c>
      <c r="J125" t="str">
        <f ca="1">MID('C1'!$A125, COLUMN('C1'!J$1), 1)</f>
        <v/>
      </c>
      <c r="K125" t="str">
        <f ca="1">MID('C1'!$A125, COLUMN('C1'!K$1), 1)</f>
        <v/>
      </c>
      <c r="L125" t="str">
        <f ca="1">MID('C1'!$A125, COLUMN('C1'!L$1), 1)</f>
        <v/>
      </c>
      <c r="M125" t="str">
        <f ca="1">MID('C1'!$A125, COLUMN('C1'!M$1), 1)</f>
        <v/>
      </c>
      <c r="N125" t="str">
        <f ca="1">MID('C1'!$A125, COLUMN('C1'!N$1), 1)</f>
        <v/>
      </c>
      <c r="O125" t="str">
        <f ca="1">MID('C1'!$A125, COLUMN('C1'!O$1), 1)</f>
        <v/>
      </c>
      <c r="P125" t="str">
        <f ca="1">MID('C1'!$A125, COLUMN('C1'!P$1), 1)</f>
        <v/>
      </c>
      <c r="Q125" t="str">
        <f ca="1">MID('C1'!$A125, COLUMN('C1'!Q$1), 1)</f>
        <v/>
      </c>
      <c r="R125" t="str">
        <f ca="1">MID('C1'!$A125, COLUMN('C1'!R$1), 1)</f>
        <v/>
      </c>
      <c r="S125" t="str">
        <f ca="1">MID('C1'!$A125, COLUMN('C1'!S$1), 1)</f>
        <v/>
      </c>
      <c r="T125" t="str">
        <f ca="1">MID('C1'!$A125, COLUMN('C1'!T$1), 1)</f>
        <v/>
      </c>
      <c r="U125" t="str">
        <f ca="1">MID('C1'!$A125, COLUMN('C1'!U$1), 1)</f>
        <v/>
      </c>
      <c r="V125" t="str">
        <f ca="1">MID('C1'!$A125, COLUMN('C1'!V$1), 1)</f>
        <v/>
      </c>
      <c r="W125" t="str">
        <f ca="1">MID('C1'!$A125, COLUMN('C1'!W$1), 1)</f>
        <v/>
      </c>
      <c r="X125" t="str">
        <f ca="1">MID('C1'!$A125, COLUMN('C1'!X$1), 1)</f>
        <v/>
      </c>
      <c r="Y125" t="str">
        <f ca="1">MID('C1'!$A125, COLUMN('C1'!Y$1), 1)</f>
        <v/>
      </c>
      <c r="Z125" t="str">
        <f ca="1">MID('C1'!$A125, COLUMN('C1'!Z$1), 1)</f>
        <v/>
      </c>
      <c r="AA125" t="str">
        <f ca="1">MID('C1'!$A125, COLUMN('C1'!AA$1), 1)</f>
        <v/>
      </c>
      <c r="AB125" t="str">
        <f ca="1">MID('C1'!$A125, COLUMN('C1'!AB$1), 1)</f>
        <v/>
      </c>
      <c r="AC125" t="str">
        <f ca="1">MID('C1'!$A125, COLUMN('C1'!AC$1), 1)</f>
        <v/>
      </c>
      <c r="AD125" t="str">
        <f ca="1">MID('C1'!$A125, COLUMN('C1'!AD$1), 1)</f>
        <v/>
      </c>
      <c r="AE125" t="str">
        <f ca="1">MID('C1'!$A125, COLUMN('C1'!AE$1), 1)</f>
        <v/>
      </c>
      <c r="AF125" t="str">
        <f ca="1">MID('C1'!$A125, COLUMN('C1'!AF$1), 1)</f>
        <v/>
      </c>
      <c r="AG125" t="str">
        <f ca="1">MID('C1'!$A125, COLUMN('C1'!AG$1), 1)</f>
        <v/>
      </c>
      <c r="AH125" t="str">
        <f ca="1">MID('C1'!$A125, COLUMN('C1'!AH$1), 1)</f>
        <v/>
      </c>
      <c r="AI125" t="str">
        <f ca="1">MID('C1'!$A125, COLUMN('C1'!AI$1), 1)</f>
        <v/>
      </c>
      <c r="AJ125" t="str">
        <f ca="1">MID('C1'!$A125, COLUMN('C1'!AJ$1), 1)</f>
        <v/>
      </c>
      <c r="AK125" t="str">
        <f ca="1">MID('C1'!$A125, COLUMN('C1'!AK$1), 1)</f>
        <v/>
      </c>
      <c r="AL125" t="str">
        <f ca="1">MID('C1'!$A125, COLUMN('C1'!AL$1), 1)</f>
        <v/>
      </c>
      <c r="AM125" t="str">
        <f ca="1">MID('C1'!$A125, COLUMN('C1'!AM$1), 1)</f>
        <v/>
      </c>
      <c r="AN125" t="str">
        <f ca="1">MID('C1'!$A125, COLUMN('C1'!AN$1), 1)</f>
        <v/>
      </c>
      <c r="AO125" t="str">
        <f ca="1">MID('C1'!$A125, COLUMN('C1'!AO$1), 1)</f>
        <v/>
      </c>
      <c r="AP125" t="str">
        <f ca="1">MID('C1'!$A125, COLUMN('C1'!AP$1), 1)</f>
        <v/>
      </c>
      <c r="AQ125" t="str">
        <f ca="1">MID('C1'!$A125, COLUMN('C1'!AQ$1), 1)</f>
        <v/>
      </c>
      <c r="AR125" t="str">
        <f ca="1">MID('C1'!$A125, COLUMN('C1'!AR$1), 1)</f>
        <v/>
      </c>
      <c r="AS125" t="str">
        <f ca="1">MID('C1'!$A125, COLUMN('C1'!AS$1), 1)</f>
        <v/>
      </c>
      <c r="AT125" t="str">
        <f ca="1">MID('C1'!$A125, COLUMN('C1'!AT$1), 1)</f>
        <v/>
      </c>
      <c r="AU125" t="str">
        <f ca="1">MID('C1'!$A125, COLUMN('C1'!AU$1), 1)</f>
        <v/>
      </c>
      <c r="AV125" t="str">
        <f ca="1">MID('C1'!$A125, COLUMN('C1'!AV$1), 1)</f>
        <v/>
      </c>
      <c r="AW125" t="str">
        <f ca="1">MID('C1'!$A125, COLUMN('C1'!AW$1), 1)</f>
        <v/>
      </c>
      <c r="AX125" t="str">
        <f ca="1">MID('C1'!$A125, COLUMN('C1'!AX$1), 1)</f>
        <v/>
      </c>
      <c r="AY125" t="str">
        <f ca="1">MID('C1'!$A125, COLUMN('C1'!AY$1), 1)</f>
        <v/>
      </c>
      <c r="AZ125" t="str">
        <f ca="1">MID('C1'!$A125, COLUMN('C1'!AZ$1), 1)</f>
        <v/>
      </c>
      <c r="BA125" t="str">
        <f ca="1">MID('C1'!$A125, COLUMN('C1'!BA$1), 1)</f>
        <v/>
      </c>
      <c r="BB125" t="str">
        <f ca="1">MID('C1'!$A125, COLUMN('C1'!BB$1), 1)</f>
        <v/>
      </c>
      <c r="BC125" t="str">
        <f ca="1">MID('C1'!$A125, COLUMN('C1'!BC$1), 1)</f>
        <v/>
      </c>
      <c r="BD125" t="str">
        <f ca="1">MID('C1'!$A125, COLUMN('C1'!BD$1), 1)</f>
        <v/>
      </c>
      <c r="BE125" t="str">
        <f ca="1">MID('C1'!$A125, COLUMN('C1'!BE$1), 1)</f>
        <v/>
      </c>
      <c r="BF125" t="str">
        <f ca="1">MID('C1'!$A125, COLUMN('C1'!BF$1), 1)</f>
        <v/>
      </c>
      <c r="BG125" t="str">
        <f ca="1">MID('C1'!$A125, COLUMN('C1'!BG$1), 1)</f>
        <v/>
      </c>
      <c r="BH125" t="str">
        <f ca="1">MID('C1'!$A125, COLUMN('C1'!BH$1), 1)</f>
        <v/>
      </c>
      <c r="BI125" t="str">
        <f ca="1">MID('C1'!$A125, COLUMN('C1'!BI$1), 1)</f>
        <v/>
      </c>
      <c r="BJ125" t="str">
        <f ca="1">MID('C1'!$A125, COLUMN('C1'!BJ$1), 1)</f>
        <v/>
      </c>
      <c r="BK125" t="str">
        <f ca="1">MID('C1'!$A125, COLUMN('C1'!BK$1), 1)</f>
        <v/>
      </c>
      <c r="BL125" t="str">
        <f ca="1">MID('C1'!$A125, COLUMN('C1'!BL$1), 1)</f>
        <v/>
      </c>
      <c r="BM125" t="str">
        <f ca="1">MID('C1'!$A125, COLUMN('C1'!BM$1), 1)</f>
        <v/>
      </c>
      <c r="BN125" t="str">
        <f ca="1">MID('C1'!$A125, COLUMN('C1'!BN$1), 1)</f>
        <v/>
      </c>
      <c r="BO125" t="str">
        <f ca="1">MID('C1'!$A125, COLUMN('C1'!BO$1), 1)</f>
        <v/>
      </c>
      <c r="BP125" t="str">
        <f ca="1">MID('C1'!$A125, COLUMN('C1'!BP$1), 1)</f>
        <v/>
      </c>
      <c r="BQ125" t="str">
        <f ca="1">MID('C1'!$A125, COLUMN('C1'!BQ$1), 1)</f>
        <v/>
      </c>
      <c r="BR125" t="str">
        <f ca="1">MID('C1'!$A125, COLUMN('C1'!BR$1), 1)</f>
        <v/>
      </c>
      <c r="BS125" t="str">
        <f ca="1">MID('C1'!$A125, COLUMN('C1'!BS$1), 1)</f>
        <v/>
      </c>
      <c r="BT125" t="str">
        <f ca="1">MID('C1'!$A125, COLUMN('C1'!BT$1), 1)</f>
        <v/>
      </c>
      <c r="BU125" t="str">
        <f ca="1">MID('C1'!$A125, COLUMN('C1'!BU$1), 1)</f>
        <v/>
      </c>
      <c r="BV125" t="str">
        <f ca="1">MID('C1'!$A125, COLUMN('C1'!BV$1), 1)</f>
        <v/>
      </c>
      <c r="BW125" t="str">
        <f ca="1">MID('C1'!$A125, COLUMN('C1'!BW$1), 1)</f>
        <v/>
      </c>
      <c r="BX125" t="str">
        <f ca="1">MID('C1'!$A125, COLUMN('C1'!BX$1), 1)</f>
        <v/>
      </c>
      <c r="BY125" t="str">
        <f ca="1">MID('C1'!$A125, COLUMN('C1'!BY$1), 1)</f>
        <v/>
      </c>
      <c r="BZ125" t="str">
        <f ca="1">MID('C1'!$A125, COLUMN('C1'!BZ$1), 1)</f>
        <v/>
      </c>
      <c r="CA125" t="str">
        <f ca="1">MID('C1'!$A125, COLUMN('C1'!CA$1), 1)</f>
        <v/>
      </c>
      <c r="CB125" t="str">
        <f ca="1">MID('C1'!$A125, COLUMN('C1'!CB$1), 1)</f>
        <v/>
      </c>
      <c r="CC125" t="str">
        <f ca="1">MID('C1'!$A125, COLUMN('C1'!CC$1), 1)</f>
        <v/>
      </c>
      <c r="CD125" t="str">
        <f ca="1">MID('C1'!$A125, COLUMN('C1'!CD$1), 1)</f>
        <v/>
      </c>
      <c r="CE125" t="str">
        <f ca="1">MID('C1'!$A125, COLUMN('C1'!CE$1), 1)</f>
        <v/>
      </c>
      <c r="CF125" t="str">
        <f ca="1">MID('C1'!$A125, COLUMN('C1'!CF$1), 1)</f>
        <v/>
      </c>
      <c r="CG125" t="str">
        <f ca="1">MID('C1'!$A125, COLUMN('C1'!CG$1), 1)</f>
        <v/>
      </c>
      <c r="CH125" t="str">
        <f ca="1">MID('C1'!$A125, COLUMN('C1'!CH$1), 1)</f>
        <v/>
      </c>
      <c r="CI125" t="str">
        <f ca="1">MID('C1'!$A125, COLUMN('C1'!CI$1), 1)</f>
        <v/>
      </c>
      <c r="CJ125" t="str">
        <f ca="1">MID('C1'!$A125, COLUMN('C1'!CJ$1), 1)</f>
        <v/>
      </c>
      <c r="CK125" t="str">
        <f ca="1">MID('C1'!$A125, COLUMN('C1'!CK$1), 1)</f>
        <v/>
      </c>
      <c r="CL125" t="str">
        <f ca="1">MID('C1'!$A125, COLUMN('C1'!CL$1), 1)</f>
        <v/>
      </c>
      <c r="CM125" t="str">
        <f ca="1">MID('C1'!$A125, COLUMN('C1'!CM$1), 1)</f>
        <v/>
      </c>
      <c r="CN125" t="str">
        <f ca="1">MID('C1'!$A125, COLUMN('C1'!CN$1), 1)</f>
        <v/>
      </c>
      <c r="CO125" t="str">
        <f ca="1">MID('C1'!$A125, COLUMN('C1'!CO$1), 1)</f>
        <v/>
      </c>
      <c r="CP125" t="str">
        <f ca="1">MID('C1'!$A125, COLUMN('C1'!CP$1), 1)</f>
        <v/>
      </c>
      <c r="CQ125" t="str">
        <f ca="1">MID('C1'!$A125, COLUMN('C1'!CQ$1), 1)</f>
        <v/>
      </c>
      <c r="CR125" t="str">
        <f ca="1">MID('C1'!$A125, COLUMN('C1'!CR$1), 1)</f>
        <v/>
      </c>
      <c r="CS125" t="str">
        <f ca="1">MID('C1'!$A125, COLUMN('C1'!CS$1), 1)</f>
        <v/>
      </c>
      <c r="CT125" t="str">
        <f ca="1">MID('C1'!$A125, COLUMN('C1'!CT$1), 1)</f>
        <v/>
      </c>
      <c r="CU125" t="str">
        <f ca="1">MID('C1'!$A125, COLUMN('C1'!CU$1), 1)</f>
        <v/>
      </c>
      <c r="CV125" t="str">
        <f ca="1">MID('C1'!$A125, COLUMN('C1'!CV$1), 1)</f>
        <v/>
      </c>
      <c r="CW125" t="str">
        <f ca="1">MID('C1'!$A125, COLUMN('C1'!CW$1), 1)</f>
        <v/>
      </c>
      <c r="CX125" t="str">
        <f ca="1">MID('C1'!$A125, COLUMN('C1'!CX$1), 1)</f>
        <v/>
      </c>
      <c r="CY125" t="str">
        <f ca="1">MID('C1'!$A125, COLUMN('C1'!CY$1), 1)</f>
        <v/>
      </c>
      <c r="CZ125" t="str">
        <f ca="1">MID('C1'!$A125, COLUMN('C1'!CZ$1), 1)</f>
        <v/>
      </c>
      <c r="DA125" t="str">
        <f ca="1">MID('C1'!$A125, COLUMN('C1'!DA$1), 1)</f>
        <v/>
      </c>
      <c r="DB125" t="str">
        <f ca="1">MID('C1'!$A125, COLUMN('C1'!DB$1), 1)</f>
        <v/>
      </c>
      <c r="DC125" t="str">
        <f ca="1">MID('C1'!$A125, COLUMN('C1'!DC$1), 1)</f>
        <v/>
      </c>
      <c r="DD125" t="str">
        <f ca="1">MID('C1'!$A125, COLUMN('C1'!DD$1), 1)</f>
        <v/>
      </c>
      <c r="DE125" t="str">
        <f ca="1">MID('C1'!$A125, COLUMN('C1'!DE$1), 1)</f>
        <v/>
      </c>
      <c r="DF125" t="str">
        <f ca="1">MID('C1'!$A125, COLUMN('C1'!DF$1), 1)</f>
        <v/>
      </c>
      <c r="DG125" t="str">
        <f ca="1">MID('C1'!$A125, COLUMN('C1'!DG$1), 1)</f>
        <v/>
      </c>
      <c r="DH125" t="str">
        <f ca="1">MID('C1'!$A125, COLUMN('C1'!DH$1), 1)</f>
        <v/>
      </c>
      <c r="DI125" t="str">
        <f ca="1">MID('C1'!$A125, COLUMN('C1'!DI$1), 1)</f>
        <v/>
      </c>
      <c r="DJ125" t="str">
        <f ca="1">MID('C1'!$A125, COLUMN('C1'!DJ$1), 1)</f>
        <v/>
      </c>
      <c r="DK125" t="str">
        <f ca="1">MID('C1'!$A125, COLUMN('C1'!DK$1), 1)</f>
        <v/>
      </c>
      <c r="DL125" t="str">
        <f ca="1">MID('C1'!$A125, COLUMN('C1'!DL$1), 1)</f>
        <v/>
      </c>
      <c r="DM125" t="str">
        <f ca="1">MID('C1'!$A125, COLUMN('C1'!DM$1), 1)</f>
        <v/>
      </c>
      <c r="DN125" t="str">
        <f ca="1">MID('C1'!$A125, COLUMN('C1'!DN$1), 1)</f>
        <v/>
      </c>
      <c r="DO125" t="str">
        <f ca="1">MID('C1'!$A125, COLUMN('C1'!DO$1), 1)</f>
        <v/>
      </c>
      <c r="DP125" t="str">
        <f ca="1">MID('C1'!$A125, COLUMN('C1'!DP$1), 1)</f>
        <v/>
      </c>
      <c r="DQ125" t="str">
        <f ca="1">MID('C1'!$A125, COLUMN('C1'!DQ$1), 1)</f>
        <v/>
      </c>
      <c r="DR125" t="str">
        <f ca="1">MID('C1'!$A125, COLUMN('C1'!DR$1), 1)</f>
        <v/>
      </c>
      <c r="DS125" t="str">
        <f ca="1">MID('C1'!$A125, COLUMN('C1'!DS$1), 1)</f>
        <v/>
      </c>
      <c r="DT125" t="str">
        <f ca="1">MID('C1'!$A125, COLUMN('C1'!DT$1), 1)</f>
        <v/>
      </c>
      <c r="DU125" t="str">
        <f ca="1">MID('C1'!$A125, COLUMN('C1'!DU$1), 1)</f>
        <v/>
      </c>
      <c r="DV125" t="str">
        <f ca="1">MID('C1'!$A125, COLUMN('C1'!DV$1), 1)</f>
        <v/>
      </c>
      <c r="DW125" t="str">
        <f ca="1">MID('C1'!$A125, COLUMN('C1'!DW$1), 1)</f>
        <v/>
      </c>
      <c r="DX125" t="str">
        <f ca="1">MID('C1'!$A125, COLUMN('C1'!DX$1), 1)</f>
        <v/>
      </c>
    </row>
    <row r="126" spans="1:128" x14ac:dyDescent="0.45">
      <c r="A126" t="str">
        <f ca="1">MID('C1'!$A126, COLUMN('C1'!A$1), 1)</f>
        <v/>
      </c>
      <c r="B126" t="str">
        <f ca="1">MID('C1'!$A126, COLUMN('C1'!B$1), 1)</f>
        <v/>
      </c>
      <c r="C126" t="str">
        <f ca="1">MID('C1'!$A126, COLUMN('C1'!C$1), 1)</f>
        <v/>
      </c>
      <c r="D126" s="4" t="str">
        <f ca="1">MID('C1'!$A126, COLUMN('C1'!D$1), 1)</f>
        <v/>
      </c>
      <c r="E126" t="str">
        <f ca="1">MID('C1'!$A126, COLUMN('C1'!E$1), 1)</f>
        <v/>
      </c>
      <c r="F126" t="str">
        <f ca="1">MID('C1'!$A126, COLUMN('C1'!F$1), 1)</f>
        <v/>
      </c>
      <c r="G126" t="str">
        <f ca="1">MID('C1'!$A126, COLUMN('C1'!G$1), 1)</f>
        <v/>
      </c>
      <c r="H126" t="str">
        <f ca="1">MID('C1'!$A126, COLUMN('C1'!H$1), 1)</f>
        <v/>
      </c>
      <c r="I126" t="str">
        <f ca="1">MID('C1'!$A126, COLUMN('C1'!I$1), 1)</f>
        <v/>
      </c>
      <c r="J126" t="str">
        <f ca="1">MID('C1'!$A126, COLUMN('C1'!J$1), 1)</f>
        <v/>
      </c>
      <c r="K126" t="str">
        <f ca="1">MID('C1'!$A126, COLUMN('C1'!K$1), 1)</f>
        <v/>
      </c>
      <c r="L126" t="str">
        <f ca="1">MID('C1'!$A126, COLUMN('C1'!L$1), 1)</f>
        <v/>
      </c>
      <c r="M126" t="str">
        <f ca="1">MID('C1'!$A126, COLUMN('C1'!M$1), 1)</f>
        <v/>
      </c>
      <c r="N126" t="str">
        <f ca="1">MID('C1'!$A126, COLUMN('C1'!N$1), 1)</f>
        <v/>
      </c>
      <c r="O126" t="str">
        <f ca="1">MID('C1'!$A126, COLUMN('C1'!O$1), 1)</f>
        <v/>
      </c>
      <c r="P126" t="str">
        <f ca="1">MID('C1'!$A126, COLUMN('C1'!P$1), 1)</f>
        <v/>
      </c>
      <c r="Q126" t="str">
        <f ca="1">MID('C1'!$A126, COLUMN('C1'!Q$1), 1)</f>
        <v/>
      </c>
      <c r="R126" t="str">
        <f ca="1">MID('C1'!$A126, COLUMN('C1'!R$1), 1)</f>
        <v/>
      </c>
      <c r="S126" t="str">
        <f ca="1">MID('C1'!$A126, COLUMN('C1'!S$1), 1)</f>
        <v/>
      </c>
      <c r="T126" t="str">
        <f ca="1">MID('C1'!$A126, COLUMN('C1'!T$1), 1)</f>
        <v/>
      </c>
      <c r="U126" t="str">
        <f ca="1">MID('C1'!$A126, COLUMN('C1'!U$1), 1)</f>
        <v/>
      </c>
      <c r="V126" t="str">
        <f ca="1">MID('C1'!$A126, COLUMN('C1'!V$1), 1)</f>
        <v/>
      </c>
      <c r="W126" t="str">
        <f ca="1">MID('C1'!$A126, COLUMN('C1'!W$1), 1)</f>
        <v/>
      </c>
      <c r="X126" t="str">
        <f ca="1">MID('C1'!$A126, COLUMN('C1'!X$1), 1)</f>
        <v/>
      </c>
      <c r="Y126" t="str">
        <f ca="1">MID('C1'!$A126, COLUMN('C1'!Y$1), 1)</f>
        <v/>
      </c>
      <c r="Z126" t="str">
        <f ca="1">MID('C1'!$A126, COLUMN('C1'!Z$1), 1)</f>
        <v/>
      </c>
      <c r="AA126" t="str">
        <f ca="1">MID('C1'!$A126, COLUMN('C1'!AA$1), 1)</f>
        <v/>
      </c>
      <c r="AB126" t="str">
        <f ca="1">MID('C1'!$A126, COLUMN('C1'!AB$1), 1)</f>
        <v/>
      </c>
      <c r="AC126" t="str">
        <f ca="1">MID('C1'!$A126, COLUMN('C1'!AC$1), 1)</f>
        <v/>
      </c>
      <c r="AD126" t="str">
        <f ca="1">MID('C1'!$A126, COLUMN('C1'!AD$1), 1)</f>
        <v/>
      </c>
      <c r="AE126" t="str">
        <f ca="1">MID('C1'!$A126, COLUMN('C1'!AE$1), 1)</f>
        <v/>
      </c>
      <c r="AF126" t="str">
        <f ca="1">MID('C1'!$A126, COLUMN('C1'!AF$1), 1)</f>
        <v/>
      </c>
      <c r="AG126" t="str">
        <f ca="1">MID('C1'!$A126, COLUMN('C1'!AG$1), 1)</f>
        <v/>
      </c>
      <c r="AH126" t="str">
        <f ca="1">MID('C1'!$A126, COLUMN('C1'!AH$1), 1)</f>
        <v/>
      </c>
      <c r="AI126" t="str">
        <f ca="1">MID('C1'!$A126, COLUMN('C1'!AI$1), 1)</f>
        <v/>
      </c>
      <c r="AJ126" t="str">
        <f ca="1">MID('C1'!$A126, COLUMN('C1'!AJ$1), 1)</f>
        <v/>
      </c>
      <c r="AK126" t="str">
        <f ca="1">MID('C1'!$A126, COLUMN('C1'!AK$1), 1)</f>
        <v/>
      </c>
      <c r="AL126" t="str">
        <f ca="1">MID('C1'!$A126, COLUMN('C1'!AL$1), 1)</f>
        <v/>
      </c>
      <c r="AM126" t="str">
        <f ca="1">MID('C1'!$A126, COLUMN('C1'!AM$1), 1)</f>
        <v/>
      </c>
      <c r="AN126" t="str">
        <f ca="1">MID('C1'!$A126, COLUMN('C1'!AN$1), 1)</f>
        <v/>
      </c>
      <c r="AO126" t="str">
        <f ca="1">MID('C1'!$A126, COLUMN('C1'!AO$1), 1)</f>
        <v/>
      </c>
      <c r="AP126" t="str">
        <f ca="1">MID('C1'!$A126, COLUMN('C1'!AP$1), 1)</f>
        <v/>
      </c>
      <c r="AQ126" t="str">
        <f ca="1">MID('C1'!$A126, COLUMN('C1'!AQ$1), 1)</f>
        <v/>
      </c>
      <c r="AR126" t="str">
        <f ca="1">MID('C1'!$A126, COLUMN('C1'!AR$1), 1)</f>
        <v/>
      </c>
      <c r="AS126" t="str">
        <f ca="1">MID('C1'!$A126, COLUMN('C1'!AS$1), 1)</f>
        <v/>
      </c>
      <c r="AT126" t="str">
        <f ca="1">MID('C1'!$A126, COLUMN('C1'!AT$1), 1)</f>
        <v/>
      </c>
      <c r="AU126" t="str">
        <f ca="1">MID('C1'!$A126, COLUMN('C1'!AU$1), 1)</f>
        <v/>
      </c>
      <c r="AV126" t="str">
        <f ca="1">MID('C1'!$A126, COLUMN('C1'!AV$1), 1)</f>
        <v/>
      </c>
      <c r="AW126" t="str">
        <f ca="1">MID('C1'!$A126, COLUMN('C1'!AW$1), 1)</f>
        <v/>
      </c>
      <c r="AX126" t="str">
        <f ca="1">MID('C1'!$A126, COLUMN('C1'!AX$1), 1)</f>
        <v/>
      </c>
      <c r="AY126" t="str">
        <f ca="1">MID('C1'!$A126, COLUMN('C1'!AY$1), 1)</f>
        <v/>
      </c>
      <c r="AZ126" t="str">
        <f ca="1">MID('C1'!$A126, COLUMN('C1'!AZ$1), 1)</f>
        <v/>
      </c>
      <c r="BA126" t="str">
        <f ca="1">MID('C1'!$A126, COLUMN('C1'!BA$1), 1)</f>
        <v/>
      </c>
      <c r="BB126" t="str">
        <f ca="1">MID('C1'!$A126, COLUMN('C1'!BB$1), 1)</f>
        <v/>
      </c>
      <c r="BC126" t="str">
        <f ca="1">MID('C1'!$A126, COLUMN('C1'!BC$1), 1)</f>
        <v/>
      </c>
      <c r="BD126" t="str">
        <f ca="1">MID('C1'!$A126, COLUMN('C1'!BD$1), 1)</f>
        <v/>
      </c>
      <c r="BE126" t="str">
        <f ca="1">MID('C1'!$A126, COLUMN('C1'!BE$1), 1)</f>
        <v/>
      </c>
      <c r="BF126" t="str">
        <f ca="1">MID('C1'!$A126, COLUMN('C1'!BF$1), 1)</f>
        <v/>
      </c>
      <c r="BG126" t="str">
        <f ca="1">MID('C1'!$A126, COLUMN('C1'!BG$1), 1)</f>
        <v/>
      </c>
      <c r="BH126" t="str">
        <f ca="1">MID('C1'!$A126, COLUMN('C1'!BH$1), 1)</f>
        <v/>
      </c>
      <c r="BI126" t="str">
        <f ca="1">MID('C1'!$A126, COLUMN('C1'!BI$1), 1)</f>
        <v/>
      </c>
      <c r="BJ126" t="str">
        <f ca="1">MID('C1'!$A126, COLUMN('C1'!BJ$1), 1)</f>
        <v/>
      </c>
      <c r="BK126" t="str">
        <f ca="1">MID('C1'!$A126, COLUMN('C1'!BK$1), 1)</f>
        <v/>
      </c>
      <c r="BL126" t="str">
        <f ca="1">MID('C1'!$A126, COLUMN('C1'!BL$1), 1)</f>
        <v/>
      </c>
      <c r="BM126" t="str">
        <f ca="1">MID('C1'!$A126, COLUMN('C1'!BM$1), 1)</f>
        <v/>
      </c>
      <c r="BN126" t="str">
        <f ca="1">MID('C1'!$A126, COLUMN('C1'!BN$1), 1)</f>
        <v/>
      </c>
      <c r="BO126" t="str">
        <f ca="1">MID('C1'!$A126, COLUMN('C1'!BO$1), 1)</f>
        <v/>
      </c>
      <c r="BP126" t="str">
        <f ca="1">MID('C1'!$A126, COLUMN('C1'!BP$1), 1)</f>
        <v/>
      </c>
      <c r="BQ126" t="str">
        <f ca="1">MID('C1'!$A126, COLUMN('C1'!BQ$1), 1)</f>
        <v/>
      </c>
      <c r="BR126" t="str">
        <f ca="1">MID('C1'!$A126, COLUMN('C1'!BR$1), 1)</f>
        <v/>
      </c>
      <c r="BS126" t="str">
        <f ca="1">MID('C1'!$A126, COLUMN('C1'!BS$1), 1)</f>
        <v/>
      </c>
      <c r="BT126" t="str">
        <f ca="1">MID('C1'!$A126, COLUMN('C1'!BT$1), 1)</f>
        <v/>
      </c>
      <c r="BU126" t="str">
        <f ca="1">MID('C1'!$A126, COLUMN('C1'!BU$1), 1)</f>
        <v/>
      </c>
      <c r="BV126" t="str">
        <f ca="1">MID('C1'!$A126, COLUMN('C1'!BV$1), 1)</f>
        <v/>
      </c>
      <c r="BW126" t="str">
        <f ca="1">MID('C1'!$A126, COLUMN('C1'!BW$1), 1)</f>
        <v/>
      </c>
      <c r="BX126" t="str">
        <f ca="1">MID('C1'!$A126, COLUMN('C1'!BX$1), 1)</f>
        <v/>
      </c>
      <c r="BY126" t="str">
        <f ca="1">MID('C1'!$A126, COLUMN('C1'!BY$1), 1)</f>
        <v/>
      </c>
      <c r="BZ126" t="str">
        <f ca="1">MID('C1'!$A126, COLUMN('C1'!BZ$1), 1)</f>
        <v/>
      </c>
      <c r="CA126" t="str">
        <f ca="1">MID('C1'!$A126, COLUMN('C1'!CA$1), 1)</f>
        <v/>
      </c>
      <c r="CB126" t="str">
        <f ca="1">MID('C1'!$A126, COLUMN('C1'!CB$1), 1)</f>
        <v/>
      </c>
      <c r="CC126" t="str">
        <f ca="1">MID('C1'!$A126, COLUMN('C1'!CC$1), 1)</f>
        <v/>
      </c>
      <c r="CD126" t="str">
        <f ca="1">MID('C1'!$A126, COLUMN('C1'!CD$1), 1)</f>
        <v/>
      </c>
      <c r="CE126" t="str">
        <f ca="1">MID('C1'!$A126, COLUMN('C1'!CE$1), 1)</f>
        <v/>
      </c>
      <c r="CF126" t="str">
        <f ca="1">MID('C1'!$A126, COLUMN('C1'!CF$1), 1)</f>
        <v/>
      </c>
      <c r="CG126" t="str">
        <f ca="1">MID('C1'!$A126, COLUMN('C1'!CG$1), 1)</f>
        <v/>
      </c>
      <c r="CH126" t="str">
        <f ca="1">MID('C1'!$A126, COLUMN('C1'!CH$1), 1)</f>
        <v/>
      </c>
      <c r="CI126" t="str">
        <f ca="1">MID('C1'!$A126, COLUMN('C1'!CI$1), 1)</f>
        <v/>
      </c>
      <c r="CJ126" t="str">
        <f ca="1">MID('C1'!$A126, COLUMN('C1'!CJ$1), 1)</f>
        <v/>
      </c>
      <c r="CK126" t="str">
        <f ca="1">MID('C1'!$A126, COLUMN('C1'!CK$1), 1)</f>
        <v/>
      </c>
      <c r="CL126" t="str">
        <f ca="1">MID('C1'!$A126, COLUMN('C1'!CL$1), 1)</f>
        <v/>
      </c>
      <c r="CM126" t="str">
        <f ca="1">MID('C1'!$A126, COLUMN('C1'!CM$1), 1)</f>
        <v/>
      </c>
      <c r="CN126" t="str">
        <f ca="1">MID('C1'!$A126, COLUMN('C1'!CN$1), 1)</f>
        <v/>
      </c>
      <c r="CO126" t="str">
        <f ca="1">MID('C1'!$A126, COLUMN('C1'!CO$1), 1)</f>
        <v/>
      </c>
      <c r="CP126" t="str">
        <f ca="1">MID('C1'!$A126, COLUMN('C1'!CP$1), 1)</f>
        <v/>
      </c>
      <c r="CQ126" t="str">
        <f ca="1">MID('C1'!$A126, COLUMN('C1'!CQ$1), 1)</f>
        <v/>
      </c>
      <c r="CR126" t="str">
        <f ca="1">MID('C1'!$A126, COLUMN('C1'!CR$1), 1)</f>
        <v/>
      </c>
      <c r="CS126" t="str">
        <f ca="1">MID('C1'!$A126, COLUMN('C1'!CS$1), 1)</f>
        <v/>
      </c>
      <c r="CT126" t="str">
        <f ca="1">MID('C1'!$A126, COLUMN('C1'!CT$1), 1)</f>
        <v/>
      </c>
      <c r="CU126" t="str">
        <f ca="1">MID('C1'!$A126, COLUMN('C1'!CU$1), 1)</f>
        <v/>
      </c>
      <c r="CV126" t="str">
        <f ca="1">MID('C1'!$A126, COLUMN('C1'!CV$1), 1)</f>
        <v/>
      </c>
      <c r="CW126" t="str">
        <f ca="1">MID('C1'!$A126, COLUMN('C1'!CW$1), 1)</f>
        <v/>
      </c>
      <c r="CX126" t="str">
        <f ca="1">MID('C1'!$A126, COLUMN('C1'!CX$1), 1)</f>
        <v/>
      </c>
      <c r="CY126" t="str">
        <f ca="1">MID('C1'!$A126, COLUMN('C1'!CY$1), 1)</f>
        <v/>
      </c>
      <c r="CZ126" t="str">
        <f ca="1">MID('C1'!$A126, COLUMN('C1'!CZ$1), 1)</f>
        <v/>
      </c>
      <c r="DA126" t="str">
        <f ca="1">MID('C1'!$A126, COLUMN('C1'!DA$1), 1)</f>
        <v/>
      </c>
      <c r="DB126" t="str">
        <f ca="1">MID('C1'!$A126, COLUMN('C1'!DB$1), 1)</f>
        <v/>
      </c>
      <c r="DC126" t="str">
        <f ca="1">MID('C1'!$A126, COLUMN('C1'!DC$1), 1)</f>
        <v/>
      </c>
      <c r="DD126" t="str">
        <f ca="1">MID('C1'!$A126, COLUMN('C1'!DD$1), 1)</f>
        <v/>
      </c>
      <c r="DE126" t="str">
        <f ca="1">MID('C1'!$A126, COLUMN('C1'!DE$1), 1)</f>
        <v/>
      </c>
      <c r="DF126" t="str">
        <f ca="1">MID('C1'!$A126, COLUMN('C1'!DF$1), 1)</f>
        <v/>
      </c>
      <c r="DG126" t="str">
        <f ca="1">MID('C1'!$A126, COLUMN('C1'!DG$1), 1)</f>
        <v/>
      </c>
      <c r="DH126" t="str">
        <f ca="1">MID('C1'!$A126, COLUMN('C1'!DH$1), 1)</f>
        <v/>
      </c>
      <c r="DI126" t="str">
        <f ca="1">MID('C1'!$A126, COLUMN('C1'!DI$1), 1)</f>
        <v/>
      </c>
      <c r="DJ126" t="str">
        <f ca="1">MID('C1'!$A126, COLUMN('C1'!DJ$1), 1)</f>
        <v/>
      </c>
      <c r="DK126" t="str">
        <f ca="1">MID('C1'!$A126, COLUMN('C1'!DK$1), 1)</f>
        <v/>
      </c>
      <c r="DL126" t="str">
        <f ca="1">MID('C1'!$A126, COLUMN('C1'!DL$1), 1)</f>
        <v/>
      </c>
      <c r="DM126" t="str">
        <f ca="1">MID('C1'!$A126, COLUMN('C1'!DM$1), 1)</f>
        <v/>
      </c>
      <c r="DN126" t="str">
        <f ca="1">MID('C1'!$A126, COLUMN('C1'!DN$1), 1)</f>
        <v/>
      </c>
      <c r="DO126" t="str">
        <f ca="1">MID('C1'!$A126, COLUMN('C1'!DO$1), 1)</f>
        <v/>
      </c>
      <c r="DP126" t="str">
        <f ca="1">MID('C1'!$A126, COLUMN('C1'!DP$1), 1)</f>
        <v/>
      </c>
      <c r="DQ126" t="str">
        <f ca="1">MID('C1'!$A126, COLUMN('C1'!DQ$1), 1)</f>
        <v/>
      </c>
      <c r="DR126" t="str">
        <f ca="1">MID('C1'!$A126, COLUMN('C1'!DR$1), 1)</f>
        <v/>
      </c>
      <c r="DS126" t="str">
        <f ca="1">MID('C1'!$A126, COLUMN('C1'!DS$1), 1)</f>
        <v/>
      </c>
      <c r="DT126" t="str">
        <f ca="1">MID('C1'!$A126, COLUMN('C1'!DT$1), 1)</f>
        <v/>
      </c>
      <c r="DU126" t="str">
        <f ca="1">MID('C1'!$A126, COLUMN('C1'!DU$1), 1)</f>
        <v/>
      </c>
      <c r="DV126" t="str">
        <f ca="1">MID('C1'!$A126, COLUMN('C1'!DV$1), 1)</f>
        <v/>
      </c>
      <c r="DW126" t="str">
        <f ca="1">MID('C1'!$A126, COLUMN('C1'!DW$1), 1)</f>
        <v/>
      </c>
      <c r="DX126" t="str">
        <f ca="1">MID('C1'!$A126, COLUMN('C1'!DX$1), 1)</f>
        <v/>
      </c>
    </row>
    <row r="127" spans="1:128" x14ac:dyDescent="0.45">
      <c r="A127" t="str">
        <f ca="1">MID('C1'!$A127, COLUMN('C1'!A$1), 1)</f>
        <v/>
      </c>
      <c r="B127" t="str">
        <f ca="1">MID('C1'!$A127, COLUMN('C1'!B$1), 1)</f>
        <v/>
      </c>
      <c r="C127" t="str">
        <f ca="1">MID('C1'!$A127, COLUMN('C1'!C$1), 1)</f>
        <v/>
      </c>
      <c r="D127" s="4" t="str">
        <f ca="1">MID('C1'!$A127, COLUMN('C1'!D$1), 1)</f>
        <v/>
      </c>
      <c r="E127" t="str">
        <f ca="1">MID('C1'!$A127, COLUMN('C1'!E$1), 1)</f>
        <v/>
      </c>
      <c r="F127" t="str">
        <f ca="1">MID('C1'!$A127, COLUMN('C1'!F$1), 1)</f>
        <v/>
      </c>
      <c r="G127" t="str">
        <f ca="1">MID('C1'!$A127, COLUMN('C1'!G$1), 1)</f>
        <v/>
      </c>
      <c r="H127" t="str">
        <f ca="1">MID('C1'!$A127, COLUMN('C1'!H$1), 1)</f>
        <v/>
      </c>
      <c r="I127" t="str">
        <f ca="1">MID('C1'!$A127, COLUMN('C1'!I$1), 1)</f>
        <v/>
      </c>
      <c r="J127" t="str">
        <f ca="1">MID('C1'!$A127, COLUMN('C1'!J$1), 1)</f>
        <v/>
      </c>
      <c r="K127" t="str">
        <f ca="1">MID('C1'!$A127, COLUMN('C1'!K$1), 1)</f>
        <v/>
      </c>
      <c r="L127" t="str">
        <f ca="1">MID('C1'!$A127, COLUMN('C1'!L$1), 1)</f>
        <v/>
      </c>
      <c r="M127" t="str">
        <f ca="1">MID('C1'!$A127, COLUMN('C1'!M$1), 1)</f>
        <v/>
      </c>
      <c r="N127" t="str">
        <f ca="1">MID('C1'!$A127, COLUMN('C1'!N$1), 1)</f>
        <v/>
      </c>
      <c r="O127" t="str">
        <f ca="1">MID('C1'!$A127, COLUMN('C1'!O$1), 1)</f>
        <v/>
      </c>
      <c r="P127" t="str">
        <f ca="1">MID('C1'!$A127, COLUMN('C1'!P$1), 1)</f>
        <v/>
      </c>
      <c r="Q127" t="str">
        <f ca="1">MID('C1'!$A127, COLUMN('C1'!Q$1), 1)</f>
        <v/>
      </c>
      <c r="R127" t="str">
        <f ca="1">MID('C1'!$A127, COLUMN('C1'!R$1), 1)</f>
        <v/>
      </c>
      <c r="S127" t="str">
        <f ca="1">MID('C1'!$A127, COLUMN('C1'!S$1), 1)</f>
        <v/>
      </c>
      <c r="T127" t="str">
        <f ca="1">MID('C1'!$A127, COLUMN('C1'!T$1), 1)</f>
        <v/>
      </c>
      <c r="U127" t="str">
        <f ca="1">MID('C1'!$A127, COLUMN('C1'!U$1), 1)</f>
        <v/>
      </c>
      <c r="V127" t="str">
        <f ca="1">MID('C1'!$A127, COLUMN('C1'!V$1), 1)</f>
        <v/>
      </c>
      <c r="W127" t="str">
        <f ca="1">MID('C1'!$A127, COLUMN('C1'!W$1), 1)</f>
        <v/>
      </c>
      <c r="X127" t="str">
        <f ca="1">MID('C1'!$A127, COLUMN('C1'!X$1), 1)</f>
        <v/>
      </c>
      <c r="Y127" t="str">
        <f ca="1">MID('C1'!$A127, COLUMN('C1'!Y$1), 1)</f>
        <v/>
      </c>
      <c r="Z127" t="str">
        <f ca="1">MID('C1'!$A127, COLUMN('C1'!Z$1), 1)</f>
        <v/>
      </c>
      <c r="AA127" t="str">
        <f ca="1">MID('C1'!$A127, COLUMN('C1'!AA$1), 1)</f>
        <v/>
      </c>
      <c r="AB127" t="str">
        <f ca="1">MID('C1'!$A127, COLUMN('C1'!AB$1), 1)</f>
        <v/>
      </c>
      <c r="AC127" t="str">
        <f ca="1">MID('C1'!$A127, COLUMN('C1'!AC$1), 1)</f>
        <v/>
      </c>
      <c r="AD127" t="str">
        <f ca="1">MID('C1'!$A127, COLUMN('C1'!AD$1), 1)</f>
        <v/>
      </c>
      <c r="AE127" t="str">
        <f ca="1">MID('C1'!$A127, COLUMN('C1'!AE$1), 1)</f>
        <v/>
      </c>
      <c r="AF127" t="str">
        <f ca="1">MID('C1'!$A127, COLUMN('C1'!AF$1), 1)</f>
        <v/>
      </c>
      <c r="AG127" t="str">
        <f ca="1">MID('C1'!$A127, COLUMN('C1'!AG$1), 1)</f>
        <v/>
      </c>
      <c r="AH127" t="str">
        <f ca="1">MID('C1'!$A127, COLUMN('C1'!AH$1), 1)</f>
        <v/>
      </c>
      <c r="AI127" t="str">
        <f ca="1">MID('C1'!$A127, COLUMN('C1'!AI$1), 1)</f>
        <v/>
      </c>
      <c r="AJ127" t="str">
        <f ca="1">MID('C1'!$A127, COLUMN('C1'!AJ$1), 1)</f>
        <v/>
      </c>
      <c r="AK127" t="str">
        <f ca="1">MID('C1'!$A127, COLUMN('C1'!AK$1), 1)</f>
        <v/>
      </c>
      <c r="AL127" t="str">
        <f ca="1">MID('C1'!$A127, COLUMN('C1'!AL$1), 1)</f>
        <v/>
      </c>
      <c r="AM127" t="str">
        <f ca="1">MID('C1'!$A127, COLUMN('C1'!AM$1), 1)</f>
        <v/>
      </c>
      <c r="AN127" t="str">
        <f ca="1">MID('C1'!$A127, COLUMN('C1'!AN$1), 1)</f>
        <v/>
      </c>
      <c r="AO127" t="str">
        <f ca="1">MID('C1'!$A127, COLUMN('C1'!AO$1), 1)</f>
        <v/>
      </c>
      <c r="AP127" t="str">
        <f ca="1">MID('C1'!$A127, COLUMN('C1'!AP$1), 1)</f>
        <v/>
      </c>
      <c r="AQ127" t="str">
        <f ca="1">MID('C1'!$A127, COLUMN('C1'!AQ$1), 1)</f>
        <v/>
      </c>
      <c r="AR127" t="str">
        <f ca="1">MID('C1'!$A127, COLUMN('C1'!AR$1), 1)</f>
        <v/>
      </c>
      <c r="AS127" t="str">
        <f ca="1">MID('C1'!$A127, COLUMN('C1'!AS$1), 1)</f>
        <v/>
      </c>
      <c r="AT127" t="str">
        <f ca="1">MID('C1'!$A127, COLUMN('C1'!AT$1), 1)</f>
        <v/>
      </c>
      <c r="AU127" t="str">
        <f ca="1">MID('C1'!$A127, COLUMN('C1'!AU$1), 1)</f>
        <v/>
      </c>
      <c r="AV127" t="str">
        <f ca="1">MID('C1'!$A127, COLUMN('C1'!AV$1), 1)</f>
        <v/>
      </c>
      <c r="AW127" t="str">
        <f ca="1">MID('C1'!$A127, COLUMN('C1'!AW$1), 1)</f>
        <v/>
      </c>
      <c r="AX127" t="str">
        <f ca="1">MID('C1'!$A127, COLUMN('C1'!AX$1), 1)</f>
        <v/>
      </c>
      <c r="AY127" t="str">
        <f ca="1">MID('C1'!$A127, COLUMN('C1'!AY$1), 1)</f>
        <v/>
      </c>
      <c r="AZ127" t="str">
        <f ca="1">MID('C1'!$A127, COLUMN('C1'!AZ$1), 1)</f>
        <v/>
      </c>
      <c r="BA127" t="str">
        <f ca="1">MID('C1'!$A127, COLUMN('C1'!BA$1), 1)</f>
        <v/>
      </c>
      <c r="BB127" t="str">
        <f ca="1">MID('C1'!$A127, COLUMN('C1'!BB$1), 1)</f>
        <v/>
      </c>
      <c r="BC127" t="str">
        <f ca="1">MID('C1'!$A127, COLUMN('C1'!BC$1), 1)</f>
        <v/>
      </c>
      <c r="BD127" t="str">
        <f ca="1">MID('C1'!$A127, COLUMN('C1'!BD$1), 1)</f>
        <v/>
      </c>
      <c r="BE127" t="str">
        <f ca="1">MID('C1'!$A127, COLUMN('C1'!BE$1), 1)</f>
        <v/>
      </c>
      <c r="BF127" t="str">
        <f ca="1">MID('C1'!$A127, COLUMN('C1'!BF$1), 1)</f>
        <v/>
      </c>
      <c r="BG127" t="str">
        <f ca="1">MID('C1'!$A127, COLUMN('C1'!BG$1), 1)</f>
        <v/>
      </c>
      <c r="BH127" t="str">
        <f ca="1">MID('C1'!$A127, COLUMN('C1'!BH$1), 1)</f>
        <v/>
      </c>
      <c r="BI127" t="str">
        <f ca="1">MID('C1'!$A127, COLUMN('C1'!BI$1), 1)</f>
        <v/>
      </c>
      <c r="BJ127" t="str">
        <f ca="1">MID('C1'!$A127, COLUMN('C1'!BJ$1), 1)</f>
        <v/>
      </c>
      <c r="BK127" t="str">
        <f ca="1">MID('C1'!$A127, COLUMN('C1'!BK$1), 1)</f>
        <v/>
      </c>
      <c r="BL127" t="str">
        <f ca="1">MID('C1'!$A127, COLUMN('C1'!BL$1), 1)</f>
        <v/>
      </c>
      <c r="BM127" t="str">
        <f ca="1">MID('C1'!$A127, COLUMN('C1'!BM$1), 1)</f>
        <v/>
      </c>
      <c r="BN127" t="str">
        <f ca="1">MID('C1'!$A127, COLUMN('C1'!BN$1), 1)</f>
        <v/>
      </c>
      <c r="BO127" t="str">
        <f ca="1">MID('C1'!$A127, COLUMN('C1'!BO$1), 1)</f>
        <v/>
      </c>
      <c r="BP127" t="str">
        <f ca="1">MID('C1'!$A127, COLUMN('C1'!BP$1), 1)</f>
        <v/>
      </c>
      <c r="BQ127" t="str">
        <f ca="1">MID('C1'!$A127, COLUMN('C1'!BQ$1), 1)</f>
        <v/>
      </c>
      <c r="BR127" t="str">
        <f ca="1">MID('C1'!$A127, COLUMN('C1'!BR$1), 1)</f>
        <v/>
      </c>
      <c r="BS127" t="str">
        <f ca="1">MID('C1'!$A127, COLUMN('C1'!BS$1), 1)</f>
        <v/>
      </c>
      <c r="BT127" t="str">
        <f ca="1">MID('C1'!$A127, COLUMN('C1'!BT$1), 1)</f>
        <v/>
      </c>
      <c r="BU127" t="str">
        <f ca="1">MID('C1'!$A127, COLUMN('C1'!BU$1), 1)</f>
        <v/>
      </c>
      <c r="BV127" t="str">
        <f ca="1">MID('C1'!$A127, COLUMN('C1'!BV$1), 1)</f>
        <v/>
      </c>
      <c r="BW127" t="str">
        <f ca="1">MID('C1'!$A127, COLUMN('C1'!BW$1), 1)</f>
        <v/>
      </c>
      <c r="BX127" t="str">
        <f ca="1">MID('C1'!$A127, COLUMN('C1'!BX$1), 1)</f>
        <v/>
      </c>
      <c r="BY127" t="str">
        <f ca="1">MID('C1'!$A127, COLUMN('C1'!BY$1), 1)</f>
        <v/>
      </c>
      <c r="BZ127" t="str">
        <f ca="1">MID('C1'!$A127, COLUMN('C1'!BZ$1), 1)</f>
        <v/>
      </c>
      <c r="CA127" t="str">
        <f ca="1">MID('C1'!$A127, COLUMN('C1'!CA$1), 1)</f>
        <v/>
      </c>
      <c r="CB127" t="str">
        <f ca="1">MID('C1'!$A127, COLUMN('C1'!CB$1), 1)</f>
        <v/>
      </c>
      <c r="CC127" t="str">
        <f ca="1">MID('C1'!$A127, COLUMN('C1'!CC$1), 1)</f>
        <v/>
      </c>
      <c r="CD127" t="str">
        <f ca="1">MID('C1'!$A127, COLUMN('C1'!CD$1), 1)</f>
        <v/>
      </c>
      <c r="CE127" t="str">
        <f ca="1">MID('C1'!$A127, COLUMN('C1'!CE$1), 1)</f>
        <v/>
      </c>
      <c r="CF127" t="str">
        <f ca="1">MID('C1'!$A127, COLUMN('C1'!CF$1), 1)</f>
        <v/>
      </c>
      <c r="CG127" t="str">
        <f ca="1">MID('C1'!$A127, COLUMN('C1'!CG$1), 1)</f>
        <v/>
      </c>
      <c r="CH127" t="str">
        <f ca="1">MID('C1'!$A127, COLUMN('C1'!CH$1), 1)</f>
        <v/>
      </c>
      <c r="CI127" t="str">
        <f ca="1">MID('C1'!$A127, COLUMN('C1'!CI$1), 1)</f>
        <v/>
      </c>
      <c r="CJ127" t="str">
        <f ca="1">MID('C1'!$A127, COLUMN('C1'!CJ$1), 1)</f>
        <v/>
      </c>
      <c r="CK127" t="str">
        <f ca="1">MID('C1'!$A127, COLUMN('C1'!CK$1), 1)</f>
        <v/>
      </c>
      <c r="CL127" t="str">
        <f ca="1">MID('C1'!$A127, COLUMN('C1'!CL$1), 1)</f>
        <v/>
      </c>
      <c r="CM127" t="str">
        <f ca="1">MID('C1'!$A127, COLUMN('C1'!CM$1), 1)</f>
        <v/>
      </c>
      <c r="CN127" t="str">
        <f ca="1">MID('C1'!$A127, COLUMN('C1'!CN$1), 1)</f>
        <v/>
      </c>
      <c r="CO127" t="str">
        <f ca="1">MID('C1'!$A127, COLUMN('C1'!CO$1), 1)</f>
        <v/>
      </c>
      <c r="CP127" t="str">
        <f ca="1">MID('C1'!$A127, COLUMN('C1'!CP$1), 1)</f>
        <v/>
      </c>
      <c r="CQ127" t="str">
        <f ca="1">MID('C1'!$A127, COLUMN('C1'!CQ$1), 1)</f>
        <v/>
      </c>
      <c r="CR127" t="str">
        <f ca="1">MID('C1'!$A127, COLUMN('C1'!CR$1), 1)</f>
        <v/>
      </c>
      <c r="CS127" t="str">
        <f ca="1">MID('C1'!$A127, COLUMN('C1'!CS$1), 1)</f>
        <v/>
      </c>
      <c r="CT127" t="str">
        <f ca="1">MID('C1'!$A127, COLUMN('C1'!CT$1), 1)</f>
        <v/>
      </c>
      <c r="CU127" t="str">
        <f ca="1">MID('C1'!$A127, COLUMN('C1'!CU$1), 1)</f>
        <v/>
      </c>
      <c r="CV127" t="str">
        <f ca="1">MID('C1'!$A127, COLUMN('C1'!CV$1), 1)</f>
        <v/>
      </c>
      <c r="CW127" t="str">
        <f ca="1">MID('C1'!$A127, COLUMN('C1'!CW$1), 1)</f>
        <v/>
      </c>
      <c r="CX127" t="str">
        <f ca="1">MID('C1'!$A127, COLUMN('C1'!CX$1), 1)</f>
        <v/>
      </c>
      <c r="CY127" t="str">
        <f ca="1">MID('C1'!$A127, COLUMN('C1'!CY$1), 1)</f>
        <v/>
      </c>
      <c r="CZ127" t="str">
        <f ca="1">MID('C1'!$A127, COLUMN('C1'!CZ$1), 1)</f>
        <v/>
      </c>
      <c r="DA127" t="str">
        <f ca="1">MID('C1'!$A127, COLUMN('C1'!DA$1), 1)</f>
        <v/>
      </c>
      <c r="DB127" t="str">
        <f ca="1">MID('C1'!$A127, COLUMN('C1'!DB$1), 1)</f>
        <v/>
      </c>
      <c r="DC127" t="str">
        <f ca="1">MID('C1'!$A127, COLUMN('C1'!DC$1), 1)</f>
        <v/>
      </c>
      <c r="DD127" t="str">
        <f ca="1">MID('C1'!$A127, COLUMN('C1'!DD$1), 1)</f>
        <v/>
      </c>
      <c r="DE127" t="str">
        <f ca="1">MID('C1'!$A127, COLUMN('C1'!DE$1), 1)</f>
        <v/>
      </c>
      <c r="DF127" t="str">
        <f ca="1">MID('C1'!$A127, COLUMN('C1'!DF$1), 1)</f>
        <v/>
      </c>
      <c r="DG127" t="str">
        <f ca="1">MID('C1'!$A127, COLUMN('C1'!DG$1), 1)</f>
        <v/>
      </c>
      <c r="DH127" t="str">
        <f ca="1">MID('C1'!$A127, COLUMN('C1'!DH$1), 1)</f>
        <v/>
      </c>
      <c r="DI127" t="str">
        <f ca="1">MID('C1'!$A127, COLUMN('C1'!DI$1), 1)</f>
        <v/>
      </c>
      <c r="DJ127" t="str">
        <f ca="1">MID('C1'!$A127, COLUMN('C1'!DJ$1), 1)</f>
        <v/>
      </c>
      <c r="DK127" t="str">
        <f ca="1">MID('C1'!$A127, COLUMN('C1'!DK$1), 1)</f>
        <v/>
      </c>
      <c r="DL127" t="str">
        <f ca="1">MID('C1'!$A127, COLUMN('C1'!DL$1), 1)</f>
        <v/>
      </c>
      <c r="DM127" t="str">
        <f ca="1">MID('C1'!$A127, COLUMN('C1'!DM$1), 1)</f>
        <v/>
      </c>
      <c r="DN127" t="str">
        <f ca="1">MID('C1'!$A127, COLUMN('C1'!DN$1), 1)</f>
        <v/>
      </c>
      <c r="DO127" t="str">
        <f ca="1">MID('C1'!$A127, COLUMN('C1'!DO$1), 1)</f>
        <v/>
      </c>
      <c r="DP127" t="str">
        <f ca="1">MID('C1'!$A127, COLUMN('C1'!DP$1), 1)</f>
        <v/>
      </c>
      <c r="DQ127" t="str">
        <f ca="1">MID('C1'!$A127, COLUMN('C1'!DQ$1), 1)</f>
        <v/>
      </c>
      <c r="DR127" t="str">
        <f ca="1">MID('C1'!$A127, COLUMN('C1'!DR$1), 1)</f>
        <v/>
      </c>
      <c r="DS127" t="str">
        <f ca="1">MID('C1'!$A127, COLUMN('C1'!DS$1), 1)</f>
        <v/>
      </c>
      <c r="DT127" t="str">
        <f ca="1">MID('C1'!$A127, COLUMN('C1'!DT$1), 1)</f>
        <v/>
      </c>
      <c r="DU127" t="str">
        <f ca="1">MID('C1'!$A127, COLUMN('C1'!DU$1), 1)</f>
        <v/>
      </c>
      <c r="DV127" t="str">
        <f ca="1">MID('C1'!$A127, COLUMN('C1'!DV$1), 1)</f>
        <v/>
      </c>
      <c r="DW127" t="str">
        <f ca="1">MID('C1'!$A127, COLUMN('C1'!DW$1), 1)</f>
        <v/>
      </c>
      <c r="DX127" t="str">
        <f ca="1">MID('C1'!$A127, COLUMN('C1'!DX$1), 1)</f>
        <v/>
      </c>
    </row>
    <row r="128" spans="1:128" x14ac:dyDescent="0.45">
      <c r="A128" t="str">
        <f ca="1">MID('C1'!$A128, COLUMN('C1'!A$1), 1)</f>
        <v/>
      </c>
      <c r="B128" t="str">
        <f ca="1">MID('C1'!$A128, COLUMN('C1'!B$1), 1)</f>
        <v/>
      </c>
      <c r="C128" t="str">
        <f ca="1">MID('C1'!$A128, COLUMN('C1'!C$1), 1)</f>
        <v/>
      </c>
      <c r="D128" s="4" t="str">
        <f ca="1">MID('C1'!$A128, COLUMN('C1'!D$1), 1)</f>
        <v/>
      </c>
      <c r="E128" t="str">
        <f ca="1">MID('C1'!$A128, COLUMN('C1'!E$1), 1)</f>
        <v/>
      </c>
      <c r="F128" t="str">
        <f ca="1">MID('C1'!$A128, COLUMN('C1'!F$1), 1)</f>
        <v/>
      </c>
      <c r="G128" t="str">
        <f ca="1">MID('C1'!$A128, COLUMN('C1'!G$1), 1)</f>
        <v/>
      </c>
      <c r="H128" t="str">
        <f ca="1">MID('C1'!$A128, COLUMN('C1'!H$1), 1)</f>
        <v/>
      </c>
      <c r="I128" t="str">
        <f ca="1">MID('C1'!$A128, COLUMN('C1'!I$1), 1)</f>
        <v/>
      </c>
      <c r="J128" t="str">
        <f ca="1">MID('C1'!$A128, COLUMN('C1'!J$1), 1)</f>
        <v/>
      </c>
      <c r="K128" t="str">
        <f ca="1">MID('C1'!$A128, COLUMN('C1'!K$1), 1)</f>
        <v/>
      </c>
      <c r="L128" t="str">
        <f ca="1">MID('C1'!$A128, COLUMN('C1'!L$1), 1)</f>
        <v/>
      </c>
      <c r="M128" t="str">
        <f ca="1">MID('C1'!$A128, COLUMN('C1'!M$1), 1)</f>
        <v/>
      </c>
      <c r="N128" t="str">
        <f ca="1">MID('C1'!$A128, COLUMN('C1'!N$1), 1)</f>
        <v/>
      </c>
      <c r="O128" t="str">
        <f ca="1">MID('C1'!$A128, COLUMN('C1'!O$1), 1)</f>
        <v/>
      </c>
      <c r="P128" t="str">
        <f ca="1">MID('C1'!$A128, COLUMN('C1'!P$1), 1)</f>
        <v/>
      </c>
      <c r="Q128" t="str">
        <f ca="1">MID('C1'!$A128, COLUMN('C1'!Q$1), 1)</f>
        <v/>
      </c>
      <c r="R128" t="str">
        <f ca="1">MID('C1'!$A128, COLUMN('C1'!R$1), 1)</f>
        <v/>
      </c>
      <c r="S128" t="str">
        <f ca="1">MID('C1'!$A128, COLUMN('C1'!S$1), 1)</f>
        <v/>
      </c>
      <c r="T128" t="str">
        <f ca="1">MID('C1'!$A128, COLUMN('C1'!T$1), 1)</f>
        <v/>
      </c>
      <c r="U128" t="str">
        <f ca="1">MID('C1'!$A128, COLUMN('C1'!U$1), 1)</f>
        <v/>
      </c>
      <c r="V128" t="str">
        <f ca="1">MID('C1'!$A128, COLUMN('C1'!V$1), 1)</f>
        <v/>
      </c>
      <c r="W128" t="str">
        <f ca="1">MID('C1'!$A128, COLUMN('C1'!W$1), 1)</f>
        <v/>
      </c>
      <c r="X128" t="str">
        <f ca="1">MID('C1'!$A128, COLUMN('C1'!X$1), 1)</f>
        <v/>
      </c>
      <c r="Y128" t="str">
        <f ca="1">MID('C1'!$A128, COLUMN('C1'!Y$1), 1)</f>
        <v/>
      </c>
      <c r="Z128" t="str">
        <f ca="1">MID('C1'!$A128, COLUMN('C1'!Z$1), 1)</f>
        <v/>
      </c>
      <c r="AA128" t="str">
        <f ca="1">MID('C1'!$A128, COLUMN('C1'!AA$1), 1)</f>
        <v/>
      </c>
      <c r="AB128" t="str">
        <f ca="1">MID('C1'!$A128, COLUMN('C1'!AB$1), 1)</f>
        <v/>
      </c>
      <c r="AC128" t="str">
        <f ca="1">MID('C1'!$A128, COLUMN('C1'!AC$1), 1)</f>
        <v/>
      </c>
      <c r="AD128" t="str">
        <f ca="1">MID('C1'!$A128, COLUMN('C1'!AD$1), 1)</f>
        <v/>
      </c>
      <c r="AE128" t="str">
        <f ca="1">MID('C1'!$A128, COLUMN('C1'!AE$1), 1)</f>
        <v/>
      </c>
      <c r="AF128" t="str">
        <f ca="1">MID('C1'!$A128, COLUMN('C1'!AF$1), 1)</f>
        <v/>
      </c>
      <c r="AG128" t="str">
        <f ca="1">MID('C1'!$A128, COLUMN('C1'!AG$1), 1)</f>
        <v/>
      </c>
      <c r="AH128" t="str">
        <f ca="1">MID('C1'!$A128, COLUMN('C1'!AH$1), 1)</f>
        <v/>
      </c>
      <c r="AI128" t="str">
        <f ca="1">MID('C1'!$A128, COLUMN('C1'!AI$1), 1)</f>
        <v/>
      </c>
      <c r="AJ128" t="str">
        <f ca="1">MID('C1'!$A128, COLUMN('C1'!AJ$1), 1)</f>
        <v/>
      </c>
      <c r="AK128" t="str">
        <f ca="1">MID('C1'!$A128, COLUMN('C1'!AK$1), 1)</f>
        <v/>
      </c>
      <c r="AL128" t="str">
        <f ca="1">MID('C1'!$A128, COLUMN('C1'!AL$1), 1)</f>
        <v/>
      </c>
      <c r="AM128" t="str">
        <f ca="1">MID('C1'!$A128, COLUMN('C1'!AM$1), 1)</f>
        <v/>
      </c>
      <c r="AN128" t="str">
        <f ca="1">MID('C1'!$A128, COLUMN('C1'!AN$1), 1)</f>
        <v/>
      </c>
      <c r="AO128" t="str">
        <f ca="1">MID('C1'!$A128, COLUMN('C1'!AO$1), 1)</f>
        <v/>
      </c>
      <c r="AP128" t="str">
        <f ca="1">MID('C1'!$A128, COLUMN('C1'!AP$1), 1)</f>
        <v/>
      </c>
      <c r="AQ128" t="str">
        <f ca="1">MID('C1'!$A128, COLUMN('C1'!AQ$1), 1)</f>
        <v/>
      </c>
      <c r="AR128" t="str">
        <f ca="1">MID('C1'!$A128, COLUMN('C1'!AR$1), 1)</f>
        <v/>
      </c>
      <c r="AS128" t="str">
        <f ca="1">MID('C1'!$A128, COLUMN('C1'!AS$1), 1)</f>
        <v/>
      </c>
      <c r="AT128" t="str">
        <f ca="1">MID('C1'!$A128, COLUMN('C1'!AT$1), 1)</f>
        <v/>
      </c>
      <c r="AU128" t="str">
        <f ca="1">MID('C1'!$A128, COLUMN('C1'!AU$1), 1)</f>
        <v/>
      </c>
      <c r="AV128" t="str">
        <f ca="1">MID('C1'!$A128, COLUMN('C1'!AV$1), 1)</f>
        <v/>
      </c>
      <c r="AW128" t="str">
        <f ca="1">MID('C1'!$A128, COLUMN('C1'!AW$1), 1)</f>
        <v/>
      </c>
      <c r="AX128" t="str">
        <f ca="1">MID('C1'!$A128, COLUMN('C1'!AX$1), 1)</f>
        <v/>
      </c>
      <c r="AY128" t="str">
        <f ca="1">MID('C1'!$A128, COLUMN('C1'!AY$1), 1)</f>
        <v/>
      </c>
      <c r="AZ128" t="str">
        <f ca="1">MID('C1'!$A128, COLUMN('C1'!AZ$1), 1)</f>
        <v/>
      </c>
      <c r="BA128" t="str">
        <f ca="1">MID('C1'!$A128, COLUMN('C1'!BA$1), 1)</f>
        <v/>
      </c>
      <c r="BB128" t="str">
        <f ca="1">MID('C1'!$A128, COLUMN('C1'!BB$1), 1)</f>
        <v/>
      </c>
      <c r="BC128" t="str">
        <f ca="1">MID('C1'!$A128, COLUMN('C1'!BC$1), 1)</f>
        <v/>
      </c>
      <c r="BD128" t="str">
        <f ca="1">MID('C1'!$A128, COLUMN('C1'!BD$1), 1)</f>
        <v/>
      </c>
      <c r="BE128" t="str">
        <f ca="1">MID('C1'!$A128, COLUMN('C1'!BE$1), 1)</f>
        <v/>
      </c>
      <c r="BF128" t="str">
        <f ca="1">MID('C1'!$A128, COLUMN('C1'!BF$1), 1)</f>
        <v/>
      </c>
      <c r="BG128" t="str">
        <f ca="1">MID('C1'!$A128, COLUMN('C1'!BG$1), 1)</f>
        <v/>
      </c>
      <c r="BH128" t="str">
        <f ca="1">MID('C1'!$A128, COLUMN('C1'!BH$1), 1)</f>
        <v/>
      </c>
      <c r="BI128" t="str">
        <f ca="1">MID('C1'!$A128, COLUMN('C1'!BI$1), 1)</f>
        <v/>
      </c>
      <c r="BJ128" t="str">
        <f ca="1">MID('C1'!$A128, COLUMN('C1'!BJ$1), 1)</f>
        <v/>
      </c>
      <c r="BK128" t="str">
        <f ca="1">MID('C1'!$A128, COLUMN('C1'!BK$1), 1)</f>
        <v/>
      </c>
      <c r="BL128" t="str">
        <f ca="1">MID('C1'!$A128, COLUMN('C1'!BL$1), 1)</f>
        <v/>
      </c>
      <c r="BM128" t="str">
        <f ca="1">MID('C1'!$A128, COLUMN('C1'!BM$1), 1)</f>
        <v/>
      </c>
      <c r="BN128" t="str">
        <f ca="1">MID('C1'!$A128, COLUMN('C1'!BN$1), 1)</f>
        <v/>
      </c>
      <c r="BO128" t="str">
        <f ca="1">MID('C1'!$A128, COLUMN('C1'!BO$1), 1)</f>
        <v/>
      </c>
      <c r="BP128" t="str">
        <f ca="1">MID('C1'!$A128, COLUMN('C1'!BP$1), 1)</f>
        <v/>
      </c>
      <c r="BQ128" t="str">
        <f ca="1">MID('C1'!$A128, COLUMN('C1'!BQ$1), 1)</f>
        <v/>
      </c>
      <c r="BR128" t="str">
        <f ca="1">MID('C1'!$A128, COLUMN('C1'!BR$1), 1)</f>
        <v/>
      </c>
      <c r="BS128" t="str">
        <f ca="1">MID('C1'!$A128, COLUMN('C1'!BS$1), 1)</f>
        <v/>
      </c>
      <c r="BT128" t="str">
        <f ca="1">MID('C1'!$A128, COLUMN('C1'!BT$1), 1)</f>
        <v/>
      </c>
      <c r="BU128" t="str">
        <f ca="1">MID('C1'!$A128, COLUMN('C1'!BU$1), 1)</f>
        <v/>
      </c>
      <c r="BV128" t="str">
        <f ca="1">MID('C1'!$A128, COLUMN('C1'!BV$1), 1)</f>
        <v/>
      </c>
      <c r="BW128" t="str">
        <f ca="1">MID('C1'!$A128, COLUMN('C1'!BW$1), 1)</f>
        <v/>
      </c>
      <c r="BX128" t="str">
        <f ca="1">MID('C1'!$A128, COLUMN('C1'!BX$1), 1)</f>
        <v/>
      </c>
      <c r="BY128" t="str">
        <f ca="1">MID('C1'!$A128, COLUMN('C1'!BY$1), 1)</f>
        <v/>
      </c>
      <c r="BZ128" t="str">
        <f ca="1">MID('C1'!$A128, COLUMN('C1'!BZ$1), 1)</f>
        <v/>
      </c>
      <c r="CA128" t="str">
        <f ca="1">MID('C1'!$A128, COLUMN('C1'!CA$1), 1)</f>
        <v/>
      </c>
      <c r="CB128" t="str">
        <f ca="1">MID('C1'!$A128, COLUMN('C1'!CB$1), 1)</f>
        <v/>
      </c>
      <c r="CC128" t="str">
        <f ca="1">MID('C1'!$A128, COLUMN('C1'!CC$1), 1)</f>
        <v/>
      </c>
      <c r="CD128" t="str">
        <f ca="1">MID('C1'!$A128, COLUMN('C1'!CD$1), 1)</f>
        <v/>
      </c>
      <c r="CE128" t="str">
        <f ca="1">MID('C1'!$A128, COLUMN('C1'!CE$1), 1)</f>
        <v/>
      </c>
      <c r="CF128" t="str">
        <f ca="1">MID('C1'!$A128, COLUMN('C1'!CF$1), 1)</f>
        <v/>
      </c>
      <c r="CG128" t="str">
        <f ca="1">MID('C1'!$A128, COLUMN('C1'!CG$1), 1)</f>
        <v/>
      </c>
      <c r="CH128" t="str">
        <f ca="1">MID('C1'!$A128, COLUMN('C1'!CH$1), 1)</f>
        <v/>
      </c>
      <c r="CI128" t="str">
        <f ca="1">MID('C1'!$A128, COLUMN('C1'!CI$1), 1)</f>
        <v/>
      </c>
      <c r="CJ128" t="str">
        <f ca="1">MID('C1'!$A128, COLUMN('C1'!CJ$1), 1)</f>
        <v/>
      </c>
      <c r="CK128" t="str">
        <f ca="1">MID('C1'!$A128, COLUMN('C1'!CK$1), 1)</f>
        <v/>
      </c>
      <c r="CL128" t="str">
        <f ca="1">MID('C1'!$A128, COLUMN('C1'!CL$1), 1)</f>
        <v/>
      </c>
      <c r="CM128" t="str">
        <f ca="1">MID('C1'!$A128, COLUMN('C1'!CM$1), 1)</f>
        <v/>
      </c>
      <c r="CN128" t="str">
        <f ca="1">MID('C1'!$A128, COLUMN('C1'!CN$1), 1)</f>
        <v/>
      </c>
      <c r="CO128" t="str">
        <f ca="1">MID('C1'!$A128, COLUMN('C1'!CO$1), 1)</f>
        <v/>
      </c>
      <c r="CP128" t="str">
        <f ca="1">MID('C1'!$A128, COLUMN('C1'!CP$1), 1)</f>
        <v/>
      </c>
      <c r="CQ128" t="str">
        <f ca="1">MID('C1'!$A128, COLUMN('C1'!CQ$1), 1)</f>
        <v/>
      </c>
      <c r="CR128" t="str">
        <f ca="1">MID('C1'!$A128, COLUMN('C1'!CR$1), 1)</f>
        <v/>
      </c>
      <c r="CS128" t="str">
        <f ca="1">MID('C1'!$A128, COLUMN('C1'!CS$1), 1)</f>
        <v/>
      </c>
      <c r="CT128" t="str">
        <f ca="1">MID('C1'!$A128, COLUMN('C1'!CT$1), 1)</f>
        <v/>
      </c>
      <c r="CU128" t="str">
        <f ca="1">MID('C1'!$A128, COLUMN('C1'!CU$1), 1)</f>
        <v/>
      </c>
      <c r="CV128" t="str">
        <f ca="1">MID('C1'!$A128, COLUMN('C1'!CV$1), 1)</f>
        <v/>
      </c>
      <c r="CW128" t="str">
        <f ca="1">MID('C1'!$A128, COLUMN('C1'!CW$1), 1)</f>
        <v/>
      </c>
      <c r="CX128" t="str">
        <f ca="1">MID('C1'!$A128, COLUMN('C1'!CX$1), 1)</f>
        <v/>
      </c>
      <c r="CY128" t="str">
        <f ca="1">MID('C1'!$A128, COLUMN('C1'!CY$1), 1)</f>
        <v/>
      </c>
      <c r="CZ128" t="str">
        <f ca="1">MID('C1'!$A128, COLUMN('C1'!CZ$1), 1)</f>
        <v/>
      </c>
      <c r="DA128" t="str">
        <f ca="1">MID('C1'!$A128, COLUMN('C1'!DA$1), 1)</f>
        <v/>
      </c>
      <c r="DB128" t="str">
        <f ca="1">MID('C1'!$A128, COLUMN('C1'!DB$1), 1)</f>
        <v/>
      </c>
      <c r="DC128" t="str">
        <f ca="1">MID('C1'!$A128, COLUMN('C1'!DC$1), 1)</f>
        <v/>
      </c>
      <c r="DD128" t="str">
        <f ca="1">MID('C1'!$A128, COLUMN('C1'!DD$1), 1)</f>
        <v/>
      </c>
      <c r="DE128" t="str">
        <f ca="1">MID('C1'!$A128, COLUMN('C1'!DE$1), 1)</f>
        <v/>
      </c>
      <c r="DF128" t="str">
        <f ca="1">MID('C1'!$A128, COLUMN('C1'!DF$1), 1)</f>
        <v/>
      </c>
      <c r="DG128" t="str">
        <f ca="1">MID('C1'!$A128, COLUMN('C1'!DG$1), 1)</f>
        <v/>
      </c>
      <c r="DH128" t="str">
        <f ca="1">MID('C1'!$A128, COLUMN('C1'!DH$1), 1)</f>
        <v/>
      </c>
      <c r="DI128" t="str">
        <f ca="1">MID('C1'!$A128, COLUMN('C1'!DI$1), 1)</f>
        <v/>
      </c>
      <c r="DJ128" t="str">
        <f ca="1">MID('C1'!$A128, COLUMN('C1'!DJ$1), 1)</f>
        <v/>
      </c>
      <c r="DK128" t="str">
        <f ca="1">MID('C1'!$A128, COLUMN('C1'!DK$1), 1)</f>
        <v/>
      </c>
      <c r="DL128" t="str">
        <f ca="1">MID('C1'!$A128, COLUMN('C1'!DL$1), 1)</f>
        <v/>
      </c>
      <c r="DM128" t="str">
        <f ca="1">MID('C1'!$A128, COLUMN('C1'!DM$1), 1)</f>
        <v/>
      </c>
      <c r="DN128" t="str">
        <f ca="1">MID('C1'!$A128, COLUMN('C1'!DN$1), 1)</f>
        <v/>
      </c>
      <c r="DO128" t="str">
        <f ca="1">MID('C1'!$A128, COLUMN('C1'!DO$1), 1)</f>
        <v/>
      </c>
      <c r="DP128" t="str">
        <f ca="1">MID('C1'!$A128, COLUMN('C1'!DP$1), 1)</f>
        <v/>
      </c>
      <c r="DQ128" t="str">
        <f ca="1">MID('C1'!$A128, COLUMN('C1'!DQ$1), 1)</f>
        <v/>
      </c>
      <c r="DR128" t="str">
        <f ca="1">MID('C1'!$A128, COLUMN('C1'!DR$1), 1)</f>
        <v/>
      </c>
      <c r="DS128" t="str">
        <f ca="1">MID('C1'!$A128, COLUMN('C1'!DS$1), 1)</f>
        <v/>
      </c>
      <c r="DT128" t="str">
        <f ca="1">MID('C1'!$A128, COLUMN('C1'!DT$1), 1)</f>
        <v/>
      </c>
      <c r="DU128" t="str">
        <f ca="1">MID('C1'!$A128, COLUMN('C1'!DU$1), 1)</f>
        <v/>
      </c>
      <c r="DV128" t="str">
        <f ca="1">MID('C1'!$A128, COLUMN('C1'!DV$1), 1)</f>
        <v/>
      </c>
      <c r="DW128" t="str">
        <f ca="1">MID('C1'!$A128, COLUMN('C1'!DW$1), 1)</f>
        <v/>
      </c>
      <c r="DX128" t="str">
        <f ca="1">MID('C1'!$A128, COLUMN('C1'!DX$1), 1)</f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X128"/>
  <sheetViews>
    <sheetView workbookViewId="0">
      <selection sqref="A1:XFD1048576"/>
    </sheetView>
  </sheetViews>
  <sheetFormatPr defaultRowHeight="14.25" x14ac:dyDescent="0.45"/>
  <sheetData>
    <row r="1" spans="1:128" x14ac:dyDescent="0.45">
      <c r="A1">
        <f ca="1">IF('C2'!A1&lt;&gt;"",_xlfn.NUMBERVALUE('C2'!A1),"")</f>
        <v>0</v>
      </c>
      <c r="B1">
        <f ca="1">IF('C2'!B1&lt;&gt;"",_xlfn.NUMBERVALUE('C2'!B1),"")</f>
        <v>0</v>
      </c>
      <c r="C1">
        <f ca="1">IF('C2'!C1&lt;&gt;"",_xlfn.NUMBERVALUE('C2'!C1),"")</f>
        <v>0</v>
      </c>
      <c r="D1">
        <f ca="1">IF('C2'!D1&lt;&gt;"",_xlfn.NUMBERVALUE('C2'!D1),"")</f>
        <v>0</v>
      </c>
      <c r="E1">
        <f ca="1">IF('C2'!E1&lt;&gt;"",_xlfn.NUMBERVALUE('C2'!E1),"")</f>
        <v>0</v>
      </c>
      <c r="F1">
        <f ca="1">IF('C2'!F1&lt;&gt;"",_xlfn.NUMBERVALUE('C2'!F1),"")</f>
        <v>0</v>
      </c>
      <c r="G1">
        <f ca="1">IF('C2'!G1&lt;&gt;"",_xlfn.NUMBERVALUE('C2'!G1),"")</f>
        <v>0</v>
      </c>
      <c r="H1">
        <f ca="1">IF('C2'!H1&lt;&gt;"",_xlfn.NUMBERVALUE('C2'!H1),"")</f>
        <v>0</v>
      </c>
      <c r="I1">
        <f ca="1">IF('C2'!I1&lt;&gt;"",_xlfn.NUMBERVALUE('C2'!I1),"")</f>
        <v>0</v>
      </c>
      <c r="J1">
        <f ca="1">IF('C2'!J1&lt;&gt;"",_xlfn.NUMBERVALUE('C2'!J1),"")</f>
        <v>0</v>
      </c>
      <c r="K1">
        <f ca="1">IF('C2'!K1&lt;&gt;"",_xlfn.NUMBERVALUE('C2'!K1),"")</f>
        <v>0</v>
      </c>
      <c r="L1">
        <f ca="1">IF('C2'!L1&lt;&gt;"",_xlfn.NUMBERVALUE('C2'!L1),"")</f>
        <v>0</v>
      </c>
      <c r="M1">
        <f ca="1">IF('C2'!M1&lt;&gt;"",_xlfn.NUMBERVALUE('C2'!M1),"")</f>
        <v>0</v>
      </c>
      <c r="N1">
        <f ca="1">IF('C2'!N1&lt;&gt;"",_xlfn.NUMBERVALUE('C2'!N1),"")</f>
        <v>0</v>
      </c>
      <c r="O1">
        <f ca="1">IF('C2'!O1&lt;&gt;"",_xlfn.NUMBERVALUE('C2'!O1),"")</f>
        <v>0</v>
      </c>
      <c r="P1">
        <f ca="1">IF('C2'!P1&lt;&gt;"",_xlfn.NUMBERVALUE('C2'!P1),"")</f>
        <v>0</v>
      </c>
      <c r="Q1">
        <f ca="1">IF('C2'!Q1&lt;&gt;"",_xlfn.NUMBERVALUE('C2'!Q1),"")</f>
        <v>0</v>
      </c>
      <c r="R1">
        <f ca="1">IF('C2'!R1&lt;&gt;"",_xlfn.NUMBERVALUE('C2'!R1),"")</f>
        <v>0</v>
      </c>
      <c r="S1">
        <f ca="1">IF('C2'!S1&lt;&gt;"",_xlfn.NUMBERVALUE('C2'!S1),"")</f>
        <v>0</v>
      </c>
      <c r="T1">
        <f ca="1">IF('C2'!T1&lt;&gt;"",_xlfn.NUMBERVALUE('C2'!T1),"")</f>
        <v>0</v>
      </c>
      <c r="U1">
        <f ca="1">IF('C2'!U1&lt;&gt;"",_xlfn.NUMBERVALUE('C2'!U1),"")</f>
        <v>0</v>
      </c>
      <c r="V1">
        <f ca="1">IF('C2'!V1&lt;&gt;"",_xlfn.NUMBERVALUE('C2'!V1),"")</f>
        <v>0</v>
      </c>
      <c r="W1">
        <f ca="1">IF('C2'!W1&lt;&gt;"",_xlfn.NUMBERVALUE('C2'!W1),"")</f>
        <v>0</v>
      </c>
      <c r="X1">
        <f ca="1">IF('C2'!X1&lt;&gt;"",_xlfn.NUMBERVALUE('C2'!X1),"")</f>
        <v>0</v>
      </c>
      <c r="Y1">
        <f ca="1">IF('C2'!Y1&lt;&gt;"",_xlfn.NUMBERVALUE('C2'!Y1),"")</f>
        <v>0</v>
      </c>
      <c r="Z1">
        <f ca="1">IF('C2'!Z1&lt;&gt;"",_xlfn.NUMBERVALUE('C2'!Z1),"")</f>
        <v>0</v>
      </c>
      <c r="AA1">
        <f ca="1">IF('C2'!AA1&lt;&gt;"",_xlfn.NUMBERVALUE('C2'!AA1),"")</f>
        <v>0</v>
      </c>
      <c r="AB1" t="str">
        <f ca="1">IF('C2'!AB1&lt;&gt;"",_xlfn.NUMBERVALUE('C2'!AB1),"")</f>
        <v/>
      </c>
      <c r="AC1" t="str">
        <f ca="1">IF('C2'!AC1&lt;&gt;"",_xlfn.NUMBERVALUE('C2'!AC1),"")</f>
        <v/>
      </c>
      <c r="AD1" t="str">
        <f ca="1">IF('C2'!AD1&lt;&gt;"",_xlfn.NUMBERVALUE('C2'!AD1),"")</f>
        <v/>
      </c>
      <c r="AE1" t="str">
        <f ca="1">IF('C2'!AE1&lt;&gt;"",_xlfn.NUMBERVALUE('C2'!AE1),"")</f>
        <v/>
      </c>
      <c r="AF1" t="str">
        <f ca="1">IF('C2'!AF1&lt;&gt;"",_xlfn.NUMBERVALUE('C2'!AF1),"")</f>
        <v/>
      </c>
      <c r="AG1" t="str">
        <f ca="1">IF('C2'!AG1&lt;&gt;"",_xlfn.NUMBERVALUE('C2'!AG1),"")</f>
        <v/>
      </c>
      <c r="AH1" t="str">
        <f ca="1">IF('C2'!AH1&lt;&gt;"",_xlfn.NUMBERVALUE('C2'!AH1),"")</f>
        <v/>
      </c>
      <c r="AI1" t="str">
        <f ca="1">IF('C2'!AI1&lt;&gt;"",_xlfn.NUMBERVALUE('C2'!AI1),"")</f>
        <v/>
      </c>
      <c r="AJ1" t="str">
        <f ca="1">IF('C2'!AJ1&lt;&gt;"",_xlfn.NUMBERVALUE('C2'!AJ1),"")</f>
        <v/>
      </c>
      <c r="AK1" t="str">
        <f ca="1">IF('C2'!AK1&lt;&gt;"",_xlfn.NUMBERVALUE('C2'!AK1),"")</f>
        <v/>
      </c>
      <c r="AL1" t="str">
        <f ca="1">IF('C2'!AL1&lt;&gt;"",_xlfn.NUMBERVALUE('C2'!AL1),"")</f>
        <v/>
      </c>
      <c r="AM1" t="str">
        <f ca="1">IF('C2'!AM1&lt;&gt;"",_xlfn.NUMBERVALUE('C2'!AM1),"")</f>
        <v/>
      </c>
      <c r="AN1" t="str">
        <f ca="1">IF('C2'!AN1&lt;&gt;"",_xlfn.NUMBERVALUE('C2'!AN1),"")</f>
        <v/>
      </c>
      <c r="AO1" t="str">
        <f ca="1">IF('C2'!AO1&lt;&gt;"",_xlfn.NUMBERVALUE('C2'!AO1),"")</f>
        <v/>
      </c>
      <c r="AP1" t="str">
        <f ca="1">IF('C2'!AP1&lt;&gt;"",_xlfn.NUMBERVALUE('C2'!AP1),"")</f>
        <v/>
      </c>
      <c r="AQ1" t="str">
        <f ca="1">IF('C2'!AQ1&lt;&gt;"",_xlfn.NUMBERVALUE('C2'!AQ1),"")</f>
        <v/>
      </c>
      <c r="AR1" t="str">
        <f ca="1">IF('C2'!AR1&lt;&gt;"",_xlfn.NUMBERVALUE('C2'!AR1),"")</f>
        <v/>
      </c>
      <c r="AS1" t="str">
        <f ca="1">IF('C2'!AS1&lt;&gt;"",_xlfn.NUMBERVALUE('C2'!AS1),"")</f>
        <v/>
      </c>
      <c r="AT1" t="str">
        <f ca="1">IF('C2'!AT1&lt;&gt;"",_xlfn.NUMBERVALUE('C2'!AT1),"")</f>
        <v/>
      </c>
      <c r="AU1" t="str">
        <f ca="1">IF('C2'!AU1&lt;&gt;"",_xlfn.NUMBERVALUE('C2'!AU1),"")</f>
        <v/>
      </c>
      <c r="AV1" t="str">
        <f ca="1">IF('C2'!AV1&lt;&gt;"",_xlfn.NUMBERVALUE('C2'!AV1),"")</f>
        <v/>
      </c>
      <c r="AW1" t="str">
        <f ca="1">IF('C2'!AW1&lt;&gt;"",_xlfn.NUMBERVALUE('C2'!AW1),"")</f>
        <v/>
      </c>
      <c r="AX1" t="str">
        <f ca="1">IF('C2'!AX1&lt;&gt;"",_xlfn.NUMBERVALUE('C2'!AX1),"")</f>
        <v/>
      </c>
      <c r="AY1" t="str">
        <f ca="1">IF('C2'!AY1&lt;&gt;"",_xlfn.NUMBERVALUE('C2'!AY1),"")</f>
        <v/>
      </c>
      <c r="AZ1" t="str">
        <f ca="1">IF('C2'!AZ1&lt;&gt;"",_xlfn.NUMBERVALUE('C2'!AZ1),"")</f>
        <v/>
      </c>
      <c r="BA1" t="str">
        <f ca="1">IF('C2'!BA1&lt;&gt;"",_xlfn.NUMBERVALUE('C2'!BA1),"")</f>
        <v/>
      </c>
      <c r="BB1" t="str">
        <f ca="1">IF('C2'!BB1&lt;&gt;"",_xlfn.NUMBERVALUE('C2'!BB1),"")</f>
        <v/>
      </c>
      <c r="BC1" t="str">
        <f ca="1">IF('C2'!BC1&lt;&gt;"",_xlfn.NUMBERVALUE('C2'!BC1),"")</f>
        <v/>
      </c>
      <c r="BD1" t="str">
        <f ca="1">IF('C2'!BD1&lt;&gt;"",_xlfn.NUMBERVALUE('C2'!BD1),"")</f>
        <v/>
      </c>
      <c r="BE1" t="str">
        <f ca="1">IF('C2'!BE1&lt;&gt;"",_xlfn.NUMBERVALUE('C2'!BE1),"")</f>
        <v/>
      </c>
      <c r="BF1" t="str">
        <f ca="1">IF('C2'!BF1&lt;&gt;"",_xlfn.NUMBERVALUE('C2'!BF1),"")</f>
        <v/>
      </c>
      <c r="BG1" t="str">
        <f ca="1">IF('C2'!BG1&lt;&gt;"",_xlfn.NUMBERVALUE('C2'!BG1),"")</f>
        <v/>
      </c>
      <c r="BH1" t="str">
        <f ca="1">IF('C2'!BH1&lt;&gt;"",_xlfn.NUMBERVALUE('C2'!BH1),"")</f>
        <v/>
      </c>
      <c r="BI1" t="str">
        <f ca="1">IF('C2'!BI1&lt;&gt;"",_xlfn.NUMBERVALUE('C2'!BI1),"")</f>
        <v/>
      </c>
      <c r="BJ1" t="str">
        <f ca="1">IF('C2'!BJ1&lt;&gt;"",_xlfn.NUMBERVALUE('C2'!BJ1),"")</f>
        <v/>
      </c>
      <c r="BK1" t="str">
        <f ca="1">IF('C2'!BK1&lt;&gt;"",_xlfn.NUMBERVALUE('C2'!BK1),"")</f>
        <v/>
      </c>
      <c r="BL1" t="str">
        <f ca="1">IF('C2'!BL1&lt;&gt;"",_xlfn.NUMBERVALUE('C2'!BL1),"")</f>
        <v/>
      </c>
      <c r="BM1" t="str">
        <f ca="1">IF('C2'!BM1&lt;&gt;"",_xlfn.NUMBERVALUE('C2'!BM1),"")</f>
        <v/>
      </c>
      <c r="BN1" t="str">
        <f ca="1">IF('C2'!BN1&lt;&gt;"",_xlfn.NUMBERVALUE('C2'!BN1),"")</f>
        <v/>
      </c>
      <c r="BO1" t="str">
        <f ca="1">IF('C2'!BO1&lt;&gt;"",_xlfn.NUMBERVALUE('C2'!BO1),"")</f>
        <v/>
      </c>
      <c r="BP1" t="str">
        <f ca="1">IF('C2'!BP1&lt;&gt;"",_xlfn.NUMBERVALUE('C2'!BP1),"")</f>
        <v/>
      </c>
      <c r="BQ1" t="str">
        <f ca="1">IF('C2'!BQ1&lt;&gt;"",_xlfn.NUMBERVALUE('C2'!BQ1),"")</f>
        <v/>
      </c>
      <c r="BR1" t="str">
        <f ca="1">IF('C2'!BR1&lt;&gt;"",_xlfn.NUMBERVALUE('C2'!BR1),"")</f>
        <v/>
      </c>
      <c r="BS1" t="str">
        <f ca="1">IF('C2'!BS1&lt;&gt;"",_xlfn.NUMBERVALUE('C2'!BS1),"")</f>
        <v/>
      </c>
      <c r="BT1" t="str">
        <f ca="1">IF('C2'!BT1&lt;&gt;"",_xlfn.NUMBERVALUE('C2'!BT1),"")</f>
        <v/>
      </c>
      <c r="BU1" t="str">
        <f ca="1">IF('C2'!BU1&lt;&gt;"",_xlfn.NUMBERVALUE('C2'!BU1),"")</f>
        <v/>
      </c>
      <c r="BV1" t="str">
        <f ca="1">IF('C2'!BV1&lt;&gt;"",_xlfn.NUMBERVALUE('C2'!BV1),"")</f>
        <v/>
      </c>
      <c r="BW1" t="str">
        <f ca="1">IF('C2'!BW1&lt;&gt;"",_xlfn.NUMBERVALUE('C2'!BW1),"")</f>
        <v/>
      </c>
      <c r="BX1" t="str">
        <f ca="1">IF('C2'!BX1&lt;&gt;"",_xlfn.NUMBERVALUE('C2'!BX1),"")</f>
        <v/>
      </c>
      <c r="BY1" t="str">
        <f ca="1">IF('C2'!BY1&lt;&gt;"",_xlfn.NUMBERVALUE('C2'!BY1),"")</f>
        <v/>
      </c>
      <c r="BZ1" t="str">
        <f ca="1">IF('C2'!BZ1&lt;&gt;"",_xlfn.NUMBERVALUE('C2'!BZ1),"")</f>
        <v/>
      </c>
      <c r="CA1" t="str">
        <f ca="1">IF('C2'!CA1&lt;&gt;"",_xlfn.NUMBERVALUE('C2'!CA1),"")</f>
        <v/>
      </c>
      <c r="CB1" t="str">
        <f ca="1">IF('C2'!CB1&lt;&gt;"",_xlfn.NUMBERVALUE('C2'!CB1),"")</f>
        <v/>
      </c>
      <c r="CC1" t="str">
        <f ca="1">IF('C2'!CC1&lt;&gt;"",_xlfn.NUMBERVALUE('C2'!CC1),"")</f>
        <v/>
      </c>
      <c r="CD1" t="str">
        <f ca="1">IF('C2'!CD1&lt;&gt;"",_xlfn.NUMBERVALUE('C2'!CD1),"")</f>
        <v/>
      </c>
      <c r="CE1" t="str">
        <f ca="1">IF('C2'!CE1&lt;&gt;"",_xlfn.NUMBERVALUE('C2'!CE1),"")</f>
        <v/>
      </c>
      <c r="CF1" t="str">
        <f ca="1">IF('C2'!CF1&lt;&gt;"",_xlfn.NUMBERVALUE('C2'!CF1),"")</f>
        <v/>
      </c>
      <c r="CG1" t="str">
        <f ca="1">IF('C2'!CG1&lt;&gt;"",_xlfn.NUMBERVALUE('C2'!CG1),"")</f>
        <v/>
      </c>
      <c r="CH1" t="str">
        <f ca="1">IF('C2'!CH1&lt;&gt;"",_xlfn.NUMBERVALUE('C2'!CH1),"")</f>
        <v/>
      </c>
      <c r="CI1" t="str">
        <f ca="1">IF('C2'!CI1&lt;&gt;"",_xlfn.NUMBERVALUE('C2'!CI1),"")</f>
        <v/>
      </c>
      <c r="CJ1" t="str">
        <f ca="1">IF('C2'!CJ1&lt;&gt;"",_xlfn.NUMBERVALUE('C2'!CJ1),"")</f>
        <v/>
      </c>
      <c r="CK1" t="str">
        <f ca="1">IF('C2'!CK1&lt;&gt;"",_xlfn.NUMBERVALUE('C2'!CK1),"")</f>
        <v/>
      </c>
      <c r="CL1" t="str">
        <f ca="1">IF('C2'!CL1&lt;&gt;"",_xlfn.NUMBERVALUE('C2'!CL1),"")</f>
        <v/>
      </c>
      <c r="CM1" t="str">
        <f ca="1">IF('C2'!CM1&lt;&gt;"",_xlfn.NUMBERVALUE('C2'!CM1),"")</f>
        <v/>
      </c>
      <c r="CN1" t="str">
        <f ca="1">IF('C2'!CN1&lt;&gt;"",_xlfn.NUMBERVALUE('C2'!CN1),"")</f>
        <v/>
      </c>
      <c r="CO1" t="str">
        <f ca="1">IF('C2'!CO1&lt;&gt;"",_xlfn.NUMBERVALUE('C2'!CO1),"")</f>
        <v/>
      </c>
      <c r="CP1" t="str">
        <f ca="1">IF('C2'!CP1&lt;&gt;"",_xlfn.NUMBERVALUE('C2'!CP1),"")</f>
        <v/>
      </c>
      <c r="CQ1" t="str">
        <f ca="1">IF('C2'!CQ1&lt;&gt;"",_xlfn.NUMBERVALUE('C2'!CQ1),"")</f>
        <v/>
      </c>
      <c r="CR1" t="str">
        <f ca="1">IF('C2'!CR1&lt;&gt;"",_xlfn.NUMBERVALUE('C2'!CR1),"")</f>
        <v/>
      </c>
      <c r="CS1" t="str">
        <f ca="1">IF('C2'!CS1&lt;&gt;"",_xlfn.NUMBERVALUE('C2'!CS1),"")</f>
        <v/>
      </c>
      <c r="CT1" t="str">
        <f ca="1">IF('C2'!CT1&lt;&gt;"",_xlfn.NUMBERVALUE('C2'!CT1),"")</f>
        <v/>
      </c>
      <c r="CU1" t="str">
        <f ca="1">IF('C2'!CU1&lt;&gt;"",_xlfn.NUMBERVALUE('C2'!CU1),"")</f>
        <v/>
      </c>
      <c r="CV1" t="str">
        <f ca="1">IF('C2'!CV1&lt;&gt;"",_xlfn.NUMBERVALUE('C2'!CV1),"")</f>
        <v/>
      </c>
      <c r="CW1" t="str">
        <f ca="1">IF('C2'!CW1&lt;&gt;"",_xlfn.NUMBERVALUE('C2'!CW1),"")</f>
        <v/>
      </c>
      <c r="CX1" t="str">
        <f ca="1">IF('C2'!CX1&lt;&gt;"",_xlfn.NUMBERVALUE('C2'!CX1),"")</f>
        <v/>
      </c>
      <c r="CY1" t="str">
        <f ca="1">IF('C2'!CY1&lt;&gt;"",_xlfn.NUMBERVALUE('C2'!CY1),"")</f>
        <v/>
      </c>
      <c r="CZ1" t="str">
        <f ca="1">IF('C2'!CZ1&lt;&gt;"",_xlfn.NUMBERVALUE('C2'!CZ1),"")</f>
        <v/>
      </c>
      <c r="DA1" t="str">
        <f ca="1">IF('C2'!DA1&lt;&gt;"",_xlfn.NUMBERVALUE('C2'!DA1),"")</f>
        <v/>
      </c>
      <c r="DB1" t="str">
        <f ca="1">IF('C2'!DB1&lt;&gt;"",_xlfn.NUMBERVALUE('C2'!DB1),"")</f>
        <v/>
      </c>
      <c r="DC1" t="str">
        <f ca="1">IF('C2'!DC1&lt;&gt;"",_xlfn.NUMBERVALUE('C2'!DC1),"")</f>
        <v/>
      </c>
      <c r="DD1" t="str">
        <f ca="1">IF('C2'!DD1&lt;&gt;"",_xlfn.NUMBERVALUE('C2'!DD1),"")</f>
        <v/>
      </c>
      <c r="DE1" t="str">
        <f ca="1">IF('C2'!DE1&lt;&gt;"",_xlfn.NUMBERVALUE('C2'!DE1),"")</f>
        <v/>
      </c>
      <c r="DF1" t="str">
        <f ca="1">IF('C2'!DF1&lt;&gt;"",_xlfn.NUMBERVALUE('C2'!DF1),"")</f>
        <v/>
      </c>
      <c r="DG1" t="str">
        <f ca="1">IF('C2'!DG1&lt;&gt;"",_xlfn.NUMBERVALUE('C2'!DG1),"")</f>
        <v/>
      </c>
      <c r="DH1" t="str">
        <f ca="1">IF('C2'!DH1&lt;&gt;"",_xlfn.NUMBERVALUE('C2'!DH1),"")</f>
        <v/>
      </c>
      <c r="DI1" t="str">
        <f ca="1">IF('C2'!DI1&lt;&gt;"",_xlfn.NUMBERVALUE('C2'!DI1),"")</f>
        <v/>
      </c>
      <c r="DJ1" t="str">
        <f ca="1">IF('C2'!DJ1&lt;&gt;"",_xlfn.NUMBERVALUE('C2'!DJ1),"")</f>
        <v/>
      </c>
      <c r="DK1" t="str">
        <f ca="1">IF('C2'!DK1&lt;&gt;"",_xlfn.NUMBERVALUE('C2'!DK1),"")</f>
        <v/>
      </c>
      <c r="DL1" t="str">
        <f ca="1">IF('C2'!DL1&lt;&gt;"",_xlfn.NUMBERVALUE('C2'!DL1),"")</f>
        <v/>
      </c>
      <c r="DM1" t="str">
        <f ca="1">IF('C2'!DM1&lt;&gt;"",_xlfn.NUMBERVALUE('C2'!DM1),"")</f>
        <v/>
      </c>
      <c r="DN1" t="str">
        <f ca="1">IF('C2'!DN1&lt;&gt;"",_xlfn.NUMBERVALUE('C2'!DN1),"")</f>
        <v/>
      </c>
      <c r="DO1" t="str">
        <f ca="1">IF('C2'!DO1&lt;&gt;"",_xlfn.NUMBERVALUE('C2'!DO1),"")</f>
        <v/>
      </c>
      <c r="DP1" t="str">
        <f ca="1">IF('C2'!DP1&lt;&gt;"",_xlfn.NUMBERVALUE('C2'!DP1),"")</f>
        <v/>
      </c>
      <c r="DQ1" t="str">
        <f ca="1">IF('C2'!DQ1&lt;&gt;"",_xlfn.NUMBERVALUE('C2'!DQ1),"")</f>
        <v/>
      </c>
      <c r="DR1" t="str">
        <f ca="1">IF('C2'!DR1&lt;&gt;"",_xlfn.NUMBERVALUE('C2'!DR1),"")</f>
        <v/>
      </c>
      <c r="DS1" t="str">
        <f ca="1">IF('C2'!DS1&lt;&gt;"",_xlfn.NUMBERVALUE('C2'!DS1),"")</f>
        <v/>
      </c>
      <c r="DT1" t="str">
        <f ca="1">IF('C2'!DT1&lt;&gt;"",_xlfn.NUMBERVALUE('C2'!DT1),"")</f>
        <v/>
      </c>
      <c r="DU1" t="str">
        <f ca="1">IF('C2'!DU1&lt;&gt;"",_xlfn.NUMBERVALUE('C2'!DU1),"")</f>
        <v/>
      </c>
      <c r="DV1" t="str">
        <f ca="1">IF('C2'!DV1&lt;&gt;"",_xlfn.NUMBERVALUE('C2'!DV1),"")</f>
        <v/>
      </c>
      <c r="DW1" t="str">
        <f ca="1">IF('C2'!DW1&lt;&gt;"",_xlfn.NUMBERVALUE('C2'!DW1),"")</f>
        <v/>
      </c>
      <c r="DX1" t="str">
        <f ca="1">IF('C2'!DX1&lt;&gt;"",_xlfn.NUMBERVALUE('C2'!DX1),"")</f>
        <v/>
      </c>
    </row>
    <row r="2" spans="1:128" x14ac:dyDescent="0.45">
      <c r="A2">
        <f ca="1">IF('C2'!A2&lt;&gt;"",_xlfn.NUMBERVALUE('C2'!A2),"")</f>
        <v>0</v>
      </c>
      <c r="B2">
        <f ca="1">IF('C2'!B2&lt;&gt;"",_xlfn.NUMBERVALUE('C2'!B2),"")</f>
        <v>0</v>
      </c>
      <c r="C2">
        <f ca="1">IF('C2'!C2&lt;&gt;"",_xlfn.NUMBERVALUE('C2'!C2),"")</f>
        <v>0</v>
      </c>
      <c r="D2">
        <f ca="1">IF('C2'!D2&lt;&gt;"",_xlfn.NUMBERVALUE('C2'!D2),"")</f>
        <v>0</v>
      </c>
      <c r="E2">
        <f ca="1">IF('C2'!E2&lt;&gt;"",_xlfn.NUMBERVALUE('C2'!E2),"")</f>
        <v>1</v>
      </c>
      <c r="F2">
        <f ca="1">IF('C2'!F2&lt;&gt;"",_xlfn.NUMBERVALUE('C2'!F2),"")</f>
        <v>1</v>
      </c>
      <c r="G2">
        <f ca="1">IF('C2'!G2&lt;&gt;"",_xlfn.NUMBERVALUE('C2'!G2),"")</f>
        <v>0</v>
      </c>
      <c r="H2">
        <f ca="1">IF('C2'!H2&lt;&gt;"",_xlfn.NUMBERVALUE('C2'!H2),"")</f>
        <v>0</v>
      </c>
      <c r="I2">
        <f ca="1">IF('C2'!I2&lt;&gt;"",_xlfn.NUMBERVALUE('C2'!I2),"")</f>
        <v>1</v>
      </c>
      <c r="J2">
        <f ca="1">IF('C2'!J2&lt;&gt;"",_xlfn.NUMBERVALUE('C2'!J2),"")</f>
        <v>1</v>
      </c>
      <c r="K2">
        <f ca="1">IF('C2'!K2&lt;&gt;"",_xlfn.NUMBERVALUE('C2'!K2),"")</f>
        <v>1</v>
      </c>
      <c r="L2">
        <f ca="1">IF('C2'!L2&lt;&gt;"",_xlfn.NUMBERVALUE('C2'!L2),"")</f>
        <v>1</v>
      </c>
      <c r="M2">
        <f ca="1">IF('C2'!M2&lt;&gt;"",_xlfn.NUMBERVALUE('C2'!M2),"")</f>
        <v>1</v>
      </c>
      <c r="N2">
        <f ca="1">IF('C2'!N2&lt;&gt;"",_xlfn.NUMBERVALUE('C2'!N2),"")</f>
        <v>1</v>
      </c>
      <c r="O2">
        <f ca="1">IF('C2'!O2&lt;&gt;"",_xlfn.NUMBERVALUE('C2'!O2),"")</f>
        <v>0</v>
      </c>
      <c r="P2">
        <f ca="1">IF('C2'!P2&lt;&gt;"",_xlfn.NUMBERVALUE('C2'!P2),"")</f>
        <v>0</v>
      </c>
      <c r="Q2">
        <f ca="1">IF('C2'!Q2&lt;&gt;"",_xlfn.NUMBERVALUE('C2'!Q2),"")</f>
        <v>1</v>
      </c>
      <c r="R2">
        <f ca="1">IF('C2'!R2&lt;&gt;"",_xlfn.NUMBERVALUE('C2'!R2),"")</f>
        <v>0</v>
      </c>
      <c r="S2">
        <f ca="1">IF('C2'!S2&lt;&gt;"",_xlfn.NUMBERVALUE('C2'!S2),"")</f>
        <v>1</v>
      </c>
      <c r="T2">
        <f ca="1">IF('C2'!T2&lt;&gt;"",_xlfn.NUMBERVALUE('C2'!T2),"")</f>
        <v>1</v>
      </c>
      <c r="U2">
        <f ca="1">IF('C2'!U2&lt;&gt;"",_xlfn.NUMBERVALUE('C2'!U2),"")</f>
        <v>0</v>
      </c>
      <c r="V2">
        <f ca="1">IF('C2'!V2&lt;&gt;"",_xlfn.NUMBERVALUE('C2'!V2),"")</f>
        <v>0</v>
      </c>
      <c r="W2">
        <f ca="1">IF('C2'!W2&lt;&gt;"",_xlfn.NUMBERVALUE('C2'!W2),"")</f>
        <v>1</v>
      </c>
      <c r="X2">
        <f ca="1">IF('C2'!X2&lt;&gt;"",_xlfn.NUMBERVALUE('C2'!X2),"")</f>
        <v>0</v>
      </c>
      <c r="Y2">
        <f ca="1">IF('C2'!Y2&lt;&gt;"",_xlfn.NUMBERVALUE('C2'!Y2),"")</f>
        <v>1</v>
      </c>
      <c r="Z2">
        <f ca="1">IF('C2'!Z2&lt;&gt;"",_xlfn.NUMBERVALUE('C2'!Z2),"")</f>
        <v>1</v>
      </c>
      <c r="AA2">
        <f ca="1">IF('C2'!AA2&lt;&gt;"",_xlfn.NUMBERVALUE('C2'!AA2),"")</f>
        <v>0</v>
      </c>
      <c r="AB2" t="str">
        <f ca="1">IF('C2'!AB2&lt;&gt;"",_xlfn.NUMBERVALUE('C2'!AB2),"")</f>
        <v/>
      </c>
      <c r="AC2" t="str">
        <f ca="1">IF('C2'!AC2&lt;&gt;"",_xlfn.NUMBERVALUE('C2'!AC2),"")</f>
        <v/>
      </c>
      <c r="AD2" t="str">
        <f ca="1">IF('C2'!AD2&lt;&gt;"",_xlfn.NUMBERVALUE('C2'!AD2),"")</f>
        <v/>
      </c>
      <c r="AE2" t="str">
        <f ca="1">IF('C2'!AE2&lt;&gt;"",_xlfn.NUMBERVALUE('C2'!AE2),"")</f>
        <v/>
      </c>
      <c r="AF2" t="str">
        <f ca="1">IF('C2'!AF2&lt;&gt;"",_xlfn.NUMBERVALUE('C2'!AF2),"")</f>
        <v/>
      </c>
      <c r="AG2" t="str">
        <f ca="1">IF('C2'!AG2&lt;&gt;"",_xlfn.NUMBERVALUE('C2'!AG2),"")</f>
        <v/>
      </c>
      <c r="AH2" t="str">
        <f ca="1">IF('C2'!AH2&lt;&gt;"",_xlfn.NUMBERVALUE('C2'!AH2),"")</f>
        <v/>
      </c>
      <c r="AI2" t="str">
        <f ca="1">IF('C2'!AI2&lt;&gt;"",_xlfn.NUMBERVALUE('C2'!AI2),"")</f>
        <v/>
      </c>
      <c r="AJ2" t="str">
        <f ca="1">IF('C2'!AJ2&lt;&gt;"",_xlfn.NUMBERVALUE('C2'!AJ2),"")</f>
        <v/>
      </c>
      <c r="AK2" t="str">
        <f ca="1">IF('C2'!AK2&lt;&gt;"",_xlfn.NUMBERVALUE('C2'!AK2),"")</f>
        <v/>
      </c>
      <c r="AL2" t="str">
        <f ca="1">IF('C2'!AL2&lt;&gt;"",_xlfn.NUMBERVALUE('C2'!AL2),"")</f>
        <v/>
      </c>
      <c r="AM2" t="str">
        <f ca="1">IF('C2'!AM2&lt;&gt;"",_xlfn.NUMBERVALUE('C2'!AM2),"")</f>
        <v/>
      </c>
      <c r="AN2" t="str">
        <f ca="1">IF('C2'!AN2&lt;&gt;"",_xlfn.NUMBERVALUE('C2'!AN2),"")</f>
        <v/>
      </c>
      <c r="AO2" t="str">
        <f ca="1">IF('C2'!AO2&lt;&gt;"",_xlfn.NUMBERVALUE('C2'!AO2),"")</f>
        <v/>
      </c>
      <c r="AP2" t="str">
        <f ca="1">IF('C2'!AP2&lt;&gt;"",_xlfn.NUMBERVALUE('C2'!AP2),"")</f>
        <v/>
      </c>
      <c r="AQ2" t="str">
        <f ca="1">IF('C2'!AQ2&lt;&gt;"",_xlfn.NUMBERVALUE('C2'!AQ2),"")</f>
        <v/>
      </c>
      <c r="AR2" t="str">
        <f ca="1">IF('C2'!AR2&lt;&gt;"",_xlfn.NUMBERVALUE('C2'!AR2),"")</f>
        <v/>
      </c>
      <c r="AS2" t="str">
        <f ca="1">IF('C2'!AS2&lt;&gt;"",_xlfn.NUMBERVALUE('C2'!AS2),"")</f>
        <v/>
      </c>
      <c r="AT2" t="str">
        <f ca="1">IF('C2'!AT2&lt;&gt;"",_xlfn.NUMBERVALUE('C2'!AT2),"")</f>
        <v/>
      </c>
      <c r="AU2" t="str">
        <f ca="1">IF('C2'!AU2&lt;&gt;"",_xlfn.NUMBERVALUE('C2'!AU2),"")</f>
        <v/>
      </c>
      <c r="AV2" t="str">
        <f ca="1">IF('C2'!AV2&lt;&gt;"",_xlfn.NUMBERVALUE('C2'!AV2),"")</f>
        <v/>
      </c>
      <c r="AW2" t="str">
        <f ca="1">IF('C2'!AW2&lt;&gt;"",_xlfn.NUMBERVALUE('C2'!AW2),"")</f>
        <v/>
      </c>
      <c r="AX2" t="str">
        <f ca="1">IF('C2'!AX2&lt;&gt;"",_xlfn.NUMBERVALUE('C2'!AX2),"")</f>
        <v/>
      </c>
      <c r="AY2" t="str">
        <f ca="1">IF('C2'!AY2&lt;&gt;"",_xlfn.NUMBERVALUE('C2'!AY2),"")</f>
        <v/>
      </c>
      <c r="AZ2" t="str">
        <f ca="1">IF('C2'!AZ2&lt;&gt;"",_xlfn.NUMBERVALUE('C2'!AZ2),"")</f>
        <v/>
      </c>
      <c r="BA2" t="str">
        <f ca="1">IF('C2'!BA2&lt;&gt;"",_xlfn.NUMBERVALUE('C2'!BA2),"")</f>
        <v/>
      </c>
      <c r="BB2" t="str">
        <f ca="1">IF('C2'!BB2&lt;&gt;"",_xlfn.NUMBERVALUE('C2'!BB2),"")</f>
        <v/>
      </c>
      <c r="BC2" t="str">
        <f ca="1">IF('C2'!BC2&lt;&gt;"",_xlfn.NUMBERVALUE('C2'!BC2),"")</f>
        <v/>
      </c>
      <c r="BD2" t="str">
        <f ca="1">IF('C2'!BD2&lt;&gt;"",_xlfn.NUMBERVALUE('C2'!BD2),"")</f>
        <v/>
      </c>
      <c r="BE2" t="str">
        <f ca="1">IF('C2'!BE2&lt;&gt;"",_xlfn.NUMBERVALUE('C2'!BE2),"")</f>
        <v/>
      </c>
      <c r="BF2" t="str">
        <f ca="1">IF('C2'!BF2&lt;&gt;"",_xlfn.NUMBERVALUE('C2'!BF2),"")</f>
        <v/>
      </c>
      <c r="BG2" t="str">
        <f ca="1">IF('C2'!BG2&lt;&gt;"",_xlfn.NUMBERVALUE('C2'!BG2),"")</f>
        <v/>
      </c>
      <c r="BH2" t="str">
        <f ca="1">IF('C2'!BH2&lt;&gt;"",_xlfn.NUMBERVALUE('C2'!BH2),"")</f>
        <v/>
      </c>
      <c r="BI2" t="str">
        <f ca="1">IF('C2'!BI2&lt;&gt;"",_xlfn.NUMBERVALUE('C2'!BI2),"")</f>
        <v/>
      </c>
      <c r="BJ2" t="str">
        <f ca="1">IF('C2'!BJ2&lt;&gt;"",_xlfn.NUMBERVALUE('C2'!BJ2),"")</f>
        <v/>
      </c>
      <c r="BK2" t="str">
        <f ca="1">IF('C2'!BK2&lt;&gt;"",_xlfn.NUMBERVALUE('C2'!BK2),"")</f>
        <v/>
      </c>
      <c r="BL2" t="str">
        <f ca="1">IF('C2'!BL2&lt;&gt;"",_xlfn.NUMBERVALUE('C2'!BL2),"")</f>
        <v/>
      </c>
      <c r="BM2" t="str">
        <f ca="1">IF('C2'!BM2&lt;&gt;"",_xlfn.NUMBERVALUE('C2'!BM2),"")</f>
        <v/>
      </c>
      <c r="BN2" t="str">
        <f ca="1">IF('C2'!BN2&lt;&gt;"",_xlfn.NUMBERVALUE('C2'!BN2),"")</f>
        <v/>
      </c>
      <c r="BO2" t="str">
        <f ca="1">IF('C2'!BO2&lt;&gt;"",_xlfn.NUMBERVALUE('C2'!BO2),"")</f>
        <v/>
      </c>
      <c r="BP2" t="str">
        <f ca="1">IF('C2'!BP2&lt;&gt;"",_xlfn.NUMBERVALUE('C2'!BP2),"")</f>
        <v/>
      </c>
      <c r="BQ2" t="str">
        <f ca="1">IF('C2'!BQ2&lt;&gt;"",_xlfn.NUMBERVALUE('C2'!BQ2),"")</f>
        <v/>
      </c>
      <c r="BR2" t="str">
        <f ca="1">IF('C2'!BR2&lt;&gt;"",_xlfn.NUMBERVALUE('C2'!BR2),"")</f>
        <v/>
      </c>
      <c r="BS2" t="str">
        <f ca="1">IF('C2'!BS2&lt;&gt;"",_xlfn.NUMBERVALUE('C2'!BS2),"")</f>
        <v/>
      </c>
      <c r="BT2" t="str">
        <f ca="1">IF('C2'!BT2&lt;&gt;"",_xlfn.NUMBERVALUE('C2'!BT2),"")</f>
        <v/>
      </c>
      <c r="BU2" t="str">
        <f ca="1">IF('C2'!BU2&lt;&gt;"",_xlfn.NUMBERVALUE('C2'!BU2),"")</f>
        <v/>
      </c>
      <c r="BV2" t="str">
        <f ca="1">IF('C2'!BV2&lt;&gt;"",_xlfn.NUMBERVALUE('C2'!BV2),"")</f>
        <v/>
      </c>
      <c r="BW2" t="str">
        <f ca="1">IF('C2'!BW2&lt;&gt;"",_xlfn.NUMBERVALUE('C2'!BW2),"")</f>
        <v/>
      </c>
      <c r="BX2" t="str">
        <f ca="1">IF('C2'!BX2&lt;&gt;"",_xlfn.NUMBERVALUE('C2'!BX2),"")</f>
        <v/>
      </c>
      <c r="BY2" t="str">
        <f ca="1">IF('C2'!BY2&lt;&gt;"",_xlfn.NUMBERVALUE('C2'!BY2),"")</f>
        <v/>
      </c>
      <c r="BZ2" t="str">
        <f ca="1">IF('C2'!BZ2&lt;&gt;"",_xlfn.NUMBERVALUE('C2'!BZ2),"")</f>
        <v/>
      </c>
      <c r="CA2" t="str">
        <f ca="1">IF('C2'!CA2&lt;&gt;"",_xlfn.NUMBERVALUE('C2'!CA2),"")</f>
        <v/>
      </c>
      <c r="CB2" t="str">
        <f ca="1">IF('C2'!CB2&lt;&gt;"",_xlfn.NUMBERVALUE('C2'!CB2),"")</f>
        <v/>
      </c>
      <c r="CC2" t="str">
        <f ca="1">IF('C2'!CC2&lt;&gt;"",_xlfn.NUMBERVALUE('C2'!CC2),"")</f>
        <v/>
      </c>
      <c r="CD2" t="str">
        <f ca="1">IF('C2'!CD2&lt;&gt;"",_xlfn.NUMBERVALUE('C2'!CD2),"")</f>
        <v/>
      </c>
      <c r="CE2" t="str">
        <f ca="1">IF('C2'!CE2&lt;&gt;"",_xlfn.NUMBERVALUE('C2'!CE2),"")</f>
        <v/>
      </c>
      <c r="CF2" t="str">
        <f ca="1">IF('C2'!CF2&lt;&gt;"",_xlfn.NUMBERVALUE('C2'!CF2),"")</f>
        <v/>
      </c>
      <c r="CG2" t="str">
        <f ca="1">IF('C2'!CG2&lt;&gt;"",_xlfn.NUMBERVALUE('C2'!CG2),"")</f>
        <v/>
      </c>
      <c r="CH2" t="str">
        <f ca="1">IF('C2'!CH2&lt;&gt;"",_xlfn.NUMBERVALUE('C2'!CH2),"")</f>
        <v/>
      </c>
      <c r="CI2" t="str">
        <f ca="1">IF('C2'!CI2&lt;&gt;"",_xlfn.NUMBERVALUE('C2'!CI2),"")</f>
        <v/>
      </c>
      <c r="CJ2" t="str">
        <f ca="1">IF('C2'!CJ2&lt;&gt;"",_xlfn.NUMBERVALUE('C2'!CJ2),"")</f>
        <v/>
      </c>
      <c r="CK2" t="str">
        <f ca="1">IF('C2'!CK2&lt;&gt;"",_xlfn.NUMBERVALUE('C2'!CK2),"")</f>
        <v/>
      </c>
      <c r="CL2" t="str">
        <f ca="1">IF('C2'!CL2&lt;&gt;"",_xlfn.NUMBERVALUE('C2'!CL2),"")</f>
        <v/>
      </c>
      <c r="CM2" t="str">
        <f ca="1">IF('C2'!CM2&lt;&gt;"",_xlfn.NUMBERVALUE('C2'!CM2),"")</f>
        <v/>
      </c>
      <c r="CN2" t="str">
        <f ca="1">IF('C2'!CN2&lt;&gt;"",_xlfn.NUMBERVALUE('C2'!CN2),"")</f>
        <v/>
      </c>
      <c r="CO2" t="str">
        <f ca="1">IF('C2'!CO2&lt;&gt;"",_xlfn.NUMBERVALUE('C2'!CO2),"")</f>
        <v/>
      </c>
      <c r="CP2" t="str">
        <f ca="1">IF('C2'!CP2&lt;&gt;"",_xlfn.NUMBERVALUE('C2'!CP2),"")</f>
        <v/>
      </c>
      <c r="CQ2" t="str">
        <f ca="1">IF('C2'!CQ2&lt;&gt;"",_xlfn.NUMBERVALUE('C2'!CQ2),"")</f>
        <v/>
      </c>
      <c r="CR2" t="str">
        <f ca="1">IF('C2'!CR2&lt;&gt;"",_xlfn.NUMBERVALUE('C2'!CR2),"")</f>
        <v/>
      </c>
      <c r="CS2" t="str">
        <f ca="1">IF('C2'!CS2&lt;&gt;"",_xlfn.NUMBERVALUE('C2'!CS2),"")</f>
        <v/>
      </c>
      <c r="CT2" t="str">
        <f ca="1">IF('C2'!CT2&lt;&gt;"",_xlfn.NUMBERVALUE('C2'!CT2),"")</f>
        <v/>
      </c>
      <c r="CU2" t="str">
        <f ca="1">IF('C2'!CU2&lt;&gt;"",_xlfn.NUMBERVALUE('C2'!CU2),"")</f>
        <v/>
      </c>
      <c r="CV2" t="str">
        <f ca="1">IF('C2'!CV2&lt;&gt;"",_xlfn.NUMBERVALUE('C2'!CV2),"")</f>
        <v/>
      </c>
      <c r="CW2" t="str">
        <f ca="1">IF('C2'!CW2&lt;&gt;"",_xlfn.NUMBERVALUE('C2'!CW2),"")</f>
        <v/>
      </c>
      <c r="CX2" t="str">
        <f ca="1">IF('C2'!CX2&lt;&gt;"",_xlfn.NUMBERVALUE('C2'!CX2),"")</f>
        <v/>
      </c>
      <c r="CY2" t="str">
        <f ca="1">IF('C2'!CY2&lt;&gt;"",_xlfn.NUMBERVALUE('C2'!CY2),"")</f>
        <v/>
      </c>
      <c r="CZ2" t="str">
        <f ca="1">IF('C2'!CZ2&lt;&gt;"",_xlfn.NUMBERVALUE('C2'!CZ2),"")</f>
        <v/>
      </c>
      <c r="DA2" t="str">
        <f ca="1">IF('C2'!DA2&lt;&gt;"",_xlfn.NUMBERVALUE('C2'!DA2),"")</f>
        <v/>
      </c>
      <c r="DB2" t="str">
        <f ca="1">IF('C2'!DB2&lt;&gt;"",_xlfn.NUMBERVALUE('C2'!DB2),"")</f>
        <v/>
      </c>
      <c r="DC2" t="str">
        <f ca="1">IF('C2'!DC2&lt;&gt;"",_xlfn.NUMBERVALUE('C2'!DC2),"")</f>
        <v/>
      </c>
      <c r="DD2" t="str">
        <f ca="1">IF('C2'!DD2&lt;&gt;"",_xlfn.NUMBERVALUE('C2'!DD2),"")</f>
        <v/>
      </c>
      <c r="DE2" t="str">
        <f ca="1">IF('C2'!DE2&lt;&gt;"",_xlfn.NUMBERVALUE('C2'!DE2),"")</f>
        <v/>
      </c>
      <c r="DF2" t="str">
        <f ca="1">IF('C2'!DF2&lt;&gt;"",_xlfn.NUMBERVALUE('C2'!DF2),"")</f>
        <v/>
      </c>
      <c r="DG2" t="str">
        <f ca="1">IF('C2'!DG2&lt;&gt;"",_xlfn.NUMBERVALUE('C2'!DG2),"")</f>
        <v/>
      </c>
      <c r="DH2" t="str">
        <f ca="1">IF('C2'!DH2&lt;&gt;"",_xlfn.NUMBERVALUE('C2'!DH2),"")</f>
        <v/>
      </c>
      <c r="DI2" t="str">
        <f ca="1">IF('C2'!DI2&lt;&gt;"",_xlfn.NUMBERVALUE('C2'!DI2),"")</f>
        <v/>
      </c>
      <c r="DJ2" t="str">
        <f ca="1">IF('C2'!DJ2&lt;&gt;"",_xlfn.NUMBERVALUE('C2'!DJ2),"")</f>
        <v/>
      </c>
      <c r="DK2" t="str">
        <f ca="1">IF('C2'!DK2&lt;&gt;"",_xlfn.NUMBERVALUE('C2'!DK2),"")</f>
        <v/>
      </c>
      <c r="DL2" t="str">
        <f ca="1">IF('C2'!DL2&lt;&gt;"",_xlfn.NUMBERVALUE('C2'!DL2),"")</f>
        <v/>
      </c>
      <c r="DM2" t="str">
        <f ca="1">IF('C2'!DM2&lt;&gt;"",_xlfn.NUMBERVALUE('C2'!DM2),"")</f>
        <v/>
      </c>
      <c r="DN2" t="str">
        <f ca="1">IF('C2'!DN2&lt;&gt;"",_xlfn.NUMBERVALUE('C2'!DN2),"")</f>
        <v/>
      </c>
      <c r="DO2" t="str">
        <f ca="1">IF('C2'!DO2&lt;&gt;"",_xlfn.NUMBERVALUE('C2'!DO2),"")</f>
        <v/>
      </c>
      <c r="DP2" t="str">
        <f ca="1">IF('C2'!DP2&lt;&gt;"",_xlfn.NUMBERVALUE('C2'!DP2),"")</f>
        <v/>
      </c>
      <c r="DQ2" t="str">
        <f ca="1">IF('C2'!DQ2&lt;&gt;"",_xlfn.NUMBERVALUE('C2'!DQ2),"")</f>
        <v/>
      </c>
      <c r="DR2" t="str">
        <f ca="1">IF('C2'!DR2&lt;&gt;"",_xlfn.NUMBERVALUE('C2'!DR2),"")</f>
        <v/>
      </c>
      <c r="DS2" t="str">
        <f ca="1">IF('C2'!DS2&lt;&gt;"",_xlfn.NUMBERVALUE('C2'!DS2),"")</f>
        <v/>
      </c>
      <c r="DT2" t="str">
        <f ca="1">IF('C2'!DT2&lt;&gt;"",_xlfn.NUMBERVALUE('C2'!DT2),"")</f>
        <v/>
      </c>
      <c r="DU2" t="str">
        <f ca="1">IF('C2'!DU2&lt;&gt;"",_xlfn.NUMBERVALUE('C2'!DU2),"")</f>
        <v/>
      </c>
      <c r="DV2" t="str">
        <f ca="1">IF('C2'!DV2&lt;&gt;"",_xlfn.NUMBERVALUE('C2'!DV2),"")</f>
        <v/>
      </c>
      <c r="DW2" t="str">
        <f ca="1">IF('C2'!DW2&lt;&gt;"",_xlfn.NUMBERVALUE('C2'!DW2),"")</f>
        <v/>
      </c>
      <c r="DX2" t="str">
        <f ca="1">IF('C2'!DX2&lt;&gt;"",_xlfn.NUMBERVALUE('C2'!DX2),"")</f>
        <v/>
      </c>
    </row>
    <row r="3" spans="1:128" x14ac:dyDescent="0.45">
      <c r="A3">
        <f ca="1">IF('C2'!A3&lt;&gt;"",_xlfn.NUMBERVALUE('C2'!A3),"")</f>
        <v>0</v>
      </c>
      <c r="B3">
        <f ca="1">IF('C2'!B3&lt;&gt;"",_xlfn.NUMBERVALUE('C2'!B3),"")</f>
        <v>0</v>
      </c>
      <c r="C3">
        <f ca="1">IF('C2'!C3&lt;&gt;"",_xlfn.NUMBERVALUE('C2'!C3),"")</f>
        <v>0</v>
      </c>
      <c r="D3">
        <f ca="1">IF('C2'!D3&lt;&gt;"",_xlfn.NUMBERVALUE('C2'!D3),"")</f>
        <v>1</v>
      </c>
      <c r="E3">
        <f ca="1">IF('C2'!E3&lt;&gt;"",_xlfn.NUMBERVALUE('C2'!E3),"")</f>
        <v>1</v>
      </c>
      <c r="F3">
        <f ca="1">IF('C2'!F3&lt;&gt;"",_xlfn.NUMBERVALUE('C2'!F3),"")</f>
        <v>1</v>
      </c>
      <c r="G3">
        <f ca="1">IF('C2'!G3&lt;&gt;"",_xlfn.NUMBERVALUE('C2'!G3),"")</f>
        <v>1</v>
      </c>
      <c r="H3">
        <f ca="1">IF('C2'!H3&lt;&gt;"",_xlfn.NUMBERVALUE('C2'!H3),"")</f>
        <v>1</v>
      </c>
      <c r="I3">
        <f ca="1">IF('C2'!I3&lt;&gt;"",_xlfn.NUMBERVALUE('C2'!I3),"")</f>
        <v>1</v>
      </c>
      <c r="J3">
        <f ca="1">IF('C2'!J3&lt;&gt;"",_xlfn.NUMBERVALUE('C2'!J3),"")</f>
        <v>0</v>
      </c>
      <c r="K3">
        <f ca="1">IF('C2'!K3&lt;&gt;"",_xlfn.NUMBERVALUE('C2'!K3),"")</f>
        <v>0</v>
      </c>
      <c r="L3">
        <f ca="1">IF('C2'!L3&lt;&gt;"",_xlfn.NUMBERVALUE('C2'!L3),"")</f>
        <v>0</v>
      </c>
      <c r="M3">
        <f ca="1">IF('C2'!M3&lt;&gt;"",_xlfn.NUMBERVALUE('C2'!M3),"")</f>
        <v>1</v>
      </c>
      <c r="N3">
        <f ca="1">IF('C2'!N3&lt;&gt;"",_xlfn.NUMBERVALUE('C2'!N3),"")</f>
        <v>0</v>
      </c>
      <c r="O3">
        <f ca="1">IF('C2'!O3&lt;&gt;"",_xlfn.NUMBERVALUE('C2'!O3),"")</f>
        <v>1</v>
      </c>
      <c r="P3">
        <f ca="1">IF('C2'!P3&lt;&gt;"",_xlfn.NUMBERVALUE('C2'!P3),"")</f>
        <v>1</v>
      </c>
      <c r="Q3">
        <f ca="1">IF('C2'!Q3&lt;&gt;"",_xlfn.NUMBERVALUE('C2'!Q3),"")</f>
        <v>1</v>
      </c>
      <c r="R3">
        <f ca="1">IF('C2'!R3&lt;&gt;"",_xlfn.NUMBERVALUE('C2'!R3),"")</f>
        <v>1</v>
      </c>
      <c r="S3">
        <f ca="1">IF('C2'!S3&lt;&gt;"",_xlfn.NUMBERVALUE('C2'!S3),"")</f>
        <v>1</v>
      </c>
      <c r="T3">
        <f ca="1">IF('C2'!T3&lt;&gt;"",_xlfn.NUMBERVALUE('C2'!T3),"")</f>
        <v>0</v>
      </c>
      <c r="U3">
        <f ca="1">IF('C2'!U3&lt;&gt;"",_xlfn.NUMBERVALUE('C2'!U3),"")</f>
        <v>0</v>
      </c>
      <c r="V3">
        <f ca="1">IF('C2'!V3&lt;&gt;"",_xlfn.NUMBERVALUE('C2'!V3),"")</f>
        <v>0</v>
      </c>
      <c r="W3">
        <f ca="1">IF('C2'!W3&lt;&gt;"",_xlfn.NUMBERVALUE('C2'!W3),"")</f>
        <v>1</v>
      </c>
      <c r="X3">
        <f ca="1">IF('C2'!X3&lt;&gt;"",_xlfn.NUMBERVALUE('C2'!X3),"")</f>
        <v>1</v>
      </c>
      <c r="Y3">
        <f ca="1">IF('C2'!Y3&lt;&gt;"",_xlfn.NUMBERVALUE('C2'!Y3),"")</f>
        <v>0</v>
      </c>
      <c r="Z3">
        <f ca="1">IF('C2'!Z3&lt;&gt;"",_xlfn.NUMBERVALUE('C2'!Z3),"")</f>
        <v>0</v>
      </c>
      <c r="AA3">
        <f ca="1">IF('C2'!AA3&lt;&gt;"",_xlfn.NUMBERVALUE('C2'!AA3),"")</f>
        <v>0</v>
      </c>
      <c r="AB3" t="str">
        <f ca="1">IF('C2'!AB3&lt;&gt;"",_xlfn.NUMBERVALUE('C2'!AB3),"")</f>
        <v/>
      </c>
      <c r="AC3" t="str">
        <f ca="1">IF('C2'!AC3&lt;&gt;"",_xlfn.NUMBERVALUE('C2'!AC3),"")</f>
        <v/>
      </c>
      <c r="AD3" t="str">
        <f ca="1">IF('C2'!AD3&lt;&gt;"",_xlfn.NUMBERVALUE('C2'!AD3),"")</f>
        <v/>
      </c>
      <c r="AE3" t="str">
        <f ca="1">IF('C2'!AE3&lt;&gt;"",_xlfn.NUMBERVALUE('C2'!AE3),"")</f>
        <v/>
      </c>
      <c r="AF3" t="str">
        <f ca="1">IF('C2'!AF3&lt;&gt;"",_xlfn.NUMBERVALUE('C2'!AF3),"")</f>
        <v/>
      </c>
      <c r="AG3" t="str">
        <f ca="1">IF('C2'!AG3&lt;&gt;"",_xlfn.NUMBERVALUE('C2'!AG3),"")</f>
        <v/>
      </c>
      <c r="AH3" t="str">
        <f ca="1">IF('C2'!AH3&lt;&gt;"",_xlfn.NUMBERVALUE('C2'!AH3),"")</f>
        <v/>
      </c>
      <c r="AI3" t="str">
        <f ca="1">IF('C2'!AI3&lt;&gt;"",_xlfn.NUMBERVALUE('C2'!AI3),"")</f>
        <v/>
      </c>
      <c r="AJ3" t="str">
        <f ca="1">IF('C2'!AJ3&lt;&gt;"",_xlfn.NUMBERVALUE('C2'!AJ3),"")</f>
        <v/>
      </c>
      <c r="AK3" t="str">
        <f ca="1">IF('C2'!AK3&lt;&gt;"",_xlfn.NUMBERVALUE('C2'!AK3),"")</f>
        <v/>
      </c>
      <c r="AL3" t="str">
        <f ca="1">IF('C2'!AL3&lt;&gt;"",_xlfn.NUMBERVALUE('C2'!AL3),"")</f>
        <v/>
      </c>
      <c r="AM3" t="str">
        <f ca="1">IF('C2'!AM3&lt;&gt;"",_xlfn.NUMBERVALUE('C2'!AM3),"")</f>
        <v/>
      </c>
      <c r="AN3" t="str">
        <f ca="1">IF('C2'!AN3&lt;&gt;"",_xlfn.NUMBERVALUE('C2'!AN3),"")</f>
        <v/>
      </c>
      <c r="AO3" t="str">
        <f ca="1">IF('C2'!AO3&lt;&gt;"",_xlfn.NUMBERVALUE('C2'!AO3),"")</f>
        <v/>
      </c>
      <c r="AP3" t="str">
        <f ca="1">IF('C2'!AP3&lt;&gt;"",_xlfn.NUMBERVALUE('C2'!AP3),"")</f>
        <v/>
      </c>
      <c r="AQ3" t="str">
        <f ca="1">IF('C2'!AQ3&lt;&gt;"",_xlfn.NUMBERVALUE('C2'!AQ3),"")</f>
        <v/>
      </c>
      <c r="AR3" t="str">
        <f ca="1">IF('C2'!AR3&lt;&gt;"",_xlfn.NUMBERVALUE('C2'!AR3),"")</f>
        <v/>
      </c>
      <c r="AS3" t="str">
        <f ca="1">IF('C2'!AS3&lt;&gt;"",_xlfn.NUMBERVALUE('C2'!AS3),"")</f>
        <v/>
      </c>
      <c r="AT3" t="str">
        <f ca="1">IF('C2'!AT3&lt;&gt;"",_xlfn.NUMBERVALUE('C2'!AT3),"")</f>
        <v/>
      </c>
      <c r="AU3" t="str">
        <f ca="1">IF('C2'!AU3&lt;&gt;"",_xlfn.NUMBERVALUE('C2'!AU3),"")</f>
        <v/>
      </c>
      <c r="AV3" t="str">
        <f ca="1">IF('C2'!AV3&lt;&gt;"",_xlfn.NUMBERVALUE('C2'!AV3),"")</f>
        <v/>
      </c>
      <c r="AW3" t="str">
        <f ca="1">IF('C2'!AW3&lt;&gt;"",_xlfn.NUMBERVALUE('C2'!AW3),"")</f>
        <v/>
      </c>
      <c r="AX3" t="str">
        <f ca="1">IF('C2'!AX3&lt;&gt;"",_xlfn.NUMBERVALUE('C2'!AX3),"")</f>
        <v/>
      </c>
      <c r="AY3" t="str">
        <f ca="1">IF('C2'!AY3&lt;&gt;"",_xlfn.NUMBERVALUE('C2'!AY3),"")</f>
        <v/>
      </c>
      <c r="AZ3" t="str">
        <f ca="1">IF('C2'!AZ3&lt;&gt;"",_xlfn.NUMBERVALUE('C2'!AZ3),"")</f>
        <v/>
      </c>
      <c r="BA3" t="str">
        <f ca="1">IF('C2'!BA3&lt;&gt;"",_xlfn.NUMBERVALUE('C2'!BA3),"")</f>
        <v/>
      </c>
      <c r="BB3" t="str">
        <f ca="1">IF('C2'!BB3&lt;&gt;"",_xlfn.NUMBERVALUE('C2'!BB3),"")</f>
        <v/>
      </c>
      <c r="BC3" t="str">
        <f ca="1">IF('C2'!BC3&lt;&gt;"",_xlfn.NUMBERVALUE('C2'!BC3),"")</f>
        <v/>
      </c>
      <c r="BD3" t="str">
        <f ca="1">IF('C2'!BD3&lt;&gt;"",_xlfn.NUMBERVALUE('C2'!BD3),"")</f>
        <v/>
      </c>
      <c r="BE3" t="str">
        <f ca="1">IF('C2'!BE3&lt;&gt;"",_xlfn.NUMBERVALUE('C2'!BE3),"")</f>
        <v/>
      </c>
      <c r="BF3" t="str">
        <f ca="1">IF('C2'!BF3&lt;&gt;"",_xlfn.NUMBERVALUE('C2'!BF3),"")</f>
        <v/>
      </c>
      <c r="BG3" t="str">
        <f ca="1">IF('C2'!BG3&lt;&gt;"",_xlfn.NUMBERVALUE('C2'!BG3),"")</f>
        <v/>
      </c>
      <c r="BH3" t="str">
        <f ca="1">IF('C2'!BH3&lt;&gt;"",_xlfn.NUMBERVALUE('C2'!BH3),"")</f>
        <v/>
      </c>
      <c r="BI3" t="str">
        <f ca="1">IF('C2'!BI3&lt;&gt;"",_xlfn.NUMBERVALUE('C2'!BI3),"")</f>
        <v/>
      </c>
      <c r="BJ3" t="str">
        <f ca="1">IF('C2'!BJ3&lt;&gt;"",_xlfn.NUMBERVALUE('C2'!BJ3),"")</f>
        <v/>
      </c>
      <c r="BK3" t="str">
        <f ca="1">IF('C2'!BK3&lt;&gt;"",_xlfn.NUMBERVALUE('C2'!BK3),"")</f>
        <v/>
      </c>
      <c r="BL3" t="str">
        <f ca="1">IF('C2'!BL3&lt;&gt;"",_xlfn.NUMBERVALUE('C2'!BL3),"")</f>
        <v/>
      </c>
      <c r="BM3" t="str">
        <f ca="1">IF('C2'!BM3&lt;&gt;"",_xlfn.NUMBERVALUE('C2'!BM3),"")</f>
        <v/>
      </c>
      <c r="BN3" t="str">
        <f ca="1">IF('C2'!BN3&lt;&gt;"",_xlfn.NUMBERVALUE('C2'!BN3),"")</f>
        <v/>
      </c>
      <c r="BO3" t="str">
        <f ca="1">IF('C2'!BO3&lt;&gt;"",_xlfn.NUMBERVALUE('C2'!BO3),"")</f>
        <v/>
      </c>
      <c r="BP3" t="str">
        <f ca="1">IF('C2'!BP3&lt;&gt;"",_xlfn.NUMBERVALUE('C2'!BP3),"")</f>
        <v/>
      </c>
      <c r="BQ3" t="str">
        <f ca="1">IF('C2'!BQ3&lt;&gt;"",_xlfn.NUMBERVALUE('C2'!BQ3),"")</f>
        <v/>
      </c>
      <c r="BR3" t="str">
        <f ca="1">IF('C2'!BR3&lt;&gt;"",_xlfn.NUMBERVALUE('C2'!BR3),"")</f>
        <v/>
      </c>
      <c r="BS3" t="str">
        <f ca="1">IF('C2'!BS3&lt;&gt;"",_xlfn.NUMBERVALUE('C2'!BS3),"")</f>
        <v/>
      </c>
      <c r="BT3" t="str">
        <f ca="1">IF('C2'!BT3&lt;&gt;"",_xlfn.NUMBERVALUE('C2'!BT3),"")</f>
        <v/>
      </c>
      <c r="BU3" t="str">
        <f ca="1">IF('C2'!BU3&lt;&gt;"",_xlfn.NUMBERVALUE('C2'!BU3),"")</f>
        <v/>
      </c>
      <c r="BV3" t="str">
        <f ca="1">IF('C2'!BV3&lt;&gt;"",_xlfn.NUMBERVALUE('C2'!BV3),"")</f>
        <v/>
      </c>
      <c r="BW3" t="str">
        <f ca="1">IF('C2'!BW3&lt;&gt;"",_xlfn.NUMBERVALUE('C2'!BW3),"")</f>
        <v/>
      </c>
      <c r="BX3" t="str">
        <f ca="1">IF('C2'!BX3&lt;&gt;"",_xlfn.NUMBERVALUE('C2'!BX3),"")</f>
        <v/>
      </c>
      <c r="BY3" t="str">
        <f ca="1">IF('C2'!BY3&lt;&gt;"",_xlfn.NUMBERVALUE('C2'!BY3),"")</f>
        <v/>
      </c>
      <c r="BZ3" t="str">
        <f ca="1">IF('C2'!BZ3&lt;&gt;"",_xlfn.NUMBERVALUE('C2'!BZ3),"")</f>
        <v/>
      </c>
      <c r="CA3" t="str">
        <f ca="1">IF('C2'!CA3&lt;&gt;"",_xlfn.NUMBERVALUE('C2'!CA3),"")</f>
        <v/>
      </c>
      <c r="CB3" t="str">
        <f ca="1">IF('C2'!CB3&lt;&gt;"",_xlfn.NUMBERVALUE('C2'!CB3),"")</f>
        <v/>
      </c>
      <c r="CC3" t="str">
        <f ca="1">IF('C2'!CC3&lt;&gt;"",_xlfn.NUMBERVALUE('C2'!CC3),"")</f>
        <v/>
      </c>
      <c r="CD3" t="str">
        <f ca="1">IF('C2'!CD3&lt;&gt;"",_xlfn.NUMBERVALUE('C2'!CD3),"")</f>
        <v/>
      </c>
      <c r="CE3" t="str">
        <f ca="1">IF('C2'!CE3&lt;&gt;"",_xlfn.NUMBERVALUE('C2'!CE3),"")</f>
        <v/>
      </c>
      <c r="CF3" t="str">
        <f ca="1">IF('C2'!CF3&lt;&gt;"",_xlfn.NUMBERVALUE('C2'!CF3),"")</f>
        <v/>
      </c>
      <c r="CG3" t="str">
        <f ca="1">IF('C2'!CG3&lt;&gt;"",_xlfn.NUMBERVALUE('C2'!CG3),"")</f>
        <v/>
      </c>
      <c r="CH3" t="str">
        <f ca="1">IF('C2'!CH3&lt;&gt;"",_xlfn.NUMBERVALUE('C2'!CH3),"")</f>
        <v/>
      </c>
      <c r="CI3" t="str">
        <f ca="1">IF('C2'!CI3&lt;&gt;"",_xlfn.NUMBERVALUE('C2'!CI3),"")</f>
        <v/>
      </c>
      <c r="CJ3" t="str">
        <f ca="1">IF('C2'!CJ3&lt;&gt;"",_xlfn.NUMBERVALUE('C2'!CJ3),"")</f>
        <v/>
      </c>
      <c r="CK3" t="str">
        <f ca="1">IF('C2'!CK3&lt;&gt;"",_xlfn.NUMBERVALUE('C2'!CK3),"")</f>
        <v/>
      </c>
      <c r="CL3" t="str">
        <f ca="1">IF('C2'!CL3&lt;&gt;"",_xlfn.NUMBERVALUE('C2'!CL3),"")</f>
        <v/>
      </c>
      <c r="CM3" t="str">
        <f ca="1">IF('C2'!CM3&lt;&gt;"",_xlfn.NUMBERVALUE('C2'!CM3),"")</f>
        <v/>
      </c>
      <c r="CN3" t="str">
        <f ca="1">IF('C2'!CN3&lt;&gt;"",_xlfn.NUMBERVALUE('C2'!CN3),"")</f>
        <v/>
      </c>
      <c r="CO3" t="str">
        <f ca="1">IF('C2'!CO3&lt;&gt;"",_xlfn.NUMBERVALUE('C2'!CO3),"")</f>
        <v/>
      </c>
      <c r="CP3" t="str">
        <f ca="1">IF('C2'!CP3&lt;&gt;"",_xlfn.NUMBERVALUE('C2'!CP3),"")</f>
        <v/>
      </c>
      <c r="CQ3" t="str">
        <f ca="1">IF('C2'!CQ3&lt;&gt;"",_xlfn.NUMBERVALUE('C2'!CQ3),"")</f>
        <v/>
      </c>
      <c r="CR3" t="str">
        <f ca="1">IF('C2'!CR3&lt;&gt;"",_xlfn.NUMBERVALUE('C2'!CR3),"")</f>
        <v/>
      </c>
      <c r="CS3" t="str">
        <f ca="1">IF('C2'!CS3&lt;&gt;"",_xlfn.NUMBERVALUE('C2'!CS3),"")</f>
        <v/>
      </c>
      <c r="CT3" t="str">
        <f ca="1">IF('C2'!CT3&lt;&gt;"",_xlfn.NUMBERVALUE('C2'!CT3),"")</f>
        <v/>
      </c>
      <c r="CU3" t="str">
        <f ca="1">IF('C2'!CU3&lt;&gt;"",_xlfn.NUMBERVALUE('C2'!CU3),"")</f>
        <v/>
      </c>
      <c r="CV3" t="str">
        <f ca="1">IF('C2'!CV3&lt;&gt;"",_xlfn.NUMBERVALUE('C2'!CV3),"")</f>
        <v/>
      </c>
      <c r="CW3" t="str">
        <f ca="1">IF('C2'!CW3&lt;&gt;"",_xlfn.NUMBERVALUE('C2'!CW3),"")</f>
        <v/>
      </c>
      <c r="CX3" t="str">
        <f ca="1">IF('C2'!CX3&lt;&gt;"",_xlfn.NUMBERVALUE('C2'!CX3),"")</f>
        <v/>
      </c>
      <c r="CY3" t="str">
        <f ca="1">IF('C2'!CY3&lt;&gt;"",_xlfn.NUMBERVALUE('C2'!CY3),"")</f>
        <v/>
      </c>
      <c r="CZ3" t="str">
        <f ca="1">IF('C2'!CZ3&lt;&gt;"",_xlfn.NUMBERVALUE('C2'!CZ3),"")</f>
        <v/>
      </c>
      <c r="DA3" t="str">
        <f ca="1">IF('C2'!DA3&lt;&gt;"",_xlfn.NUMBERVALUE('C2'!DA3),"")</f>
        <v/>
      </c>
      <c r="DB3" t="str">
        <f ca="1">IF('C2'!DB3&lt;&gt;"",_xlfn.NUMBERVALUE('C2'!DB3),"")</f>
        <v/>
      </c>
      <c r="DC3" t="str">
        <f ca="1">IF('C2'!DC3&lt;&gt;"",_xlfn.NUMBERVALUE('C2'!DC3),"")</f>
        <v/>
      </c>
      <c r="DD3" t="str">
        <f ca="1">IF('C2'!DD3&lt;&gt;"",_xlfn.NUMBERVALUE('C2'!DD3),"")</f>
        <v/>
      </c>
      <c r="DE3" t="str">
        <f ca="1">IF('C2'!DE3&lt;&gt;"",_xlfn.NUMBERVALUE('C2'!DE3),"")</f>
        <v/>
      </c>
      <c r="DF3" t="str">
        <f ca="1">IF('C2'!DF3&lt;&gt;"",_xlfn.NUMBERVALUE('C2'!DF3),"")</f>
        <v/>
      </c>
      <c r="DG3" t="str">
        <f ca="1">IF('C2'!DG3&lt;&gt;"",_xlfn.NUMBERVALUE('C2'!DG3),"")</f>
        <v/>
      </c>
      <c r="DH3" t="str">
        <f ca="1">IF('C2'!DH3&lt;&gt;"",_xlfn.NUMBERVALUE('C2'!DH3),"")</f>
        <v/>
      </c>
      <c r="DI3" t="str">
        <f ca="1">IF('C2'!DI3&lt;&gt;"",_xlfn.NUMBERVALUE('C2'!DI3),"")</f>
        <v/>
      </c>
      <c r="DJ3" t="str">
        <f ca="1">IF('C2'!DJ3&lt;&gt;"",_xlfn.NUMBERVALUE('C2'!DJ3),"")</f>
        <v/>
      </c>
      <c r="DK3" t="str">
        <f ca="1">IF('C2'!DK3&lt;&gt;"",_xlfn.NUMBERVALUE('C2'!DK3),"")</f>
        <v/>
      </c>
      <c r="DL3" t="str">
        <f ca="1">IF('C2'!DL3&lt;&gt;"",_xlfn.NUMBERVALUE('C2'!DL3),"")</f>
        <v/>
      </c>
      <c r="DM3" t="str">
        <f ca="1">IF('C2'!DM3&lt;&gt;"",_xlfn.NUMBERVALUE('C2'!DM3),"")</f>
        <v/>
      </c>
      <c r="DN3" t="str">
        <f ca="1">IF('C2'!DN3&lt;&gt;"",_xlfn.NUMBERVALUE('C2'!DN3),"")</f>
        <v/>
      </c>
      <c r="DO3" t="str">
        <f ca="1">IF('C2'!DO3&lt;&gt;"",_xlfn.NUMBERVALUE('C2'!DO3),"")</f>
        <v/>
      </c>
      <c r="DP3" t="str">
        <f ca="1">IF('C2'!DP3&lt;&gt;"",_xlfn.NUMBERVALUE('C2'!DP3),"")</f>
        <v/>
      </c>
      <c r="DQ3" t="str">
        <f ca="1">IF('C2'!DQ3&lt;&gt;"",_xlfn.NUMBERVALUE('C2'!DQ3),"")</f>
        <v/>
      </c>
      <c r="DR3" t="str">
        <f ca="1">IF('C2'!DR3&lt;&gt;"",_xlfn.NUMBERVALUE('C2'!DR3),"")</f>
        <v/>
      </c>
      <c r="DS3" t="str">
        <f ca="1">IF('C2'!DS3&lt;&gt;"",_xlfn.NUMBERVALUE('C2'!DS3),"")</f>
        <v/>
      </c>
      <c r="DT3" t="str">
        <f ca="1">IF('C2'!DT3&lt;&gt;"",_xlfn.NUMBERVALUE('C2'!DT3),"")</f>
        <v/>
      </c>
      <c r="DU3" t="str">
        <f ca="1">IF('C2'!DU3&lt;&gt;"",_xlfn.NUMBERVALUE('C2'!DU3),"")</f>
        <v/>
      </c>
      <c r="DV3" t="str">
        <f ca="1">IF('C2'!DV3&lt;&gt;"",_xlfn.NUMBERVALUE('C2'!DV3),"")</f>
        <v/>
      </c>
      <c r="DW3" t="str">
        <f ca="1">IF('C2'!DW3&lt;&gt;"",_xlfn.NUMBERVALUE('C2'!DW3),"")</f>
        <v/>
      </c>
      <c r="DX3" t="str">
        <f ca="1">IF('C2'!DX3&lt;&gt;"",_xlfn.NUMBERVALUE('C2'!DX3),"")</f>
        <v/>
      </c>
    </row>
    <row r="4" spans="1:128" x14ac:dyDescent="0.45">
      <c r="A4">
        <f ca="1">IF('C2'!A4&lt;&gt;"",_xlfn.NUMBERVALUE('C2'!A4),"")</f>
        <v>0</v>
      </c>
      <c r="B4">
        <f ca="1">IF('C2'!B4&lt;&gt;"",_xlfn.NUMBERVALUE('C2'!B4),"")</f>
        <v>0</v>
      </c>
      <c r="C4">
        <f ca="1">IF('C2'!C4&lt;&gt;"",_xlfn.NUMBERVALUE('C2'!C4),"")</f>
        <v>1</v>
      </c>
      <c r="D4">
        <f ca="1">IF('C2'!D4&lt;&gt;"",_xlfn.NUMBERVALUE('C2'!D4),"")</f>
        <v>0</v>
      </c>
      <c r="E4">
        <f ca="1">IF('C2'!E4&lt;&gt;"",_xlfn.NUMBERVALUE('C2'!E4),"")</f>
        <v>0</v>
      </c>
      <c r="F4">
        <f ca="1">IF('C2'!F4&lt;&gt;"",_xlfn.NUMBERVALUE('C2'!F4),"")</f>
        <v>1</v>
      </c>
      <c r="G4">
        <f ca="1">IF('C2'!G4&lt;&gt;"",_xlfn.NUMBERVALUE('C2'!G4),"")</f>
        <v>1</v>
      </c>
      <c r="H4">
        <f ca="1">IF('C2'!H4&lt;&gt;"",_xlfn.NUMBERVALUE('C2'!H4),"")</f>
        <v>0</v>
      </c>
      <c r="I4">
        <f ca="1">IF('C2'!I4&lt;&gt;"",_xlfn.NUMBERVALUE('C2'!I4),"")</f>
        <v>0</v>
      </c>
      <c r="J4">
        <f ca="1">IF('C2'!J4&lt;&gt;"",_xlfn.NUMBERVALUE('C2'!J4),"")</f>
        <v>1</v>
      </c>
      <c r="K4">
        <f ca="1">IF('C2'!K4&lt;&gt;"",_xlfn.NUMBERVALUE('C2'!K4),"")</f>
        <v>0</v>
      </c>
      <c r="L4">
        <f ca="1">IF('C2'!L4&lt;&gt;"",_xlfn.NUMBERVALUE('C2'!L4),"")</f>
        <v>1</v>
      </c>
      <c r="M4">
        <f ca="1">IF('C2'!M4&lt;&gt;"",_xlfn.NUMBERVALUE('C2'!M4),"")</f>
        <v>1</v>
      </c>
      <c r="N4">
        <f ca="1">IF('C2'!N4&lt;&gt;"",_xlfn.NUMBERVALUE('C2'!N4),"")</f>
        <v>0</v>
      </c>
      <c r="O4">
        <f ca="1">IF('C2'!O4&lt;&gt;"",_xlfn.NUMBERVALUE('C2'!O4),"")</f>
        <v>1</v>
      </c>
      <c r="P4">
        <f ca="1">IF('C2'!P4&lt;&gt;"",_xlfn.NUMBERVALUE('C2'!P4),"")</f>
        <v>1</v>
      </c>
      <c r="Q4">
        <f ca="1">IF('C2'!Q4&lt;&gt;"",_xlfn.NUMBERVALUE('C2'!Q4),"")</f>
        <v>0</v>
      </c>
      <c r="R4">
        <f ca="1">IF('C2'!R4&lt;&gt;"",_xlfn.NUMBERVALUE('C2'!R4),"")</f>
        <v>0</v>
      </c>
      <c r="S4">
        <f ca="1">IF('C2'!S4&lt;&gt;"",_xlfn.NUMBERVALUE('C2'!S4),"")</f>
        <v>0</v>
      </c>
      <c r="T4">
        <f ca="1">IF('C2'!T4&lt;&gt;"",_xlfn.NUMBERVALUE('C2'!T4),"")</f>
        <v>1</v>
      </c>
      <c r="U4">
        <f ca="1">IF('C2'!U4&lt;&gt;"",_xlfn.NUMBERVALUE('C2'!U4),"")</f>
        <v>0</v>
      </c>
      <c r="V4">
        <f ca="1">IF('C2'!V4&lt;&gt;"",_xlfn.NUMBERVALUE('C2'!V4),"")</f>
        <v>1</v>
      </c>
      <c r="W4">
        <f ca="1">IF('C2'!W4&lt;&gt;"",_xlfn.NUMBERVALUE('C2'!W4),"")</f>
        <v>1</v>
      </c>
      <c r="X4">
        <f ca="1">IF('C2'!X4&lt;&gt;"",_xlfn.NUMBERVALUE('C2'!X4),"")</f>
        <v>1</v>
      </c>
      <c r="Y4">
        <f ca="1">IF('C2'!Y4&lt;&gt;"",_xlfn.NUMBERVALUE('C2'!Y4),"")</f>
        <v>0</v>
      </c>
      <c r="Z4">
        <f ca="1">IF('C2'!Z4&lt;&gt;"",_xlfn.NUMBERVALUE('C2'!Z4),"")</f>
        <v>1</v>
      </c>
      <c r="AA4">
        <f ca="1">IF('C2'!AA4&lt;&gt;"",_xlfn.NUMBERVALUE('C2'!AA4),"")</f>
        <v>1</v>
      </c>
      <c r="AB4" t="str">
        <f ca="1">IF('C2'!AB4&lt;&gt;"",_xlfn.NUMBERVALUE('C2'!AB4),"")</f>
        <v/>
      </c>
      <c r="AC4" t="str">
        <f ca="1">IF('C2'!AC4&lt;&gt;"",_xlfn.NUMBERVALUE('C2'!AC4),"")</f>
        <v/>
      </c>
      <c r="AD4" t="str">
        <f ca="1">IF('C2'!AD4&lt;&gt;"",_xlfn.NUMBERVALUE('C2'!AD4),"")</f>
        <v/>
      </c>
      <c r="AE4" t="str">
        <f ca="1">IF('C2'!AE4&lt;&gt;"",_xlfn.NUMBERVALUE('C2'!AE4),"")</f>
        <v/>
      </c>
      <c r="AF4" t="str">
        <f ca="1">IF('C2'!AF4&lt;&gt;"",_xlfn.NUMBERVALUE('C2'!AF4),"")</f>
        <v/>
      </c>
      <c r="AG4" t="str">
        <f ca="1">IF('C2'!AG4&lt;&gt;"",_xlfn.NUMBERVALUE('C2'!AG4),"")</f>
        <v/>
      </c>
      <c r="AH4" t="str">
        <f ca="1">IF('C2'!AH4&lt;&gt;"",_xlfn.NUMBERVALUE('C2'!AH4),"")</f>
        <v/>
      </c>
      <c r="AI4" t="str">
        <f ca="1">IF('C2'!AI4&lt;&gt;"",_xlfn.NUMBERVALUE('C2'!AI4),"")</f>
        <v/>
      </c>
      <c r="AJ4" t="str">
        <f ca="1">IF('C2'!AJ4&lt;&gt;"",_xlfn.NUMBERVALUE('C2'!AJ4),"")</f>
        <v/>
      </c>
      <c r="AK4" t="str">
        <f ca="1">IF('C2'!AK4&lt;&gt;"",_xlfn.NUMBERVALUE('C2'!AK4),"")</f>
        <v/>
      </c>
      <c r="AL4" t="str">
        <f ca="1">IF('C2'!AL4&lt;&gt;"",_xlfn.NUMBERVALUE('C2'!AL4),"")</f>
        <v/>
      </c>
      <c r="AM4" t="str">
        <f ca="1">IF('C2'!AM4&lt;&gt;"",_xlfn.NUMBERVALUE('C2'!AM4),"")</f>
        <v/>
      </c>
      <c r="AN4" t="str">
        <f ca="1">IF('C2'!AN4&lt;&gt;"",_xlfn.NUMBERVALUE('C2'!AN4),"")</f>
        <v/>
      </c>
      <c r="AO4" t="str">
        <f ca="1">IF('C2'!AO4&lt;&gt;"",_xlfn.NUMBERVALUE('C2'!AO4),"")</f>
        <v/>
      </c>
      <c r="AP4" t="str">
        <f ca="1">IF('C2'!AP4&lt;&gt;"",_xlfn.NUMBERVALUE('C2'!AP4),"")</f>
        <v/>
      </c>
      <c r="AQ4" t="str">
        <f ca="1">IF('C2'!AQ4&lt;&gt;"",_xlfn.NUMBERVALUE('C2'!AQ4),"")</f>
        <v/>
      </c>
      <c r="AR4" t="str">
        <f ca="1">IF('C2'!AR4&lt;&gt;"",_xlfn.NUMBERVALUE('C2'!AR4),"")</f>
        <v/>
      </c>
      <c r="AS4" t="str">
        <f ca="1">IF('C2'!AS4&lt;&gt;"",_xlfn.NUMBERVALUE('C2'!AS4),"")</f>
        <v/>
      </c>
      <c r="AT4" t="str">
        <f ca="1">IF('C2'!AT4&lt;&gt;"",_xlfn.NUMBERVALUE('C2'!AT4),"")</f>
        <v/>
      </c>
      <c r="AU4" t="str">
        <f ca="1">IF('C2'!AU4&lt;&gt;"",_xlfn.NUMBERVALUE('C2'!AU4),"")</f>
        <v/>
      </c>
      <c r="AV4" t="str">
        <f ca="1">IF('C2'!AV4&lt;&gt;"",_xlfn.NUMBERVALUE('C2'!AV4),"")</f>
        <v/>
      </c>
      <c r="AW4" t="str">
        <f ca="1">IF('C2'!AW4&lt;&gt;"",_xlfn.NUMBERVALUE('C2'!AW4),"")</f>
        <v/>
      </c>
      <c r="AX4" t="str">
        <f ca="1">IF('C2'!AX4&lt;&gt;"",_xlfn.NUMBERVALUE('C2'!AX4),"")</f>
        <v/>
      </c>
      <c r="AY4" t="str">
        <f ca="1">IF('C2'!AY4&lt;&gt;"",_xlfn.NUMBERVALUE('C2'!AY4),"")</f>
        <v/>
      </c>
      <c r="AZ4" t="str">
        <f ca="1">IF('C2'!AZ4&lt;&gt;"",_xlfn.NUMBERVALUE('C2'!AZ4),"")</f>
        <v/>
      </c>
      <c r="BA4" t="str">
        <f ca="1">IF('C2'!BA4&lt;&gt;"",_xlfn.NUMBERVALUE('C2'!BA4),"")</f>
        <v/>
      </c>
      <c r="BB4" t="str">
        <f ca="1">IF('C2'!BB4&lt;&gt;"",_xlfn.NUMBERVALUE('C2'!BB4),"")</f>
        <v/>
      </c>
      <c r="BC4" t="str">
        <f ca="1">IF('C2'!BC4&lt;&gt;"",_xlfn.NUMBERVALUE('C2'!BC4),"")</f>
        <v/>
      </c>
      <c r="BD4" t="str">
        <f ca="1">IF('C2'!BD4&lt;&gt;"",_xlfn.NUMBERVALUE('C2'!BD4),"")</f>
        <v/>
      </c>
      <c r="BE4" t="str">
        <f ca="1">IF('C2'!BE4&lt;&gt;"",_xlfn.NUMBERVALUE('C2'!BE4),"")</f>
        <v/>
      </c>
      <c r="BF4" t="str">
        <f ca="1">IF('C2'!BF4&lt;&gt;"",_xlfn.NUMBERVALUE('C2'!BF4),"")</f>
        <v/>
      </c>
      <c r="BG4" t="str">
        <f ca="1">IF('C2'!BG4&lt;&gt;"",_xlfn.NUMBERVALUE('C2'!BG4),"")</f>
        <v/>
      </c>
      <c r="BH4" t="str">
        <f ca="1">IF('C2'!BH4&lt;&gt;"",_xlfn.NUMBERVALUE('C2'!BH4),"")</f>
        <v/>
      </c>
      <c r="BI4" t="str">
        <f ca="1">IF('C2'!BI4&lt;&gt;"",_xlfn.NUMBERVALUE('C2'!BI4),"")</f>
        <v/>
      </c>
      <c r="BJ4" t="str">
        <f ca="1">IF('C2'!BJ4&lt;&gt;"",_xlfn.NUMBERVALUE('C2'!BJ4),"")</f>
        <v/>
      </c>
      <c r="BK4" t="str">
        <f ca="1">IF('C2'!BK4&lt;&gt;"",_xlfn.NUMBERVALUE('C2'!BK4),"")</f>
        <v/>
      </c>
      <c r="BL4" t="str">
        <f ca="1">IF('C2'!BL4&lt;&gt;"",_xlfn.NUMBERVALUE('C2'!BL4),"")</f>
        <v/>
      </c>
      <c r="BM4" t="str">
        <f ca="1">IF('C2'!BM4&lt;&gt;"",_xlfn.NUMBERVALUE('C2'!BM4),"")</f>
        <v/>
      </c>
      <c r="BN4" t="str">
        <f ca="1">IF('C2'!BN4&lt;&gt;"",_xlfn.NUMBERVALUE('C2'!BN4),"")</f>
        <v/>
      </c>
      <c r="BO4" t="str">
        <f ca="1">IF('C2'!BO4&lt;&gt;"",_xlfn.NUMBERVALUE('C2'!BO4),"")</f>
        <v/>
      </c>
      <c r="BP4" t="str">
        <f ca="1">IF('C2'!BP4&lt;&gt;"",_xlfn.NUMBERVALUE('C2'!BP4),"")</f>
        <v/>
      </c>
      <c r="BQ4" t="str">
        <f ca="1">IF('C2'!BQ4&lt;&gt;"",_xlfn.NUMBERVALUE('C2'!BQ4),"")</f>
        <v/>
      </c>
      <c r="BR4" t="str">
        <f ca="1">IF('C2'!BR4&lt;&gt;"",_xlfn.NUMBERVALUE('C2'!BR4),"")</f>
        <v/>
      </c>
      <c r="BS4" t="str">
        <f ca="1">IF('C2'!BS4&lt;&gt;"",_xlfn.NUMBERVALUE('C2'!BS4),"")</f>
        <v/>
      </c>
      <c r="BT4" t="str">
        <f ca="1">IF('C2'!BT4&lt;&gt;"",_xlfn.NUMBERVALUE('C2'!BT4),"")</f>
        <v/>
      </c>
      <c r="BU4" t="str">
        <f ca="1">IF('C2'!BU4&lt;&gt;"",_xlfn.NUMBERVALUE('C2'!BU4),"")</f>
        <v/>
      </c>
      <c r="BV4" t="str">
        <f ca="1">IF('C2'!BV4&lt;&gt;"",_xlfn.NUMBERVALUE('C2'!BV4),"")</f>
        <v/>
      </c>
      <c r="BW4" t="str">
        <f ca="1">IF('C2'!BW4&lt;&gt;"",_xlfn.NUMBERVALUE('C2'!BW4),"")</f>
        <v/>
      </c>
      <c r="BX4" t="str">
        <f ca="1">IF('C2'!BX4&lt;&gt;"",_xlfn.NUMBERVALUE('C2'!BX4),"")</f>
        <v/>
      </c>
      <c r="BY4" t="str">
        <f ca="1">IF('C2'!BY4&lt;&gt;"",_xlfn.NUMBERVALUE('C2'!BY4),"")</f>
        <v/>
      </c>
      <c r="BZ4" t="str">
        <f ca="1">IF('C2'!BZ4&lt;&gt;"",_xlfn.NUMBERVALUE('C2'!BZ4),"")</f>
        <v/>
      </c>
      <c r="CA4" t="str">
        <f ca="1">IF('C2'!CA4&lt;&gt;"",_xlfn.NUMBERVALUE('C2'!CA4),"")</f>
        <v/>
      </c>
      <c r="CB4" t="str">
        <f ca="1">IF('C2'!CB4&lt;&gt;"",_xlfn.NUMBERVALUE('C2'!CB4),"")</f>
        <v/>
      </c>
      <c r="CC4" t="str">
        <f ca="1">IF('C2'!CC4&lt;&gt;"",_xlfn.NUMBERVALUE('C2'!CC4),"")</f>
        <v/>
      </c>
      <c r="CD4" t="str">
        <f ca="1">IF('C2'!CD4&lt;&gt;"",_xlfn.NUMBERVALUE('C2'!CD4),"")</f>
        <v/>
      </c>
      <c r="CE4" t="str">
        <f ca="1">IF('C2'!CE4&lt;&gt;"",_xlfn.NUMBERVALUE('C2'!CE4),"")</f>
        <v/>
      </c>
      <c r="CF4" t="str">
        <f ca="1">IF('C2'!CF4&lt;&gt;"",_xlfn.NUMBERVALUE('C2'!CF4),"")</f>
        <v/>
      </c>
      <c r="CG4" t="str">
        <f ca="1">IF('C2'!CG4&lt;&gt;"",_xlfn.NUMBERVALUE('C2'!CG4),"")</f>
        <v/>
      </c>
      <c r="CH4" t="str">
        <f ca="1">IF('C2'!CH4&lt;&gt;"",_xlfn.NUMBERVALUE('C2'!CH4),"")</f>
        <v/>
      </c>
      <c r="CI4" t="str">
        <f ca="1">IF('C2'!CI4&lt;&gt;"",_xlfn.NUMBERVALUE('C2'!CI4),"")</f>
        <v/>
      </c>
      <c r="CJ4" t="str">
        <f ca="1">IF('C2'!CJ4&lt;&gt;"",_xlfn.NUMBERVALUE('C2'!CJ4),"")</f>
        <v/>
      </c>
      <c r="CK4" t="str">
        <f ca="1">IF('C2'!CK4&lt;&gt;"",_xlfn.NUMBERVALUE('C2'!CK4),"")</f>
        <v/>
      </c>
      <c r="CL4" t="str">
        <f ca="1">IF('C2'!CL4&lt;&gt;"",_xlfn.NUMBERVALUE('C2'!CL4),"")</f>
        <v/>
      </c>
      <c r="CM4" t="str">
        <f ca="1">IF('C2'!CM4&lt;&gt;"",_xlfn.NUMBERVALUE('C2'!CM4),"")</f>
        <v/>
      </c>
      <c r="CN4" t="str">
        <f ca="1">IF('C2'!CN4&lt;&gt;"",_xlfn.NUMBERVALUE('C2'!CN4),"")</f>
        <v/>
      </c>
      <c r="CO4" t="str">
        <f ca="1">IF('C2'!CO4&lt;&gt;"",_xlfn.NUMBERVALUE('C2'!CO4),"")</f>
        <v/>
      </c>
      <c r="CP4" t="str">
        <f ca="1">IF('C2'!CP4&lt;&gt;"",_xlfn.NUMBERVALUE('C2'!CP4),"")</f>
        <v/>
      </c>
      <c r="CQ4" t="str">
        <f ca="1">IF('C2'!CQ4&lt;&gt;"",_xlfn.NUMBERVALUE('C2'!CQ4),"")</f>
        <v/>
      </c>
      <c r="CR4" t="str">
        <f ca="1">IF('C2'!CR4&lt;&gt;"",_xlfn.NUMBERVALUE('C2'!CR4),"")</f>
        <v/>
      </c>
      <c r="CS4" t="str">
        <f ca="1">IF('C2'!CS4&lt;&gt;"",_xlfn.NUMBERVALUE('C2'!CS4),"")</f>
        <v/>
      </c>
      <c r="CT4" t="str">
        <f ca="1">IF('C2'!CT4&lt;&gt;"",_xlfn.NUMBERVALUE('C2'!CT4),"")</f>
        <v/>
      </c>
      <c r="CU4" t="str">
        <f ca="1">IF('C2'!CU4&lt;&gt;"",_xlfn.NUMBERVALUE('C2'!CU4),"")</f>
        <v/>
      </c>
      <c r="CV4" t="str">
        <f ca="1">IF('C2'!CV4&lt;&gt;"",_xlfn.NUMBERVALUE('C2'!CV4),"")</f>
        <v/>
      </c>
      <c r="CW4" t="str">
        <f ca="1">IF('C2'!CW4&lt;&gt;"",_xlfn.NUMBERVALUE('C2'!CW4),"")</f>
        <v/>
      </c>
      <c r="CX4" t="str">
        <f ca="1">IF('C2'!CX4&lt;&gt;"",_xlfn.NUMBERVALUE('C2'!CX4),"")</f>
        <v/>
      </c>
      <c r="CY4" t="str">
        <f ca="1">IF('C2'!CY4&lt;&gt;"",_xlfn.NUMBERVALUE('C2'!CY4),"")</f>
        <v/>
      </c>
      <c r="CZ4" t="str">
        <f ca="1">IF('C2'!CZ4&lt;&gt;"",_xlfn.NUMBERVALUE('C2'!CZ4),"")</f>
        <v/>
      </c>
      <c r="DA4" t="str">
        <f ca="1">IF('C2'!DA4&lt;&gt;"",_xlfn.NUMBERVALUE('C2'!DA4),"")</f>
        <v/>
      </c>
      <c r="DB4" t="str">
        <f ca="1">IF('C2'!DB4&lt;&gt;"",_xlfn.NUMBERVALUE('C2'!DB4),"")</f>
        <v/>
      </c>
      <c r="DC4" t="str">
        <f ca="1">IF('C2'!DC4&lt;&gt;"",_xlfn.NUMBERVALUE('C2'!DC4),"")</f>
        <v/>
      </c>
      <c r="DD4" t="str">
        <f ca="1">IF('C2'!DD4&lt;&gt;"",_xlfn.NUMBERVALUE('C2'!DD4),"")</f>
        <v/>
      </c>
      <c r="DE4" t="str">
        <f ca="1">IF('C2'!DE4&lt;&gt;"",_xlfn.NUMBERVALUE('C2'!DE4),"")</f>
        <v/>
      </c>
      <c r="DF4" t="str">
        <f ca="1">IF('C2'!DF4&lt;&gt;"",_xlfn.NUMBERVALUE('C2'!DF4),"")</f>
        <v/>
      </c>
      <c r="DG4" t="str">
        <f ca="1">IF('C2'!DG4&lt;&gt;"",_xlfn.NUMBERVALUE('C2'!DG4),"")</f>
        <v/>
      </c>
      <c r="DH4" t="str">
        <f ca="1">IF('C2'!DH4&lt;&gt;"",_xlfn.NUMBERVALUE('C2'!DH4),"")</f>
        <v/>
      </c>
      <c r="DI4" t="str">
        <f ca="1">IF('C2'!DI4&lt;&gt;"",_xlfn.NUMBERVALUE('C2'!DI4),"")</f>
        <v/>
      </c>
      <c r="DJ4" t="str">
        <f ca="1">IF('C2'!DJ4&lt;&gt;"",_xlfn.NUMBERVALUE('C2'!DJ4),"")</f>
        <v/>
      </c>
      <c r="DK4" t="str">
        <f ca="1">IF('C2'!DK4&lt;&gt;"",_xlfn.NUMBERVALUE('C2'!DK4),"")</f>
        <v/>
      </c>
      <c r="DL4" t="str">
        <f ca="1">IF('C2'!DL4&lt;&gt;"",_xlfn.NUMBERVALUE('C2'!DL4),"")</f>
        <v/>
      </c>
      <c r="DM4" t="str">
        <f ca="1">IF('C2'!DM4&lt;&gt;"",_xlfn.NUMBERVALUE('C2'!DM4),"")</f>
        <v/>
      </c>
      <c r="DN4" t="str">
        <f ca="1">IF('C2'!DN4&lt;&gt;"",_xlfn.NUMBERVALUE('C2'!DN4),"")</f>
        <v/>
      </c>
      <c r="DO4" t="str">
        <f ca="1">IF('C2'!DO4&lt;&gt;"",_xlfn.NUMBERVALUE('C2'!DO4),"")</f>
        <v/>
      </c>
      <c r="DP4" t="str">
        <f ca="1">IF('C2'!DP4&lt;&gt;"",_xlfn.NUMBERVALUE('C2'!DP4),"")</f>
        <v/>
      </c>
      <c r="DQ4" t="str">
        <f ca="1">IF('C2'!DQ4&lt;&gt;"",_xlfn.NUMBERVALUE('C2'!DQ4),"")</f>
        <v/>
      </c>
      <c r="DR4" t="str">
        <f ca="1">IF('C2'!DR4&lt;&gt;"",_xlfn.NUMBERVALUE('C2'!DR4),"")</f>
        <v/>
      </c>
      <c r="DS4" t="str">
        <f ca="1">IF('C2'!DS4&lt;&gt;"",_xlfn.NUMBERVALUE('C2'!DS4),"")</f>
        <v/>
      </c>
      <c r="DT4" t="str">
        <f ca="1">IF('C2'!DT4&lt;&gt;"",_xlfn.NUMBERVALUE('C2'!DT4),"")</f>
        <v/>
      </c>
      <c r="DU4" t="str">
        <f ca="1">IF('C2'!DU4&lt;&gt;"",_xlfn.NUMBERVALUE('C2'!DU4),"")</f>
        <v/>
      </c>
      <c r="DV4" t="str">
        <f ca="1">IF('C2'!DV4&lt;&gt;"",_xlfn.NUMBERVALUE('C2'!DV4),"")</f>
        <v/>
      </c>
      <c r="DW4" t="str">
        <f ca="1">IF('C2'!DW4&lt;&gt;"",_xlfn.NUMBERVALUE('C2'!DW4),"")</f>
        <v/>
      </c>
      <c r="DX4" t="str">
        <f ca="1">IF('C2'!DX4&lt;&gt;"",_xlfn.NUMBERVALUE('C2'!DX4),"")</f>
        <v/>
      </c>
    </row>
    <row r="5" spans="1:128" x14ac:dyDescent="0.45">
      <c r="A5">
        <f ca="1">IF('C2'!A5&lt;&gt;"",_xlfn.NUMBERVALUE('C2'!A5),"")</f>
        <v>0</v>
      </c>
      <c r="B5">
        <f ca="1">IF('C2'!B5&lt;&gt;"",_xlfn.NUMBERVALUE('C2'!B5),"")</f>
        <v>0</v>
      </c>
      <c r="C5">
        <f ca="1">IF('C2'!C5&lt;&gt;"",_xlfn.NUMBERVALUE('C2'!C5),"")</f>
        <v>1</v>
      </c>
      <c r="D5">
        <f ca="1">IF('C2'!D5&lt;&gt;"",_xlfn.NUMBERVALUE('C2'!D5),"")</f>
        <v>0</v>
      </c>
      <c r="E5">
        <f ca="1">IF('C2'!E5&lt;&gt;"",_xlfn.NUMBERVALUE('C2'!E5),"")</f>
        <v>1</v>
      </c>
      <c r="F5">
        <f ca="1">IF('C2'!F5&lt;&gt;"",_xlfn.NUMBERVALUE('C2'!F5),"")</f>
        <v>0</v>
      </c>
      <c r="G5">
        <f ca="1">IF('C2'!G5&lt;&gt;"",_xlfn.NUMBERVALUE('C2'!G5),"")</f>
        <v>0</v>
      </c>
      <c r="H5">
        <f ca="1">IF('C2'!H5&lt;&gt;"",_xlfn.NUMBERVALUE('C2'!H5),"")</f>
        <v>1</v>
      </c>
      <c r="I5">
        <f ca="1">IF('C2'!I5&lt;&gt;"",_xlfn.NUMBERVALUE('C2'!I5),"")</f>
        <v>0</v>
      </c>
      <c r="J5">
        <f ca="1">IF('C2'!J5&lt;&gt;"",_xlfn.NUMBERVALUE('C2'!J5),"")</f>
        <v>1</v>
      </c>
      <c r="K5">
        <f ca="1">IF('C2'!K5&lt;&gt;"",_xlfn.NUMBERVALUE('C2'!K5),"")</f>
        <v>1</v>
      </c>
      <c r="L5">
        <f ca="1">IF('C2'!L5&lt;&gt;"",_xlfn.NUMBERVALUE('C2'!L5),"")</f>
        <v>0</v>
      </c>
      <c r="M5">
        <f ca="1">IF('C2'!M5&lt;&gt;"",_xlfn.NUMBERVALUE('C2'!M5),"")</f>
        <v>0</v>
      </c>
      <c r="N5">
        <f ca="1">IF('C2'!N5&lt;&gt;"",_xlfn.NUMBERVALUE('C2'!N5),"")</f>
        <v>0</v>
      </c>
      <c r="O5">
        <f ca="1">IF('C2'!O5&lt;&gt;"",_xlfn.NUMBERVALUE('C2'!O5),"")</f>
        <v>1</v>
      </c>
      <c r="P5">
        <f ca="1">IF('C2'!P5&lt;&gt;"",_xlfn.NUMBERVALUE('C2'!P5),"")</f>
        <v>0</v>
      </c>
      <c r="Q5">
        <f ca="1">IF('C2'!Q5&lt;&gt;"",_xlfn.NUMBERVALUE('C2'!Q5),"")</f>
        <v>1</v>
      </c>
      <c r="R5">
        <f ca="1">IF('C2'!R5&lt;&gt;"",_xlfn.NUMBERVALUE('C2'!R5),"")</f>
        <v>1</v>
      </c>
      <c r="S5">
        <f ca="1">IF('C2'!S5&lt;&gt;"",_xlfn.NUMBERVALUE('C2'!S5),"")</f>
        <v>1</v>
      </c>
      <c r="T5">
        <f ca="1">IF('C2'!T5&lt;&gt;"",_xlfn.NUMBERVALUE('C2'!T5),"")</f>
        <v>1</v>
      </c>
      <c r="U5">
        <f ca="1">IF('C2'!U5&lt;&gt;"",_xlfn.NUMBERVALUE('C2'!U5),"")</f>
        <v>1</v>
      </c>
      <c r="V5">
        <f ca="1">IF('C2'!V5&lt;&gt;"",_xlfn.NUMBERVALUE('C2'!V5),"")</f>
        <v>0</v>
      </c>
      <c r="W5">
        <f ca="1">IF('C2'!W5&lt;&gt;"",_xlfn.NUMBERVALUE('C2'!W5),"")</f>
        <v>0</v>
      </c>
      <c r="X5">
        <f ca="1">IF('C2'!X5&lt;&gt;"",_xlfn.NUMBERVALUE('C2'!X5),"")</f>
        <v>1</v>
      </c>
      <c r="Y5">
        <f ca="1">IF('C2'!Y5&lt;&gt;"",_xlfn.NUMBERVALUE('C2'!Y5),"")</f>
        <v>0</v>
      </c>
      <c r="Z5">
        <f ca="1">IF('C2'!Z5&lt;&gt;"",_xlfn.NUMBERVALUE('C2'!Z5),"")</f>
        <v>1</v>
      </c>
      <c r="AA5">
        <f ca="1">IF('C2'!AA5&lt;&gt;"",_xlfn.NUMBERVALUE('C2'!AA5),"")</f>
        <v>1</v>
      </c>
      <c r="AB5" t="str">
        <f ca="1">IF('C2'!AB5&lt;&gt;"",_xlfn.NUMBERVALUE('C2'!AB5),"")</f>
        <v/>
      </c>
      <c r="AC5" t="str">
        <f ca="1">IF('C2'!AC5&lt;&gt;"",_xlfn.NUMBERVALUE('C2'!AC5),"")</f>
        <v/>
      </c>
      <c r="AD5" t="str">
        <f ca="1">IF('C2'!AD5&lt;&gt;"",_xlfn.NUMBERVALUE('C2'!AD5),"")</f>
        <v/>
      </c>
      <c r="AE5" t="str">
        <f ca="1">IF('C2'!AE5&lt;&gt;"",_xlfn.NUMBERVALUE('C2'!AE5),"")</f>
        <v/>
      </c>
      <c r="AF5" t="str">
        <f ca="1">IF('C2'!AF5&lt;&gt;"",_xlfn.NUMBERVALUE('C2'!AF5),"")</f>
        <v/>
      </c>
      <c r="AG5" t="str">
        <f ca="1">IF('C2'!AG5&lt;&gt;"",_xlfn.NUMBERVALUE('C2'!AG5),"")</f>
        <v/>
      </c>
      <c r="AH5" t="str">
        <f ca="1">IF('C2'!AH5&lt;&gt;"",_xlfn.NUMBERVALUE('C2'!AH5),"")</f>
        <v/>
      </c>
      <c r="AI5" t="str">
        <f ca="1">IF('C2'!AI5&lt;&gt;"",_xlfn.NUMBERVALUE('C2'!AI5),"")</f>
        <v/>
      </c>
      <c r="AJ5" t="str">
        <f ca="1">IF('C2'!AJ5&lt;&gt;"",_xlfn.NUMBERVALUE('C2'!AJ5),"")</f>
        <v/>
      </c>
      <c r="AK5" t="str">
        <f ca="1">IF('C2'!AK5&lt;&gt;"",_xlfn.NUMBERVALUE('C2'!AK5),"")</f>
        <v/>
      </c>
      <c r="AL5" t="str">
        <f ca="1">IF('C2'!AL5&lt;&gt;"",_xlfn.NUMBERVALUE('C2'!AL5),"")</f>
        <v/>
      </c>
      <c r="AM5" t="str">
        <f ca="1">IF('C2'!AM5&lt;&gt;"",_xlfn.NUMBERVALUE('C2'!AM5),"")</f>
        <v/>
      </c>
      <c r="AN5" t="str">
        <f ca="1">IF('C2'!AN5&lt;&gt;"",_xlfn.NUMBERVALUE('C2'!AN5),"")</f>
        <v/>
      </c>
      <c r="AO5" t="str">
        <f ca="1">IF('C2'!AO5&lt;&gt;"",_xlfn.NUMBERVALUE('C2'!AO5),"")</f>
        <v/>
      </c>
      <c r="AP5" t="str">
        <f ca="1">IF('C2'!AP5&lt;&gt;"",_xlfn.NUMBERVALUE('C2'!AP5),"")</f>
        <v/>
      </c>
      <c r="AQ5" t="str">
        <f ca="1">IF('C2'!AQ5&lt;&gt;"",_xlfn.NUMBERVALUE('C2'!AQ5),"")</f>
        <v/>
      </c>
      <c r="AR5" t="str">
        <f ca="1">IF('C2'!AR5&lt;&gt;"",_xlfn.NUMBERVALUE('C2'!AR5),"")</f>
        <v/>
      </c>
      <c r="AS5" t="str">
        <f ca="1">IF('C2'!AS5&lt;&gt;"",_xlfn.NUMBERVALUE('C2'!AS5),"")</f>
        <v/>
      </c>
      <c r="AT5" t="str">
        <f ca="1">IF('C2'!AT5&lt;&gt;"",_xlfn.NUMBERVALUE('C2'!AT5),"")</f>
        <v/>
      </c>
      <c r="AU5" t="str">
        <f ca="1">IF('C2'!AU5&lt;&gt;"",_xlfn.NUMBERVALUE('C2'!AU5),"")</f>
        <v/>
      </c>
      <c r="AV5" t="str">
        <f ca="1">IF('C2'!AV5&lt;&gt;"",_xlfn.NUMBERVALUE('C2'!AV5),"")</f>
        <v/>
      </c>
      <c r="AW5" t="str">
        <f ca="1">IF('C2'!AW5&lt;&gt;"",_xlfn.NUMBERVALUE('C2'!AW5),"")</f>
        <v/>
      </c>
      <c r="AX5" t="str">
        <f ca="1">IF('C2'!AX5&lt;&gt;"",_xlfn.NUMBERVALUE('C2'!AX5),"")</f>
        <v/>
      </c>
      <c r="AY5" t="str">
        <f ca="1">IF('C2'!AY5&lt;&gt;"",_xlfn.NUMBERVALUE('C2'!AY5),"")</f>
        <v/>
      </c>
      <c r="AZ5" t="str">
        <f ca="1">IF('C2'!AZ5&lt;&gt;"",_xlfn.NUMBERVALUE('C2'!AZ5),"")</f>
        <v/>
      </c>
      <c r="BA5" t="str">
        <f ca="1">IF('C2'!BA5&lt;&gt;"",_xlfn.NUMBERVALUE('C2'!BA5),"")</f>
        <v/>
      </c>
      <c r="BB5" t="str">
        <f ca="1">IF('C2'!BB5&lt;&gt;"",_xlfn.NUMBERVALUE('C2'!BB5),"")</f>
        <v/>
      </c>
      <c r="BC5" t="str">
        <f ca="1">IF('C2'!BC5&lt;&gt;"",_xlfn.NUMBERVALUE('C2'!BC5),"")</f>
        <v/>
      </c>
      <c r="BD5" t="str">
        <f ca="1">IF('C2'!BD5&lt;&gt;"",_xlfn.NUMBERVALUE('C2'!BD5),"")</f>
        <v/>
      </c>
      <c r="BE5" t="str">
        <f ca="1">IF('C2'!BE5&lt;&gt;"",_xlfn.NUMBERVALUE('C2'!BE5),"")</f>
        <v/>
      </c>
      <c r="BF5" t="str">
        <f ca="1">IF('C2'!BF5&lt;&gt;"",_xlfn.NUMBERVALUE('C2'!BF5),"")</f>
        <v/>
      </c>
      <c r="BG5" t="str">
        <f ca="1">IF('C2'!BG5&lt;&gt;"",_xlfn.NUMBERVALUE('C2'!BG5),"")</f>
        <v/>
      </c>
      <c r="BH5" t="str">
        <f ca="1">IF('C2'!BH5&lt;&gt;"",_xlfn.NUMBERVALUE('C2'!BH5),"")</f>
        <v/>
      </c>
      <c r="BI5" t="str">
        <f ca="1">IF('C2'!BI5&lt;&gt;"",_xlfn.NUMBERVALUE('C2'!BI5),"")</f>
        <v/>
      </c>
      <c r="BJ5" t="str">
        <f ca="1">IF('C2'!BJ5&lt;&gt;"",_xlfn.NUMBERVALUE('C2'!BJ5),"")</f>
        <v/>
      </c>
      <c r="BK5" t="str">
        <f ca="1">IF('C2'!BK5&lt;&gt;"",_xlfn.NUMBERVALUE('C2'!BK5),"")</f>
        <v/>
      </c>
      <c r="BL5" t="str">
        <f ca="1">IF('C2'!BL5&lt;&gt;"",_xlfn.NUMBERVALUE('C2'!BL5),"")</f>
        <v/>
      </c>
      <c r="BM5" t="str">
        <f ca="1">IF('C2'!BM5&lt;&gt;"",_xlfn.NUMBERVALUE('C2'!BM5),"")</f>
        <v/>
      </c>
      <c r="BN5" t="str">
        <f ca="1">IF('C2'!BN5&lt;&gt;"",_xlfn.NUMBERVALUE('C2'!BN5),"")</f>
        <v/>
      </c>
      <c r="BO5" t="str">
        <f ca="1">IF('C2'!BO5&lt;&gt;"",_xlfn.NUMBERVALUE('C2'!BO5),"")</f>
        <v/>
      </c>
      <c r="BP5" t="str">
        <f ca="1">IF('C2'!BP5&lt;&gt;"",_xlfn.NUMBERVALUE('C2'!BP5),"")</f>
        <v/>
      </c>
      <c r="BQ5" t="str">
        <f ca="1">IF('C2'!BQ5&lt;&gt;"",_xlfn.NUMBERVALUE('C2'!BQ5),"")</f>
        <v/>
      </c>
      <c r="BR5" t="str">
        <f ca="1">IF('C2'!BR5&lt;&gt;"",_xlfn.NUMBERVALUE('C2'!BR5),"")</f>
        <v/>
      </c>
      <c r="BS5" t="str">
        <f ca="1">IF('C2'!BS5&lt;&gt;"",_xlfn.NUMBERVALUE('C2'!BS5),"")</f>
        <v/>
      </c>
      <c r="BT5" t="str">
        <f ca="1">IF('C2'!BT5&lt;&gt;"",_xlfn.NUMBERVALUE('C2'!BT5),"")</f>
        <v/>
      </c>
      <c r="BU5" t="str">
        <f ca="1">IF('C2'!BU5&lt;&gt;"",_xlfn.NUMBERVALUE('C2'!BU5),"")</f>
        <v/>
      </c>
      <c r="BV5" t="str">
        <f ca="1">IF('C2'!BV5&lt;&gt;"",_xlfn.NUMBERVALUE('C2'!BV5),"")</f>
        <v/>
      </c>
      <c r="BW5" t="str">
        <f ca="1">IF('C2'!BW5&lt;&gt;"",_xlfn.NUMBERVALUE('C2'!BW5),"")</f>
        <v/>
      </c>
      <c r="BX5" t="str">
        <f ca="1">IF('C2'!BX5&lt;&gt;"",_xlfn.NUMBERVALUE('C2'!BX5),"")</f>
        <v/>
      </c>
      <c r="BY5" t="str">
        <f ca="1">IF('C2'!BY5&lt;&gt;"",_xlfn.NUMBERVALUE('C2'!BY5),"")</f>
        <v/>
      </c>
      <c r="BZ5" t="str">
        <f ca="1">IF('C2'!BZ5&lt;&gt;"",_xlfn.NUMBERVALUE('C2'!BZ5),"")</f>
        <v/>
      </c>
      <c r="CA5" t="str">
        <f ca="1">IF('C2'!CA5&lt;&gt;"",_xlfn.NUMBERVALUE('C2'!CA5),"")</f>
        <v/>
      </c>
      <c r="CB5" t="str">
        <f ca="1">IF('C2'!CB5&lt;&gt;"",_xlfn.NUMBERVALUE('C2'!CB5),"")</f>
        <v/>
      </c>
      <c r="CC5" t="str">
        <f ca="1">IF('C2'!CC5&lt;&gt;"",_xlfn.NUMBERVALUE('C2'!CC5),"")</f>
        <v/>
      </c>
      <c r="CD5" t="str">
        <f ca="1">IF('C2'!CD5&lt;&gt;"",_xlfn.NUMBERVALUE('C2'!CD5),"")</f>
        <v/>
      </c>
      <c r="CE5" t="str">
        <f ca="1">IF('C2'!CE5&lt;&gt;"",_xlfn.NUMBERVALUE('C2'!CE5),"")</f>
        <v/>
      </c>
      <c r="CF5" t="str">
        <f ca="1">IF('C2'!CF5&lt;&gt;"",_xlfn.NUMBERVALUE('C2'!CF5),"")</f>
        <v/>
      </c>
      <c r="CG5" t="str">
        <f ca="1">IF('C2'!CG5&lt;&gt;"",_xlfn.NUMBERVALUE('C2'!CG5),"")</f>
        <v/>
      </c>
      <c r="CH5" t="str">
        <f ca="1">IF('C2'!CH5&lt;&gt;"",_xlfn.NUMBERVALUE('C2'!CH5),"")</f>
        <v/>
      </c>
      <c r="CI5" t="str">
        <f ca="1">IF('C2'!CI5&lt;&gt;"",_xlfn.NUMBERVALUE('C2'!CI5),"")</f>
        <v/>
      </c>
      <c r="CJ5" t="str">
        <f ca="1">IF('C2'!CJ5&lt;&gt;"",_xlfn.NUMBERVALUE('C2'!CJ5),"")</f>
        <v/>
      </c>
      <c r="CK5" t="str">
        <f ca="1">IF('C2'!CK5&lt;&gt;"",_xlfn.NUMBERVALUE('C2'!CK5),"")</f>
        <v/>
      </c>
      <c r="CL5" t="str">
        <f ca="1">IF('C2'!CL5&lt;&gt;"",_xlfn.NUMBERVALUE('C2'!CL5),"")</f>
        <v/>
      </c>
      <c r="CM5" t="str">
        <f ca="1">IF('C2'!CM5&lt;&gt;"",_xlfn.NUMBERVALUE('C2'!CM5),"")</f>
        <v/>
      </c>
      <c r="CN5" t="str">
        <f ca="1">IF('C2'!CN5&lt;&gt;"",_xlfn.NUMBERVALUE('C2'!CN5),"")</f>
        <v/>
      </c>
      <c r="CO5" t="str">
        <f ca="1">IF('C2'!CO5&lt;&gt;"",_xlfn.NUMBERVALUE('C2'!CO5),"")</f>
        <v/>
      </c>
      <c r="CP5" t="str">
        <f ca="1">IF('C2'!CP5&lt;&gt;"",_xlfn.NUMBERVALUE('C2'!CP5),"")</f>
        <v/>
      </c>
      <c r="CQ5" t="str">
        <f ca="1">IF('C2'!CQ5&lt;&gt;"",_xlfn.NUMBERVALUE('C2'!CQ5),"")</f>
        <v/>
      </c>
      <c r="CR5" t="str">
        <f ca="1">IF('C2'!CR5&lt;&gt;"",_xlfn.NUMBERVALUE('C2'!CR5),"")</f>
        <v/>
      </c>
      <c r="CS5" t="str">
        <f ca="1">IF('C2'!CS5&lt;&gt;"",_xlfn.NUMBERVALUE('C2'!CS5),"")</f>
        <v/>
      </c>
      <c r="CT5" t="str">
        <f ca="1">IF('C2'!CT5&lt;&gt;"",_xlfn.NUMBERVALUE('C2'!CT5),"")</f>
        <v/>
      </c>
      <c r="CU5" t="str">
        <f ca="1">IF('C2'!CU5&lt;&gt;"",_xlfn.NUMBERVALUE('C2'!CU5),"")</f>
        <v/>
      </c>
      <c r="CV5" t="str">
        <f ca="1">IF('C2'!CV5&lt;&gt;"",_xlfn.NUMBERVALUE('C2'!CV5),"")</f>
        <v/>
      </c>
      <c r="CW5" t="str">
        <f ca="1">IF('C2'!CW5&lt;&gt;"",_xlfn.NUMBERVALUE('C2'!CW5),"")</f>
        <v/>
      </c>
      <c r="CX5" t="str">
        <f ca="1">IF('C2'!CX5&lt;&gt;"",_xlfn.NUMBERVALUE('C2'!CX5),"")</f>
        <v/>
      </c>
      <c r="CY5" t="str">
        <f ca="1">IF('C2'!CY5&lt;&gt;"",_xlfn.NUMBERVALUE('C2'!CY5),"")</f>
        <v/>
      </c>
      <c r="CZ5" t="str">
        <f ca="1">IF('C2'!CZ5&lt;&gt;"",_xlfn.NUMBERVALUE('C2'!CZ5),"")</f>
        <v/>
      </c>
      <c r="DA5" t="str">
        <f ca="1">IF('C2'!DA5&lt;&gt;"",_xlfn.NUMBERVALUE('C2'!DA5),"")</f>
        <v/>
      </c>
      <c r="DB5" t="str">
        <f ca="1">IF('C2'!DB5&lt;&gt;"",_xlfn.NUMBERVALUE('C2'!DB5),"")</f>
        <v/>
      </c>
      <c r="DC5" t="str">
        <f ca="1">IF('C2'!DC5&lt;&gt;"",_xlfn.NUMBERVALUE('C2'!DC5),"")</f>
        <v/>
      </c>
      <c r="DD5" t="str">
        <f ca="1">IF('C2'!DD5&lt;&gt;"",_xlfn.NUMBERVALUE('C2'!DD5),"")</f>
        <v/>
      </c>
      <c r="DE5" t="str">
        <f ca="1">IF('C2'!DE5&lt;&gt;"",_xlfn.NUMBERVALUE('C2'!DE5),"")</f>
        <v/>
      </c>
      <c r="DF5" t="str">
        <f ca="1">IF('C2'!DF5&lt;&gt;"",_xlfn.NUMBERVALUE('C2'!DF5),"")</f>
        <v/>
      </c>
      <c r="DG5" t="str">
        <f ca="1">IF('C2'!DG5&lt;&gt;"",_xlfn.NUMBERVALUE('C2'!DG5),"")</f>
        <v/>
      </c>
      <c r="DH5" t="str">
        <f ca="1">IF('C2'!DH5&lt;&gt;"",_xlfn.NUMBERVALUE('C2'!DH5),"")</f>
        <v/>
      </c>
      <c r="DI5" t="str">
        <f ca="1">IF('C2'!DI5&lt;&gt;"",_xlfn.NUMBERVALUE('C2'!DI5),"")</f>
        <v/>
      </c>
      <c r="DJ5" t="str">
        <f ca="1">IF('C2'!DJ5&lt;&gt;"",_xlfn.NUMBERVALUE('C2'!DJ5),"")</f>
        <v/>
      </c>
      <c r="DK5" t="str">
        <f ca="1">IF('C2'!DK5&lt;&gt;"",_xlfn.NUMBERVALUE('C2'!DK5),"")</f>
        <v/>
      </c>
      <c r="DL5" t="str">
        <f ca="1">IF('C2'!DL5&lt;&gt;"",_xlfn.NUMBERVALUE('C2'!DL5),"")</f>
        <v/>
      </c>
      <c r="DM5" t="str">
        <f ca="1">IF('C2'!DM5&lt;&gt;"",_xlfn.NUMBERVALUE('C2'!DM5),"")</f>
        <v/>
      </c>
      <c r="DN5" t="str">
        <f ca="1">IF('C2'!DN5&lt;&gt;"",_xlfn.NUMBERVALUE('C2'!DN5),"")</f>
        <v/>
      </c>
      <c r="DO5" t="str">
        <f ca="1">IF('C2'!DO5&lt;&gt;"",_xlfn.NUMBERVALUE('C2'!DO5),"")</f>
        <v/>
      </c>
      <c r="DP5" t="str">
        <f ca="1">IF('C2'!DP5&lt;&gt;"",_xlfn.NUMBERVALUE('C2'!DP5),"")</f>
        <v/>
      </c>
      <c r="DQ5" t="str">
        <f ca="1">IF('C2'!DQ5&lt;&gt;"",_xlfn.NUMBERVALUE('C2'!DQ5),"")</f>
        <v/>
      </c>
      <c r="DR5" t="str">
        <f ca="1">IF('C2'!DR5&lt;&gt;"",_xlfn.NUMBERVALUE('C2'!DR5),"")</f>
        <v/>
      </c>
      <c r="DS5" t="str">
        <f ca="1">IF('C2'!DS5&lt;&gt;"",_xlfn.NUMBERVALUE('C2'!DS5),"")</f>
        <v/>
      </c>
      <c r="DT5" t="str">
        <f ca="1">IF('C2'!DT5&lt;&gt;"",_xlfn.NUMBERVALUE('C2'!DT5),"")</f>
        <v/>
      </c>
      <c r="DU5" t="str">
        <f ca="1">IF('C2'!DU5&lt;&gt;"",_xlfn.NUMBERVALUE('C2'!DU5),"")</f>
        <v/>
      </c>
      <c r="DV5" t="str">
        <f ca="1">IF('C2'!DV5&lt;&gt;"",_xlfn.NUMBERVALUE('C2'!DV5),"")</f>
        <v/>
      </c>
      <c r="DW5" t="str">
        <f ca="1">IF('C2'!DW5&lt;&gt;"",_xlfn.NUMBERVALUE('C2'!DW5),"")</f>
        <v/>
      </c>
      <c r="DX5" t="str">
        <f ca="1">IF('C2'!DX5&lt;&gt;"",_xlfn.NUMBERVALUE('C2'!DX5),"")</f>
        <v/>
      </c>
    </row>
    <row r="6" spans="1:128" x14ac:dyDescent="0.45">
      <c r="A6">
        <f ca="1">IF('C2'!A6&lt;&gt;"",_xlfn.NUMBERVALUE('C2'!A6),"")</f>
        <v>0</v>
      </c>
      <c r="B6">
        <f ca="1">IF('C2'!B6&lt;&gt;"",_xlfn.NUMBERVALUE('C2'!B6),"")</f>
        <v>0</v>
      </c>
      <c r="C6">
        <f ca="1">IF('C2'!C6&lt;&gt;"",_xlfn.NUMBERVALUE('C2'!C6),"")</f>
        <v>1</v>
      </c>
      <c r="D6">
        <f ca="1">IF('C2'!D6&lt;&gt;"",_xlfn.NUMBERVALUE('C2'!D6),"")</f>
        <v>1</v>
      </c>
      <c r="E6">
        <f ca="1">IF('C2'!E6&lt;&gt;"",_xlfn.NUMBERVALUE('C2'!E6),"")</f>
        <v>0</v>
      </c>
      <c r="F6">
        <f ca="1">IF('C2'!F6&lt;&gt;"",_xlfn.NUMBERVALUE('C2'!F6),"")</f>
        <v>0</v>
      </c>
      <c r="G6">
        <f ca="1">IF('C2'!G6&lt;&gt;"",_xlfn.NUMBERVALUE('C2'!G6),"")</f>
        <v>0</v>
      </c>
      <c r="H6">
        <f ca="1">IF('C2'!H6&lt;&gt;"",_xlfn.NUMBERVALUE('C2'!H6),"")</f>
        <v>1</v>
      </c>
      <c r="I6">
        <f ca="1">IF('C2'!I6&lt;&gt;"",_xlfn.NUMBERVALUE('C2'!I6),"")</f>
        <v>1</v>
      </c>
      <c r="J6">
        <f ca="1">IF('C2'!J6&lt;&gt;"",_xlfn.NUMBERVALUE('C2'!J6),"")</f>
        <v>0</v>
      </c>
      <c r="K6">
        <f ca="1">IF('C2'!K6&lt;&gt;"",_xlfn.NUMBERVALUE('C2'!K6),"")</f>
        <v>0</v>
      </c>
      <c r="L6">
        <f ca="1">IF('C2'!L6&lt;&gt;"",_xlfn.NUMBERVALUE('C2'!L6),"")</f>
        <v>1</v>
      </c>
      <c r="M6">
        <f ca="1">IF('C2'!M6&lt;&gt;"",_xlfn.NUMBERVALUE('C2'!M6),"")</f>
        <v>1</v>
      </c>
      <c r="N6">
        <f ca="1">IF('C2'!N6&lt;&gt;"",_xlfn.NUMBERVALUE('C2'!N6),"")</f>
        <v>1</v>
      </c>
      <c r="O6">
        <f ca="1">IF('C2'!O6&lt;&gt;"",_xlfn.NUMBERVALUE('C2'!O6),"")</f>
        <v>0</v>
      </c>
      <c r="P6">
        <f ca="1">IF('C2'!P6&lt;&gt;"",_xlfn.NUMBERVALUE('C2'!P6),"")</f>
        <v>0</v>
      </c>
      <c r="Q6">
        <f ca="1">IF('C2'!Q6&lt;&gt;"",_xlfn.NUMBERVALUE('C2'!Q6),"")</f>
        <v>1</v>
      </c>
      <c r="R6">
        <f ca="1">IF('C2'!R6&lt;&gt;"",_xlfn.NUMBERVALUE('C2'!R6),"")</f>
        <v>1</v>
      </c>
      <c r="S6">
        <f ca="1">IF('C2'!S6&lt;&gt;"",_xlfn.NUMBERVALUE('C2'!S6),"")</f>
        <v>0</v>
      </c>
      <c r="T6">
        <f ca="1">IF('C2'!T6&lt;&gt;"",_xlfn.NUMBERVALUE('C2'!T6),"")</f>
        <v>0</v>
      </c>
      <c r="U6">
        <f ca="1">IF('C2'!U6&lt;&gt;"",_xlfn.NUMBERVALUE('C2'!U6),"")</f>
        <v>1</v>
      </c>
      <c r="V6">
        <f ca="1">IF('C2'!V6&lt;&gt;"",_xlfn.NUMBERVALUE('C2'!V6),"")</f>
        <v>1</v>
      </c>
      <c r="W6">
        <f ca="1">IF('C2'!W6&lt;&gt;"",_xlfn.NUMBERVALUE('C2'!W6),"")</f>
        <v>1</v>
      </c>
      <c r="X6">
        <f ca="1">IF('C2'!X6&lt;&gt;"",_xlfn.NUMBERVALUE('C2'!X6),"")</f>
        <v>0</v>
      </c>
      <c r="Y6">
        <f ca="1">IF('C2'!Y6&lt;&gt;"",_xlfn.NUMBERVALUE('C2'!Y6),"")</f>
        <v>0</v>
      </c>
      <c r="Z6">
        <f ca="1">IF('C2'!Z6&lt;&gt;"",_xlfn.NUMBERVALUE('C2'!Z6),"")</f>
        <v>1</v>
      </c>
      <c r="AA6">
        <f ca="1">IF('C2'!AA6&lt;&gt;"",_xlfn.NUMBERVALUE('C2'!AA6),"")</f>
        <v>1</v>
      </c>
      <c r="AB6" t="str">
        <f ca="1">IF('C2'!AB6&lt;&gt;"",_xlfn.NUMBERVALUE('C2'!AB6),"")</f>
        <v/>
      </c>
      <c r="AC6" t="str">
        <f ca="1">IF('C2'!AC6&lt;&gt;"",_xlfn.NUMBERVALUE('C2'!AC6),"")</f>
        <v/>
      </c>
      <c r="AD6" t="str">
        <f ca="1">IF('C2'!AD6&lt;&gt;"",_xlfn.NUMBERVALUE('C2'!AD6),"")</f>
        <v/>
      </c>
      <c r="AE6" t="str">
        <f ca="1">IF('C2'!AE6&lt;&gt;"",_xlfn.NUMBERVALUE('C2'!AE6),"")</f>
        <v/>
      </c>
      <c r="AF6" t="str">
        <f ca="1">IF('C2'!AF6&lt;&gt;"",_xlfn.NUMBERVALUE('C2'!AF6),"")</f>
        <v/>
      </c>
      <c r="AG6" t="str">
        <f ca="1">IF('C2'!AG6&lt;&gt;"",_xlfn.NUMBERVALUE('C2'!AG6),"")</f>
        <v/>
      </c>
      <c r="AH6" t="str">
        <f ca="1">IF('C2'!AH6&lt;&gt;"",_xlfn.NUMBERVALUE('C2'!AH6),"")</f>
        <v/>
      </c>
      <c r="AI6" t="str">
        <f ca="1">IF('C2'!AI6&lt;&gt;"",_xlfn.NUMBERVALUE('C2'!AI6),"")</f>
        <v/>
      </c>
      <c r="AJ6" t="str">
        <f ca="1">IF('C2'!AJ6&lt;&gt;"",_xlfn.NUMBERVALUE('C2'!AJ6),"")</f>
        <v/>
      </c>
      <c r="AK6" t="str">
        <f ca="1">IF('C2'!AK6&lt;&gt;"",_xlfn.NUMBERVALUE('C2'!AK6),"")</f>
        <v/>
      </c>
      <c r="AL6" t="str">
        <f ca="1">IF('C2'!AL6&lt;&gt;"",_xlfn.NUMBERVALUE('C2'!AL6),"")</f>
        <v/>
      </c>
      <c r="AM6" t="str">
        <f ca="1">IF('C2'!AM6&lt;&gt;"",_xlfn.NUMBERVALUE('C2'!AM6),"")</f>
        <v/>
      </c>
      <c r="AN6" t="str">
        <f ca="1">IF('C2'!AN6&lt;&gt;"",_xlfn.NUMBERVALUE('C2'!AN6),"")</f>
        <v/>
      </c>
      <c r="AO6" t="str">
        <f ca="1">IF('C2'!AO6&lt;&gt;"",_xlfn.NUMBERVALUE('C2'!AO6),"")</f>
        <v/>
      </c>
      <c r="AP6" t="str">
        <f ca="1">IF('C2'!AP6&lt;&gt;"",_xlfn.NUMBERVALUE('C2'!AP6),"")</f>
        <v/>
      </c>
      <c r="AQ6" t="str">
        <f ca="1">IF('C2'!AQ6&lt;&gt;"",_xlfn.NUMBERVALUE('C2'!AQ6),"")</f>
        <v/>
      </c>
      <c r="AR6" t="str">
        <f ca="1">IF('C2'!AR6&lt;&gt;"",_xlfn.NUMBERVALUE('C2'!AR6),"")</f>
        <v/>
      </c>
      <c r="AS6" t="str">
        <f ca="1">IF('C2'!AS6&lt;&gt;"",_xlfn.NUMBERVALUE('C2'!AS6),"")</f>
        <v/>
      </c>
      <c r="AT6" t="str">
        <f ca="1">IF('C2'!AT6&lt;&gt;"",_xlfn.NUMBERVALUE('C2'!AT6),"")</f>
        <v/>
      </c>
      <c r="AU6" t="str">
        <f ca="1">IF('C2'!AU6&lt;&gt;"",_xlfn.NUMBERVALUE('C2'!AU6),"")</f>
        <v/>
      </c>
      <c r="AV6" t="str">
        <f ca="1">IF('C2'!AV6&lt;&gt;"",_xlfn.NUMBERVALUE('C2'!AV6),"")</f>
        <v/>
      </c>
      <c r="AW6" t="str">
        <f ca="1">IF('C2'!AW6&lt;&gt;"",_xlfn.NUMBERVALUE('C2'!AW6),"")</f>
        <v/>
      </c>
      <c r="AX6" t="str">
        <f ca="1">IF('C2'!AX6&lt;&gt;"",_xlfn.NUMBERVALUE('C2'!AX6),"")</f>
        <v/>
      </c>
      <c r="AY6" t="str">
        <f ca="1">IF('C2'!AY6&lt;&gt;"",_xlfn.NUMBERVALUE('C2'!AY6),"")</f>
        <v/>
      </c>
      <c r="AZ6" t="str">
        <f ca="1">IF('C2'!AZ6&lt;&gt;"",_xlfn.NUMBERVALUE('C2'!AZ6),"")</f>
        <v/>
      </c>
      <c r="BA6" t="str">
        <f ca="1">IF('C2'!BA6&lt;&gt;"",_xlfn.NUMBERVALUE('C2'!BA6),"")</f>
        <v/>
      </c>
      <c r="BB6" t="str">
        <f ca="1">IF('C2'!BB6&lt;&gt;"",_xlfn.NUMBERVALUE('C2'!BB6),"")</f>
        <v/>
      </c>
      <c r="BC6" t="str">
        <f ca="1">IF('C2'!BC6&lt;&gt;"",_xlfn.NUMBERVALUE('C2'!BC6),"")</f>
        <v/>
      </c>
      <c r="BD6" t="str">
        <f ca="1">IF('C2'!BD6&lt;&gt;"",_xlfn.NUMBERVALUE('C2'!BD6),"")</f>
        <v/>
      </c>
      <c r="BE6" t="str">
        <f ca="1">IF('C2'!BE6&lt;&gt;"",_xlfn.NUMBERVALUE('C2'!BE6),"")</f>
        <v/>
      </c>
      <c r="BF6" t="str">
        <f ca="1">IF('C2'!BF6&lt;&gt;"",_xlfn.NUMBERVALUE('C2'!BF6),"")</f>
        <v/>
      </c>
      <c r="BG6" t="str">
        <f ca="1">IF('C2'!BG6&lt;&gt;"",_xlfn.NUMBERVALUE('C2'!BG6),"")</f>
        <v/>
      </c>
      <c r="BH6" t="str">
        <f ca="1">IF('C2'!BH6&lt;&gt;"",_xlfn.NUMBERVALUE('C2'!BH6),"")</f>
        <v/>
      </c>
      <c r="BI6" t="str">
        <f ca="1">IF('C2'!BI6&lt;&gt;"",_xlfn.NUMBERVALUE('C2'!BI6),"")</f>
        <v/>
      </c>
      <c r="BJ6" t="str">
        <f ca="1">IF('C2'!BJ6&lt;&gt;"",_xlfn.NUMBERVALUE('C2'!BJ6),"")</f>
        <v/>
      </c>
      <c r="BK6" t="str">
        <f ca="1">IF('C2'!BK6&lt;&gt;"",_xlfn.NUMBERVALUE('C2'!BK6),"")</f>
        <v/>
      </c>
      <c r="BL6" t="str">
        <f ca="1">IF('C2'!BL6&lt;&gt;"",_xlfn.NUMBERVALUE('C2'!BL6),"")</f>
        <v/>
      </c>
      <c r="BM6" t="str">
        <f ca="1">IF('C2'!BM6&lt;&gt;"",_xlfn.NUMBERVALUE('C2'!BM6),"")</f>
        <v/>
      </c>
      <c r="BN6" t="str">
        <f ca="1">IF('C2'!BN6&lt;&gt;"",_xlfn.NUMBERVALUE('C2'!BN6),"")</f>
        <v/>
      </c>
      <c r="BO6" t="str">
        <f ca="1">IF('C2'!BO6&lt;&gt;"",_xlfn.NUMBERVALUE('C2'!BO6),"")</f>
        <v/>
      </c>
      <c r="BP6" t="str">
        <f ca="1">IF('C2'!BP6&lt;&gt;"",_xlfn.NUMBERVALUE('C2'!BP6),"")</f>
        <v/>
      </c>
      <c r="BQ6" t="str">
        <f ca="1">IF('C2'!BQ6&lt;&gt;"",_xlfn.NUMBERVALUE('C2'!BQ6),"")</f>
        <v/>
      </c>
      <c r="BR6" t="str">
        <f ca="1">IF('C2'!BR6&lt;&gt;"",_xlfn.NUMBERVALUE('C2'!BR6),"")</f>
        <v/>
      </c>
      <c r="BS6" t="str">
        <f ca="1">IF('C2'!BS6&lt;&gt;"",_xlfn.NUMBERVALUE('C2'!BS6),"")</f>
        <v/>
      </c>
      <c r="BT6" t="str">
        <f ca="1">IF('C2'!BT6&lt;&gt;"",_xlfn.NUMBERVALUE('C2'!BT6),"")</f>
        <v/>
      </c>
      <c r="BU6" t="str">
        <f ca="1">IF('C2'!BU6&lt;&gt;"",_xlfn.NUMBERVALUE('C2'!BU6),"")</f>
        <v/>
      </c>
      <c r="BV6" t="str">
        <f ca="1">IF('C2'!BV6&lt;&gt;"",_xlfn.NUMBERVALUE('C2'!BV6),"")</f>
        <v/>
      </c>
      <c r="BW6" t="str">
        <f ca="1">IF('C2'!BW6&lt;&gt;"",_xlfn.NUMBERVALUE('C2'!BW6),"")</f>
        <v/>
      </c>
      <c r="BX6" t="str">
        <f ca="1">IF('C2'!BX6&lt;&gt;"",_xlfn.NUMBERVALUE('C2'!BX6),"")</f>
        <v/>
      </c>
      <c r="BY6" t="str">
        <f ca="1">IF('C2'!BY6&lt;&gt;"",_xlfn.NUMBERVALUE('C2'!BY6),"")</f>
        <v/>
      </c>
      <c r="BZ6" t="str">
        <f ca="1">IF('C2'!BZ6&lt;&gt;"",_xlfn.NUMBERVALUE('C2'!BZ6),"")</f>
        <v/>
      </c>
      <c r="CA6" t="str">
        <f ca="1">IF('C2'!CA6&lt;&gt;"",_xlfn.NUMBERVALUE('C2'!CA6),"")</f>
        <v/>
      </c>
      <c r="CB6" t="str">
        <f ca="1">IF('C2'!CB6&lt;&gt;"",_xlfn.NUMBERVALUE('C2'!CB6),"")</f>
        <v/>
      </c>
      <c r="CC6" t="str">
        <f ca="1">IF('C2'!CC6&lt;&gt;"",_xlfn.NUMBERVALUE('C2'!CC6),"")</f>
        <v/>
      </c>
      <c r="CD6" t="str">
        <f ca="1">IF('C2'!CD6&lt;&gt;"",_xlfn.NUMBERVALUE('C2'!CD6),"")</f>
        <v/>
      </c>
      <c r="CE6" t="str">
        <f ca="1">IF('C2'!CE6&lt;&gt;"",_xlfn.NUMBERVALUE('C2'!CE6),"")</f>
        <v/>
      </c>
      <c r="CF6" t="str">
        <f ca="1">IF('C2'!CF6&lt;&gt;"",_xlfn.NUMBERVALUE('C2'!CF6),"")</f>
        <v/>
      </c>
      <c r="CG6" t="str">
        <f ca="1">IF('C2'!CG6&lt;&gt;"",_xlfn.NUMBERVALUE('C2'!CG6),"")</f>
        <v/>
      </c>
      <c r="CH6" t="str">
        <f ca="1">IF('C2'!CH6&lt;&gt;"",_xlfn.NUMBERVALUE('C2'!CH6),"")</f>
        <v/>
      </c>
      <c r="CI6" t="str">
        <f ca="1">IF('C2'!CI6&lt;&gt;"",_xlfn.NUMBERVALUE('C2'!CI6),"")</f>
        <v/>
      </c>
      <c r="CJ6" t="str">
        <f ca="1">IF('C2'!CJ6&lt;&gt;"",_xlfn.NUMBERVALUE('C2'!CJ6),"")</f>
        <v/>
      </c>
      <c r="CK6" t="str">
        <f ca="1">IF('C2'!CK6&lt;&gt;"",_xlfn.NUMBERVALUE('C2'!CK6),"")</f>
        <v/>
      </c>
      <c r="CL6" t="str">
        <f ca="1">IF('C2'!CL6&lt;&gt;"",_xlfn.NUMBERVALUE('C2'!CL6),"")</f>
        <v/>
      </c>
      <c r="CM6" t="str">
        <f ca="1">IF('C2'!CM6&lt;&gt;"",_xlfn.NUMBERVALUE('C2'!CM6),"")</f>
        <v/>
      </c>
      <c r="CN6" t="str">
        <f ca="1">IF('C2'!CN6&lt;&gt;"",_xlfn.NUMBERVALUE('C2'!CN6),"")</f>
        <v/>
      </c>
      <c r="CO6" t="str">
        <f ca="1">IF('C2'!CO6&lt;&gt;"",_xlfn.NUMBERVALUE('C2'!CO6),"")</f>
        <v/>
      </c>
      <c r="CP6" t="str">
        <f ca="1">IF('C2'!CP6&lt;&gt;"",_xlfn.NUMBERVALUE('C2'!CP6),"")</f>
        <v/>
      </c>
      <c r="CQ6" t="str">
        <f ca="1">IF('C2'!CQ6&lt;&gt;"",_xlfn.NUMBERVALUE('C2'!CQ6),"")</f>
        <v/>
      </c>
      <c r="CR6" t="str">
        <f ca="1">IF('C2'!CR6&lt;&gt;"",_xlfn.NUMBERVALUE('C2'!CR6),"")</f>
        <v/>
      </c>
      <c r="CS6" t="str">
        <f ca="1">IF('C2'!CS6&lt;&gt;"",_xlfn.NUMBERVALUE('C2'!CS6),"")</f>
        <v/>
      </c>
      <c r="CT6" t="str">
        <f ca="1">IF('C2'!CT6&lt;&gt;"",_xlfn.NUMBERVALUE('C2'!CT6),"")</f>
        <v/>
      </c>
      <c r="CU6" t="str">
        <f ca="1">IF('C2'!CU6&lt;&gt;"",_xlfn.NUMBERVALUE('C2'!CU6),"")</f>
        <v/>
      </c>
      <c r="CV6" t="str">
        <f ca="1">IF('C2'!CV6&lt;&gt;"",_xlfn.NUMBERVALUE('C2'!CV6),"")</f>
        <v/>
      </c>
      <c r="CW6" t="str">
        <f ca="1">IF('C2'!CW6&lt;&gt;"",_xlfn.NUMBERVALUE('C2'!CW6),"")</f>
        <v/>
      </c>
      <c r="CX6" t="str">
        <f ca="1">IF('C2'!CX6&lt;&gt;"",_xlfn.NUMBERVALUE('C2'!CX6),"")</f>
        <v/>
      </c>
      <c r="CY6" t="str">
        <f ca="1">IF('C2'!CY6&lt;&gt;"",_xlfn.NUMBERVALUE('C2'!CY6),"")</f>
        <v/>
      </c>
      <c r="CZ6" t="str">
        <f ca="1">IF('C2'!CZ6&lt;&gt;"",_xlfn.NUMBERVALUE('C2'!CZ6),"")</f>
        <v/>
      </c>
      <c r="DA6" t="str">
        <f ca="1">IF('C2'!DA6&lt;&gt;"",_xlfn.NUMBERVALUE('C2'!DA6),"")</f>
        <v/>
      </c>
      <c r="DB6" t="str">
        <f ca="1">IF('C2'!DB6&lt;&gt;"",_xlfn.NUMBERVALUE('C2'!DB6),"")</f>
        <v/>
      </c>
      <c r="DC6" t="str">
        <f ca="1">IF('C2'!DC6&lt;&gt;"",_xlfn.NUMBERVALUE('C2'!DC6),"")</f>
        <v/>
      </c>
      <c r="DD6" t="str">
        <f ca="1">IF('C2'!DD6&lt;&gt;"",_xlfn.NUMBERVALUE('C2'!DD6),"")</f>
        <v/>
      </c>
      <c r="DE6" t="str">
        <f ca="1">IF('C2'!DE6&lt;&gt;"",_xlfn.NUMBERVALUE('C2'!DE6),"")</f>
        <v/>
      </c>
      <c r="DF6" t="str">
        <f ca="1">IF('C2'!DF6&lt;&gt;"",_xlfn.NUMBERVALUE('C2'!DF6),"")</f>
        <v/>
      </c>
      <c r="DG6" t="str">
        <f ca="1">IF('C2'!DG6&lt;&gt;"",_xlfn.NUMBERVALUE('C2'!DG6),"")</f>
        <v/>
      </c>
      <c r="DH6" t="str">
        <f ca="1">IF('C2'!DH6&lt;&gt;"",_xlfn.NUMBERVALUE('C2'!DH6),"")</f>
        <v/>
      </c>
      <c r="DI6" t="str">
        <f ca="1">IF('C2'!DI6&lt;&gt;"",_xlfn.NUMBERVALUE('C2'!DI6),"")</f>
        <v/>
      </c>
      <c r="DJ6" t="str">
        <f ca="1">IF('C2'!DJ6&lt;&gt;"",_xlfn.NUMBERVALUE('C2'!DJ6),"")</f>
        <v/>
      </c>
      <c r="DK6" t="str">
        <f ca="1">IF('C2'!DK6&lt;&gt;"",_xlfn.NUMBERVALUE('C2'!DK6),"")</f>
        <v/>
      </c>
      <c r="DL6" t="str">
        <f ca="1">IF('C2'!DL6&lt;&gt;"",_xlfn.NUMBERVALUE('C2'!DL6),"")</f>
        <v/>
      </c>
      <c r="DM6" t="str">
        <f ca="1">IF('C2'!DM6&lt;&gt;"",_xlfn.NUMBERVALUE('C2'!DM6),"")</f>
        <v/>
      </c>
      <c r="DN6" t="str">
        <f ca="1">IF('C2'!DN6&lt;&gt;"",_xlfn.NUMBERVALUE('C2'!DN6),"")</f>
        <v/>
      </c>
      <c r="DO6" t="str">
        <f ca="1">IF('C2'!DO6&lt;&gt;"",_xlfn.NUMBERVALUE('C2'!DO6),"")</f>
        <v/>
      </c>
      <c r="DP6" t="str">
        <f ca="1">IF('C2'!DP6&lt;&gt;"",_xlfn.NUMBERVALUE('C2'!DP6),"")</f>
        <v/>
      </c>
      <c r="DQ6" t="str">
        <f ca="1">IF('C2'!DQ6&lt;&gt;"",_xlfn.NUMBERVALUE('C2'!DQ6),"")</f>
        <v/>
      </c>
      <c r="DR6" t="str">
        <f ca="1">IF('C2'!DR6&lt;&gt;"",_xlfn.NUMBERVALUE('C2'!DR6),"")</f>
        <v/>
      </c>
      <c r="DS6" t="str">
        <f ca="1">IF('C2'!DS6&lt;&gt;"",_xlfn.NUMBERVALUE('C2'!DS6),"")</f>
        <v/>
      </c>
      <c r="DT6" t="str">
        <f ca="1">IF('C2'!DT6&lt;&gt;"",_xlfn.NUMBERVALUE('C2'!DT6),"")</f>
        <v/>
      </c>
      <c r="DU6" t="str">
        <f ca="1">IF('C2'!DU6&lt;&gt;"",_xlfn.NUMBERVALUE('C2'!DU6),"")</f>
        <v/>
      </c>
      <c r="DV6" t="str">
        <f ca="1">IF('C2'!DV6&lt;&gt;"",_xlfn.NUMBERVALUE('C2'!DV6),"")</f>
        <v/>
      </c>
      <c r="DW6" t="str">
        <f ca="1">IF('C2'!DW6&lt;&gt;"",_xlfn.NUMBERVALUE('C2'!DW6),"")</f>
        <v/>
      </c>
      <c r="DX6" t="str">
        <f ca="1">IF('C2'!DX6&lt;&gt;"",_xlfn.NUMBERVALUE('C2'!DX6),"")</f>
        <v/>
      </c>
    </row>
    <row r="7" spans="1:128" x14ac:dyDescent="0.45">
      <c r="A7">
        <f ca="1">IF('C2'!A7&lt;&gt;"",_xlfn.NUMBERVALUE('C2'!A7),"")</f>
        <v>0</v>
      </c>
      <c r="B7">
        <f ca="1">IF('C2'!B7&lt;&gt;"",_xlfn.NUMBERVALUE('C2'!B7),"")</f>
        <v>0</v>
      </c>
      <c r="C7">
        <f ca="1">IF('C2'!C7&lt;&gt;"",_xlfn.NUMBERVALUE('C2'!C7),"")</f>
        <v>1</v>
      </c>
      <c r="D7">
        <f ca="1">IF('C2'!D7&lt;&gt;"",_xlfn.NUMBERVALUE('C2'!D7),"")</f>
        <v>1</v>
      </c>
      <c r="E7">
        <f ca="1">IF('C2'!E7&lt;&gt;"",_xlfn.NUMBERVALUE('C2'!E7),"")</f>
        <v>0</v>
      </c>
      <c r="F7">
        <f ca="1">IF('C2'!F7&lt;&gt;"",_xlfn.NUMBERVALUE('C2'!F7),"")</f>
        <v>1</v>
      </c>
      <c r="G7">
        <f ca="1">IF('C2'!G7&lt;&gt;"",_xlfn.NUMBERVALUE('C2'!G7),"")</f>
        <v>1</v>
      </c>
      <c r="H7">
        <f ca="1">IF('C2'!H7&lt;&gt;"",_xlfn.NUMBERVALUE('C2'!H7),"")</f>
        <v>0</v>
      </c>
      <c r="I7">
        <f ca="1">IF('C2'!I7&lt;&gt;"",_xlfn.NUMBERVALUE('C2'!I7),"")</f>
        <v>1</v>
      </c>
      <c r="J7">
        <f ca="1">IF('C2'!J7&lt;&gt;"",_xlfn.NUMBERVALUE('C2'!J7),"")</f>
        <v>0</v>
      </c>
      <c r="K7">
        <f ca="1">IF('C2'!K7&lt;&gt;"",_xlfn.NUMBERVALUE('C2'!K7),"")</f>
        <v>1</v>
      </c>
      <c r="L7">
        <f ca="1">IF('C2'!L7&lt;&gt;"",_xlfn.NUMBERVALUE('C2'!L7),"")</f>
        <v>0</v>
      </c>
      <c r="M7">
        <f ca="1">IF('C2'!M7&lt;&gt;"",_xlfn.NUMBERVALUE('C2'!M7),"")</f>
        <v>0</v>
      </c>
      <c r="N7">
        <f ca="1">IF('C2'!N7&lt;&gt;"",_xlfn.NUMBERVALUE('C2'!N7),"")</f>
        <v>1</v>
      </c>
      <c r="O7">
        <f ca="1">IF('C2'!O7&lt;&gt;"",_xlfn.NUMBERVALUE('C2'!O7),"")</f>
        <v>0</v>
      </c>
      <c r="P7">
        <f ca="1">IF('C2'!P7&lt;&gt;"",_xlfn.NUMBERVALUE('C2'!P7),"")</f>
        <v>1</v>
      </c>
      <c r="Q7">
        <f ca="1">IF('C2'!Q7&lt;&gt;"",_xlfn.NUMBERVALUE('C2'!Q7),"")</f>
        <v>0</v>
      </c>
      <c r="R7">
        <f ca="1">IF('C2'!R7&lt;&gt;"",_xlfn.NUMBERVALUE('C2'!R7),"")</f>
        <v>1</v>
      </c>
      <c r="S7">
        <f ca="1">IF('C2'!S7&lt;&gt;"",_xlfn.NUMBERVALUE('C2'!S7),"")</f>
        <v>0</v>
      </c>
      <c r="T7">
        <f ca="1">IF('C2'!T7&lt;&gt;"",_xlfn.NUMBERVALUE('C2'!T7),"")</f>
        <v>1</v>
      </c>
      <c r="U7">
        <f ca="1">IF('C2'!U7&lt;&gt;"",_xlfn.NUMBERVALUE('C2'!U7),"")</f>
        <v>1</v>
      </c>
      <c r="V7">
        <f ca="1">IF('C2'!V7&lt;&gt;"",_xlfn.NUMBERVALUE('C2'!V7),"")</f>
        <v>0</v>
      </c>
      <c r="W7">
        <f ca="1">IF('C2'!W7&lt;&gt;"",_xlfn.NUMBERVALUE('C2'!W7),"")</f>
        <v>0</v>
      </c>
      <c r="X7">
        <f ca="1">IF('C2'!X7&lt;&gt;"",_xlfn.NUMBERVALUE('C2'!X7),"")</f>
        <v>1</v>
      </c>
      <c r="Y7">
        <f ca="1">IF('C2'!Y7&lt;&gt;"",_xlfn.NUMBERVALUE('C2'!Y7),"")</f>
        <v>1</v>
      </c>
      <c r="Z7">
        <f ca="1">IF('C2'!Z7&lt;&gt;"",_xlfn.NUMBERVALUE('C2'!Z7),"")</f>
        <v>1</v>
      </c>
      <c r="AA7">
        <f ca="1">IF('C2'!AA7&lt;&gt;"",_xlfn.NUMBERVALUE('C2'!AA7),"")</f>
        <v>0</v>
      </c>
      <c r="AB7" t="str">
        <f ca="1">IF('C2'!AB7&lt;&gt;"",_xlfn.NUMBERVALUE('C2'!AB7),"")</f>
        <v/>
      </c>
      <c r="AC7" t="str">
        <f ca="1">IF('C2'!AC7&lt;&gt;"",_xlfn.NUMBERVALUE('C2'!AC7),"")</f>
        <v/>
      </c>
      <c r="AD7" t="str">
        <f ca="1">IF('C2'!AD7&lt;&gt;"",_xlfn.NUMBERVALUE('C2'!AD7),"")</f>
        <v/>
      </c>
      <c r="AE7" t="str">
        <f ca="1">IF('C2'!AE7&lt;&gt;"",_xlfn.NUMBERVALUE('C2'!AE7),"")</f>
        <v/>
      </c>
      <c r="AF7" t="str">
        <f ca="1">IF('C2'!AF7&lt;&gt;"",_xlfn.NUMBERVALUE('C2'!AF7),"")</f>
        <v/>
      </c>
      <c r="AG7" t="str">
        <f ca="1">IF('C2'!AG7&lt;&gt;"",_xlfn.NUMBERVALUE('C2'!AG7),"")</f>
        <v/>
      </c>
      <c r="AH7" t="str">
        <f ca="1">IF('C2'!AH7&lt;&gt;"",_xlfn.NUMBERVALUE('C2'!AH7),"")</f>
        <v/>
      </c>
      <c r="AI7" t="str">
        <f ca="1">IF('C2'!AI7&lt;&gt;"",_xlfn.NUMBERVALUE('C2'!AI7),"")</f>
        <v/>
      </c>
      <c r="AJ7" t="str">
        <f ca="1">IF('C2'!AJ7&lt;&gt;"",_xlfn.NUMBERVALUE('C2'!AJ7),"")</f>
        <v/>
      </c>
      <c r="AK7" t="str">
        <f ca="1">IF('C2'!AK7&lt;&gt;"",_xlfn.NUMBERVALUE('C2'!AK7),"")</f>
        <v/>
      </c>
      <c r="AL7" t="str">
        <f ca="1">IF('C2'!AL7&lt;&gt;"",_xlfn.NUMBERVALUE('C2'!AL7),"")</f>
        <v/>
      </c>
      <c r="AM7" t="str">
        <f ca="1">IF('C2'!AM7&lt;&gt;"",_xlfn.NUMBERVALUE('C2'!AM7),"")</f>
        <v/>
      </c>
      <c r="AN7" t="str">
        <f ca="1">IF('C2'!AN7&lt;&gt;"",_xlfn.NUMBERVALUE('C2'!AN7),"")</f>
        <v/>
      </c>
      <c r="AO7" t="str">
        <f ca="1">IF('C2'!AO7&lt;&gt;"",_xlfn.NUMBERVALUE('C2'!AO7),"")</f>
        <v/>
      </c>
      <c r="AP7" t="str">
        <f ca="1">IF('C2'!AP7&lt;&gt;"",_xlfn.NUMBERVALUE('C2'!AP7),"")</f>
        <v/>
      </c>
      <c r="AQ7" t="str">
        <f ca="1">IF('C2'!AQ7&lt;&gt;"",_xlfn.NUMBERVALUE('C2'!AQ7),"")</f>
        <v/>
      </c>
      <c r="AR7" t="str">
        <f ca="1">IF('C2'!AR7&lt;&gt;"",_xlfn.NUMBERVALUE('C2'!AR7),"")</f>
        <v/>
      </c>
      <c r="AS7" t="str">
        <f ca="1">IF('C2'!AS7&lt;&gt;"",_xlfn.NUMBERVALUE('C2'!AS7),"")</f>
        <v/>
      </c>
      <c r="AT7" t="str">
        <f ca="1">IF('C2'!AT7&lt;&gt;"",_xlfn.NUMBERVALUE('C2'!AT7),"")</f>
        <v/>
      </c>
      <c r="AU7" t="str">
        <f ca="1">IF('C2'!AU7&lt;&gt;"",_xlfn.NUMBERVALUE('C2'!AU7),"")</f>
        <v/>
      </c>
      <c r="AV7" t="str">
        <f ca="1">IF('C2'!AV7&lt;&gt;"",_xlfn.NUMBERVALUE('C2'!AV7),"")</f>
        <v/>
      </c>
      <c r="AW7" t="str">
        <f ca="1">IF('C2'!AW7&lt;&gt;"",_xlfn.NUMBERVALUE('C2'!AW7),"")</f>
        <v/>
      </c>
      <c r="AX7" t="str">
        <f ca="1">IF('C2'!AX7&lt;&gt;"",_xlfn.NUMBERVALUE('C2'!AX7),"")</f>
        <v/>
      </c>
      <c r="AY7" t="str">
        <f ca="1">IF('C2'!AY7&lt;&gt;"",_xlfn.NUMBERVALUE('C2'!AY7),"")</f>
        <v/>
      </c>
      <c r="AZ7" t="str">
        <f ca="1">IF('C2'!AZ7&lt;&gt;"",_xlfn.NUMBERVALUE('C2'!AZ7),"")</f>
        <v/>
      </c>
      <c r="BA7" t="str">
        <f ca="1">IF('C2'!BA7&lt;&gt;"",_xlfn.NUMBERVALUE('C2'!BA7),"")</f>
        <v/>
      </c>
      <c r="BB7" t="str">
        <f ca="1">IF('C2'!BB7&lt;&gt;"",_xlfn.NUMBERVALUE('C2'!BB7),"")</f>
        <v/>
      </c>
      <c r="BC7" t="str">
        <f ca="1">IF('C2'!BC7&lt;&gt;"",_xlfn.NUMBERVALUE('C2'!BC7),"")</f>
        <v/>
      </c>
      <c r="BD7" t="str">
        <f ca="1">IF('C2'!BD7&lt;&gt;"",_xlfn.NUMBERVALUE('C2'!BD7),"")</f>
        <v/>
      </c>
      <c r="BE7" t="str">
        <f ca="1">IF('C2'!BE7&lt;&gt;"",_xlfn.NUMBERVALUE('C2'!BE7),"")</f>
        <v/>
      </c>
      <c r="BF7" t="str">
        <f ca="1">IF('C2'!BF7&lt;&gt;"",_xlfn.NUMBERVALUE('C2'!BF7),"")</f>
        <v/>
      </c>
      <c r="BG7" t="str">
        <f ca="1">IF('C2'!BG7&lt;&gt;"",_xlfn.NUMBERVALUE('C2'!BG7),"")</f>
        <v/>
      </c>
      <c r="BH7" t="str">
        <f ca="1">IF('C2'!BH7&lt;&gt;"",_xlfn.NUMBERVALUE('C2'!BH7),"")</f>
        <v/>
      </c>
      <c r="BI7" t="str">
        <f ca="1">IF('C2'!BI7&lt;&gt;"",_xlfn.NUMBERVALUE('C2'!BI7),"")</f>
        <v/>
      </c>
      <c r="BJ7" t="str">
        <f ca="1">IF('C2'!BJ7&lt;&gt;"",_xlfn.NUMBERVALUE('C2'!BJ7),"")</f>
        <v/>
      </c>
      <c r="BK7" t="str">
        <f ca="1">IF('C2'!BK7&lt;&gt;"",_xlfn.NUMBERVALUE('C2'!BK7),"")</f>
        <v/>
      </c>
      <c r="BL7" t="str">
        <f ca="1">IF('C2'!BL7&lt;&gt;"",_xlfn.NUMBERVALUE('C2'!BL7),"")</f>
        <v/>
      </c>
      <c r="BM7" t="str">
        <f ca="1">IF('C2'!BM7&lt;&gt;"",_xlfn.NUMBERVALUE('C2'!BM7),"")</f>
        <v/>
      </c>
      <c r="BN7" t="str">
        <f ca="1">IF('C2'!BN7&lt;&gt;"",_xlfn.NUMBERVALUE('C2'!BN7),"")</f>
        <v/>
      </c>
      <c r="BO7" t="str">
        <f ca="1">IF('C2'!BO7&lt;&gt;"",_xlfn.NUMBERVALUE('C2'!BO7),"")</f>
        <v/>
      </c>
      <c r="BP7" t="str">
        <f ca="1">IF('C2'!BP7&lt;&gt;"",_xlfn.NUMBERVALUE('C2'!BP7),"")</f>
        <v/>
      </c>
      <c r="BQ7" t="str">
        <f ca="1">IF('C2'!BQ7&lt;&gt;"",_xlfn.NUMBERVALUE('C2'!BQ7),"")</f>
        <v/>
      </c>
      <c r="BR7" t="str">
        <f ca="1">IF('C2'!BR7&lt;&gt;"",_xlfn.NUMBERVALUE('C2'!BR7),"")</f>
        <v/>
      </c>
      <c r="BS7" t="str">
        <f ca="1">IF('C2'!BS7&lt;&gt;"",_xlfn.NUMBERVALUE('C2'!BS7),"")</f>
        <v/>
      </c>
      <c r="BT7" t="str">
        <f ca="1">IF('C2'!BT7&lt;&gt;"",_xlfn.NUMBERVALUE('C2'!BT7),"")</f>
        <v/>
      </c>
      <c r="BU7" t="str">
        <f ca="1">IF('C2'!BU7&lt;&gt;"",_xlfn.NUMBERVALUE('C2'!BU7),"")</f>
        <v/>
      </c>
      <c r="BV7" t="str">
        <f ca="1">IF('C2'!BV7&lt;&gt;"",_xlfn.NUMBERVALUE('C2'!BV7),"")</f>
        <v/>
      </c>
      <c r="BW7" t="str">
        <f ca="1">IF('C2'!BW7&lt;&gt;"",_xlfn.NUMBERVALUE('C2'!BW7),"")</f>
        <v/>
      </c>
      <c r="BX7" t="str">
        <f ca="1">IF('C2'!BX7&lt;&gt;"",_xlfn.NUMBERVALUE('C2'!BX7),"")</f>
        <v/>
      </c>
      <c r="BY7" t="str">
        <f ca="1">IF('C2'!BY7&lt;&gt;"",_xlfn.NUMBERVALUE('C2'!BY7),"")</f>
        <v/>
      </c>
      <c r="BZ7" t="str">
        <f ca="1">IF('C2'!BZ7&lt;&gt;"",_xlfn.NUMBERVALUE('C2'!BZ7),"")</f>
        <v/>
      </c>
      <c r="CA7" t="str">
        <f ca="1">IF('C2'!CA7&lt;&gt;"",_xlfn.NUMBERVALUE('C2'!CA7),"")</f>
        <v/>
      </c>
      <c r="CB7" t="str">
        <f ca="1">IF('C2'!CB7&lt;&gt;"",_xlfn.NUMBERVALUE('C2'!CB7),"")</f>
        <v/>
      </c>
      <c r="CC7" t="str">
        <f ca="1">IF('C2'!CC7&lt;&gt;"",_xlfn.NUMBERVALUE('C2'!CC7),"")</f>
        <v/>
      </c>
      <c r="CD7" t="str">
        <f ca="1">IF('C2'!CD7&lt;&gt;"",_xlfn.NUMBERVALUE('C2'!CD7),"")</f>
        <v/>
      </c>
      <c r="CE7" t="str">
        <f ca="1">IF('C2'!CE7&lt;&gt;"",_xlfn.NUMBERVALUE('C2'!CE7),"")</f>
        <v/>
      </c>
      <c r="CF7" t="str">
        <f ca="1">IF('C2'!CF7&lt;&gt;"",_xlfn.NUMBERVALUE('C2'!CF7),"")</f>
        <v/>
      </c>
      <c r="CG7" t="str">
        <f ca="1">IF('C2'!CG7&lt;&gt;"",_xlfn.NUMBERVALUE('C2'!CG7),"")</f>
        <v/>
      </c>
      <c r="CH7" t="str">
        <f ca="1">IF('C2'!CH7&lt;&gt;"",_xlfn.NUMBERVALUE('C2'!CH7),"")</f>
        <v/>
      </c>
      <c r="CI7" t="str">
        <f ca="1">IF('C2'!CI7&lt;&gt;"",_xlfn.NUMBERVALUE('C2'!CI7),"")</f>
        <v/>
      </c>
      <c r="CJ7" t="str">
        <f ca="1">IF('C2'!CJ7&lt;&gt;"",_xlfn.NUMBERVALUE('C2'!CJ7),"")</f>
        <v/>
      </c>
      <c r="CK7" t="str">
        <f ca="1">IF('C2'!CK7&lt;&gt;"",_xlfn.NUMBERVALUE('C2'!CK7),"")</f>
        <v/>
      </c>
      <c r="CL7" t="str">
        <f ca="1">IF('C2'!CL7&lt;&gt;"",_xlfn.NUMBERVALUE('C2'!CL7),"")</f>
        <v/>
      </c>
      <c r="CM7" t="str">
        <f ca="1">IF('C2'!CM7&lt;&gt;"",_xlfn.NUMBERVALUE('C2'!CM7),"")</f>
        <v/>
      </c>
      <c r="CN7" t="str">
        <f ca="1">IF('C2'!CN7&lt;&gt;"",_xlfn.NUMBERVALUE('C2'!CN7),"")</f>
        <v/>
      </c>
      <c r="CO7" t="str">
        <f ca="1">IF('C2'!CO7&lt;&gt;"",_xlfn.NUMBERVALUE('C2'!CO7),"")</f>
        <v/>
      </c>
      <c r="CP7" t="str">
        <f ca="1">IF('C2'!CP7&lt;&gt;"",_xlfn.NUMBERVALUE('C2'!CP7),"")</f>
        <v/>
      </c>
      <c r="CQ7" t="str">
        <f ca="1">IF('C2'!CQ7&lt;&gt;"",_xlfn.NUMBERVALUE('C2'!CQ7),"")</f>
        <v/>
      </c>
      <c r="CR7" t="str">
        <f ca="1">IF('C2'!CR7&lt;&gt;"",_xlfn.NUMBERVALUE('C2'!CR7),"")</f>
        <v/>
      </c>
      <c r="CS7" t="str">
        <f ca="1">IF('C2'!CS7&lt;&gt;"",_xlfn.NUMBERVALUE('C2'!CS7),"")</f>
        <v/>
      </c>
      <c r="CT7" t="str">
        <f ca="1">IF('C2'!CT7&lt;&gt;"",_xlfn.NUMBERVALUE('C2'!CT7),"")</f>
        <v/>
      </c>
      <c r="CU7" t="str">
        <f ca="1">IF('C2'!CU7&lt;&gt;"",_xlfn.NUMBERVALUE('C2'!CU7),"")</f>
        <v/>
      </c>
      <c r="CV7" t="str">
        <f ca="1">IF('C2'!CV7&lt;&gt;"",_xlfn.NUMBERVALUE('C2'!CV7),"")</f>
        <v/>
      </c>
      <c r="CW7" t="str">
        <f ca="1">IF('C2'!CW7&lt;&gt;"",_xlfn.NUMBERVALUE('C2'!CW7),"")</f>
        <v/>
      </c>
      <c r="CX7" t="str">
        <f ca="1">IF('C2'!CX7&lt;&gt;"",_xlfn.NUMBERVALUE('C2'!CX7),"")</f>
        <v/>
      </c>
      <c r="CY7" t="str">
        <f ca="1">IF('C2'!CY7&lt;&gt;"",_xlfn.NUMBERVALUE('C2'!CY7),"")</f>
        <v/>
      </c>
      <c r="CZ7" t="str">
        <f ca="1">IF('C2'!CZ7&lt;&gt;"",_xlfn.NUMBERVALUE('C2'!CZ7),"")</f>
        <v/>
      </c>
      <c r="DA7" t="str">
        <f ca="1">IF('C2'!DA7&lt;&gt;"",_xlfn.NUMBERVALUE('C2'!DA7),"")</f>
        <v/>
      </c>
      <c r="DB7" t="str">
        <f ca="1">IF('C2'!DB7&lt;&gt;"",_xlfn.NUMBERVALUE('C2'!DB7),"")</f>
        <v/>
      </c>
      <c r="DC7" t="str">
        <f ca="1">IF('C2'!DC7&lt;&gt;"",_xlfn.NUMBERVALUE('C2'!DC7),"")</f>
        <v/>
      </c>
      <c r="DD7" t="str">
        <f ca="1">IF('C2'!DD7&lt;&gt;"",_xlfn.NUMBERVALUE('C2'!DD7),"")</f>
        <v/>
      </c>
      <c r="DE7" t="str">
        <f ca="1">IF('C2'!DE7&lt;&gt;"",_xlfn.NUMBERVALUE('C2'!DE7),"")</f>
        <v/>
      </c>
      <c r="DF7" t="str">
        <f ca="1">IF('C2'!DF7&lt;&gt;"",_xlfn.NUMBERVALUE('C2'!DF7),"")</f>
        <v/>
      </c>
      <c r="DG7" t="str">
        <f ca="1">IF('C2'!DG7&lt;&gt;"",_xlfn.NUMBERVALUE('C2'!DG7),"")</f>
        <v/>
      </c>
      <c r="DH7" t="str">
        <f ca="1">IF('C2'!DH7&lt;&gt;"",_xlfn.NUMBERVALUE('C2'!DH7),"")</f>
        <v/>
      </c>
      <c r="DI7" t="str">
        <f ca="1">IF('C2'!DI7&lt;&gt;"",_xlfn.NUMBERVALUE('C2'!DI7),"")</f>
        <v/>
      </c>
      <c r="DJ7" t="str">
        <f ca="1">IF('C2'!DJ7&lt;&gt;"",_xlfn.NUMBERVALUE('C2'!DJ7),"")</f>
        <v/>
      </c>
      <c r="DK7" t="str">
        <f ca="1">IF('C2'!DK7&lt;&gt;"",_xlfn.NUMBERVALUE('C2'!DK7),"")</f>
        <v/>
      </c>
      <c r="DL7" t="str">
        <f ca="1">IF('C2'!DL7&lt;&gt;"",_xlfn.NUMBERVALUE('C2'!DL7),"")</f>
        <v/>
      </c>
      <c r="DM7" t="str">
        <f ca="1">IF('C2'!DM7&lt;&gt;"",_xlfn.NUMBERVALUE('C2'!DM7),"")</f>
        <v/>
      </c>
      <c r="DN7" t="str">
        <f ca="1">IF('C2'!DN7&lt;&gt;"",_xlfn.NUMBERVALUE('C2'!DN7),"")</f>
        <v/>
      </c>
      <c r="DO7" t="str">
        <f ca="1">IF('C2'!DO7&lt;&gt;"",_xlfn.NUMBERVALUE('C2'!DO7),"")</f>
        <v/>
      </c>
      <c r="DP7" t="str">
        <f ca="1">IF('C2'!DP7&lt;&gt;"",_xlfn.NUMBERVALUE('C2'!DP7),"")</f>
        <v/>
      </c>
      <c r="DQ7" t="str">
        <f ca="1">IF('C2'!DQ7&lt;&gt;"",_xlfn.NUMBERVALUE('C2'!DQ7),"")</f>
        <v/>
      </c>
      <c r="DR7" t="str">
        <f ca="1">IF('C2'!DR7&lt;&gt;"",_xlfn.NUMBERVALUE('C2'!DR7),"")</f>
        <v/>
      </c>
      <c r="DS7" t="str">
        <f ca="1">IF('C2'!DS7&lt;&gt;"",_xlfn.NUMBERVALUE('C2'!DS7),"")</f>
        <v/>
      </c>
      <c r="DT7" t="str">
        <f ca="1">IF('C2'!DT7&lt;&gt;"",_xlfn.NUMBERVALUE('C2'!DT7),"")</f>
        <v/>
      </c>
      <c r="DU7" t="str">
        <f ca="1">IF('C2'!DU7&lt;&gt;"",_xlfn.NUMBERVALUE('C2'!DU7),"")</f>
        <v/>
      </c>
      <c r="DV7" t="str">
        <f ca="1">IF('C2'!DV7&lt;&gt;"",_xlfn.NUMBERVALUE('C2'!DV7),"")</f>
        <v/>
      </c>
      <c r="DW7" t="str">
        <f ca="1">IF('C2'!DW7&lt;&gt;"",_xlfn.NUMBERVALUE('C2'!DW7),"")</f>
        <v/>
      </c>
      <c r="DX7" t="str">
        <f ca="1">IF('C2'!DX7&lt;&gt;"",_xlfn.NUMBERVALUE('C2'!DX7),"")</f>
        <v/>
      </c>
    </row>
    <row r="8" spans="1:128" x14ac:dyDescent="0.45">
      <c r="A8">
        <f ca="1">IF('C2'!A8&lt;&gt;"",_xlfn.NUMBERVALUE('C2'!A8),"")</f>
        <v>0</v>
      </c>
      <c r="B8">
        <f ca="1">IF('C2'!B8&lt;&gt;"",_xlfn.NUMBERVALUE('C2'!B8),"")</f>
        <v>1</v>
      </c>
      <c r="C8">
        <f ca="1">IF('C2'!C8&lt;&gt;"",_xlfn.NUMBERVALUE('C2'!C8),"")</f>
        <v>0</v>
      </c>
      <c r="D8">
        <f ca="1">IF('C2'!D8&lt;&gt;"",_xlfn.NUMBERVALUE('C2'!D8),"")</f>
        <v>0</v>
      </c>
      <c r="E8">
        <f ca="1">IF('C2'!E8&lt;&gt;"",_xlfn.NUMBERVALUE('C2'!E8),"")</f>
        <v>1</v>
      </c>
      <c r="F8">
        <f ca="1">IF('C2'!F8&lt;&gt;"",_xlfn.NUMBERVALUE('C2'!F8),"")</f>
        <v>0</v>
      </c>
      <c r="G8">
        <f ca="1">IF('C2'!G8&lt;&gt;"",_xlfn.NUMBERVALUE('C2'!G8),"")</f>
        <v>1</v>
      </c>
      <c r="H8">
        <f ca="1">IF('C2'!H8&lt;&gt;"",_xlfn.NUMBERVALUE('C2'!H8),"")</f>
        <v>0</v>
      </c>
      <c r="I8">
        <f ca="1">IF('C2'!I8&lt;&gt;"",_xlfn.NUMBERVALUE('C2'!I8),"")</f>
        <v>1</v>
      </c>
      <c r="J8">
        <f ca="1">IF('C2'!J8&lt;&gt;"",_xlfn.NUMBERVALUE('C2'!J8),"")</f>
        <v>0</v>
      </c>
      <c r="K8">
        <f ca="1">IF('C2'!K8&lt;&gt;"",_xlfn.NUMBERVALUE('C2'!K8),"")</f>
        <v>0</v>
      </c>
      <c r="L8">
        <f ca="1">IF('C2'!L8&lt;&gt;"",_xlfn.NUMBERVALUE('C2'!L8),"")</f>
        <v>1</v>
      </c>
      <c r="M8">
        <f ca="1">IF('C2'!M8&lt;&gt;"",_xlfn.NUMBERVALUE('C2'!M8),"")</f>
        <v>0</v>
      </c>
      <c r="N8">
        <f ca="1">IF('C2'!N8&lt;&gt;"",_xlfn.NUMBERVALUE('C2'!N8),"")</f>
        <v>1</v>
      </c>
      <c r="O8">
        <f ca="1">IF('C2'!O8&lt;&gt;"",_xlfn.NUMBERVALUE('C2'!O8),"")</f>
        <v>1</v>
      </c>
      <c r="P8">
        <f ca="1">IF('C2'!P8&lt;&gt;"",_xlfn.NUMBERVALUE('C2'!P8),"")</f>
        <v>0</v>
      </c>
      <c r="Q8">
        <f ca="1">IF('C2'!Q8&lt;&gt;"",_xlfn.NUMBERVALUE('C2'!Q8),"")</f>
        <v>1</v>
      </c>
      <c r="R8">
        <f ca="1">IF('C2'!R8&lt;&gt;"",_xlfn.NUMBERVALUE('C2'!R8),"")</f>
        <v>1</v>
      </c>
      <c r="S8">
        <f ca="1">IF('C2'!S8&lt;&gt;"",_xlfn.NUMBERVALUE('C2'!S8),"")</f>
        <v>0</v>
      </c>
      <c r="T8">
        <f ca="1">IF('C2'!T8&lt;&gt;"",_xlfn.NUMBERVALUE('C2'!T8),"")</f>
        <v>1</v>
      </c>
      <c r="U8">
        <f ca="1">IF('C2'!U8&lt;&gt;"",_xlfn.NUMBERVALUE('C2'!U8),"")</f>
        <v>0</v>
      </c>
      <c r="V8">
        <f ca="1">IF('C2'!V8&lt;&gt;"",_xlfn.NUMBERVALUE('C2'!V8),"")</f>
        <v>1</v>
      </c>
      <c r="W8">
        <f ca="1">IF('C2'!W8&lt;&gt;"",_xlfn.NUMBERVALUE('C2'!W8),"")</f>
        <v>0</v>
      </c>
      <c r="X8">
        <f ca="1">IF('C2'!X8&lt;&gt;"",_xlfn.NUMBERVALUE('C2'!X8),"")</f>
        <v>1</v>
      </c>
      <c r="Y8">
        <f ca="1">IF('C2'!Y8&lt;&gt;"",_xlfn.NUMBERVALUE('C2'!Y8),"")</f>
        <v>1</v>
      </c>
      <c r="Z8">
        <f ca="1">IF('C2'!Z8&lt;&gt;"",_xlfn.NUMBERVALUE('C2'!Z8),"")</f>
        <v>0</v>
      </c>
      <c r="AA8">
        <f ca="1">IF('C2'!AA8&lt;&gt;"",_xlfn.NUMBERVALUE('C2'!AA8),"")</f>
        <v>1</v>
      </c>
      <c r="AB8" t="str">
        <f ca="1">IF('C2'!AB8&lt;&gt;"",_xlfn.NUMBERVALUE('C2'!AB8),"")</f>
        <v/>
      </c>
      <c r="AC8" t="str">
        <f ca="1">IF('C2'!AC8&lt;&gt;"",_xlfn.NUMBERVALUE('C2'!AC8),"")</f>
        <v/>
      </c>
      <c r="AD8" t="str">
        <f ca="1">IF('C2'!AD8&lt;&gt;"",_xlfn.NUMBERVALUE('C2'!AD8),"")</f>
        <v/>
      </c>
      <c r="AE8" t="str">
        <f ca="1">IF('C2'!AE8&lt;&gt;"",_xlfn.NUMBERVALUE('C2'!AE8),"")</f>
        <v/>
      </c>
      <c r="AF8" t="str">
        <f ca="1">IF('C2'!AF8&lt;&gt;"",_xlfn.NUMBERVALUE('C2'!AF8),"")</f>
        <v/>
      </c>
      <c r="AG8" t="str">
        <f ca="1">IF('C2'!AG8&lt;&gt;"",_xlfn.NUMBERVALUE('C2'!AG8),"")</f>
        <v/>
      </c>
      <c r="AH8" t="str">
        <f ca="1">IF('C2'!AH8&lt;&gt;"",_xlfn.NUMBERVALUE('C2'!AH8),"")</f>
        <v/>
      </c>
      <c r="AI8" t="str">
        <f ca="1">IF('C2'!AI8&lt;&gt;"",_xlfn.NUMBERVALUE('C2'!AI8),"")</f>
        <v/>
      </c>
      <c r="AJ8" t="str">
        <f ca="1">IF('C2'!AJ8&lt;&gt;"",_xlfn.NUMBERVALUE('C2'!AJ8),"")</f>
        <v/>
      </c>
      <c r="AK8" t="str">
        <f ca="1">IF('C2'!AK8&lt;&gt;"",_xlfn.NUMBERVALUE('C2'!AK8),"")</f>
        <v/>
      </c>
      <c r="AL8" t="str">
        <f ca="1">IF('C2'!AL8&lt;&gt;"",_xlfn.NUMBERVALUE('C2'!AL8),"")</f>
        <v/>
      </c>
      <c r="AM8" t="str">
        <f ca="1">IF('C2'!AM8&lt;&gt;"",_xlfn.NUMBERVALUE('C2'!AM8),"")</f>
        <v/>
      </c>
      <c r="AN8" t="str">
        <f ca="1">IF('C2'!AN8&lt;&gt;"",_xlfn.NUMBERVALUE('C2'!AN8),"")</f>
        <v/>
      </c>
      <c r="AO8" t="str">
        <f ca="1">IF('C2'!AO8&lt;&gt;"",_xlfn.NUMBERVALUE('C2'!AO8),"")</f>
        <v/>
      </c>
      <c r="AP8" t="str">
        <f ca="1">IF('C2'!AP8&lt;&gt;"",_xlfn.NUMBERVALUE('C2'!AP8),"")</f>
        <v/>
      </c>
      <c r="AQ8" t="str">
        <f ca="1">IF('C2'!AQ8&lt;&gt;"",_xlfn.NUMBERVALUE('C2'!AQ8),"")</f>
        <v/>
      </c>
      <c r="AR8" t="str">
        <f ca="1">IF('C2'!AR8&lt;&gt;"",_xlfn.NUMBERVALUE('C2'!AR8),"")</f>
        <v/>
      </c>
      <c r="AS8" t="str">
        <f ca="1">IF('C2'!AS8&lt;&gt;"",_xlfn.NUMBERVALUE('C2'!AS8),"")</f>
        <v/>
      </c>
      <c r="AT8" t="str">
        <f ca="1">IF('C2'!AT8&lt;&gt;"",_xlfn.NUMBERVALUE('C2'!AT8),"")</f>
        <v/>
      </c>
      <c r="AU8" t="str">
        <f ca="1">IF('C2'!AU8&lt;&gt;"",_xlfn.NUMBERVALUE('C2'!AU8),"")</f>
        <v/>
      </c>
      <c r="AV8" t="str">
        <f ca="1">IF('C2'!AV8&lt;&gt;"",_xlfn.NUMBERVALUE('C2'!AV8),"")</f>
        <v/>
      </c>
      <c r="AW8" t="str">
        <f ca="1">IF('C2'!AW8&lt;&gt;"",_xlfn.NUMBERVALUE('C2'!AW8),"")</f>
        <v/>
      </c>
      <c r="AX8" t="str">
        <f ca="1">IF('C2'!AX8&lt;&gt;"",_xlfn.NUMBERVALUE('C2'!AX8),"")</f>
        <v/>
      </c>
      <c r="AY8" t="str">
        <f ca="1">IF('C2'!AY8&lt;&gt;"",_xlfn.NUMBERVALUE('C2'!AY8),"")</f>
        <v/>
      </c>
      <c r="AZ8" t="str">
        <f ca="1">IF('C2'!AZ8&lt;&gt;"",_xlfn.NUMBERVALUE('C2'!AZ8),"")</f>
        <v/>
      </c>
      <c r="BA8" t="str">
        <f ca="1">IF('C2'!BA8&lt;&gt;"",_xlfn.NUMBERVALUE('C2'!BA8),"")</f>
        <v/>
      </c>
      <c r="BB8" t="str">
        <f ca="1">IF('C2'!BB8&lt;&gt;"",_xlfn.NUMBERVALUE('C2'!BB8),"")</f>
        <v/>
      </c>
      <c r="BC8" t="str">
        <f ca="1">IF('C2'!BC8&lt;&gt;"",_xlfn.NUMBERVALUE('C2'!BC8),"")</f>
        <v/>
      </c>
      <c r="BD8" t="str">
        <f ca="1">IF('C2'!BD8&lt;&gt;"",_xlfn.NUMBERVALUE('C2'!BD8),"")</f>
        <v/>
      </c>
      <c r="BE8" t="str">
        <f ca="1">IF('C2'!BE8&lt;&gt;"",_xlfn.NUMBERVALUE('C2'!BE8),"")</f>
        <v/>
      </c>
      <c r="BF8" t="str">
        <f ca="1">IF('C2'!BF8&lt;&gt;"",_xlfn.NUMBERVALUE('C2'!BF8),"")</f>
        <v/>
      </c>
      <c r="BG8" t="str">
        <f ca="1">IF('C2'!BG8&lt;&gt;"",_xlfn.NUMBERVALUE('C2'!BG8),"")</f>
        <v/>
      </c>
      <c r="BH8" t="str">
        <f ca="1">IF('C2'!BH8&lt;&gt;"",_xlfn.NUMBERVALUE('C2'!BH8),"")</f>
        <v/>
      </c>
      <c r="BI8" t="str">
        <f ca="1">IF('C2'!BI8&lt;&gt;"",_xlfn.NUMBERVALUE('C2'!BI8),"")</f>
        <v/>
      </c>
      <c r="BJ8" t="str">
        <f ca="1">IF('C2'!BJ8&lt;&gt;"",_xlfn.NUMBERVALUE('C2'!BJ8),"")</f>
        <v/>
      </c>
      <c r="BK8" t="str">
        <f ca="1">IF('C2'!BK8&lt;&gt;"",_xlfn.NUMBERVALUE('C2'!BK8),"")</f>
        <v/>
      </c>
      <c r="BL8" t="str">
        <f ca="1">IF('C2'!BL8&lt;&gt;"",_xlfn.NUMBERVALUE('C2'!BL8),"")</f>
        <v/>
      </c>
      <c r="BM8" t="str">
        <f ca="1">IF('C2'!BM8&lt;&gt;"",_xlfn.NUMBERVALUE('C2'!BM8),"")</f>
        <v/>
      </c>
      <c r="BN8" t="str">
        <f ca="1">IF('C2'!BN8&lt;&gt;"",_xlfn.NUMBERVALUE('C2'!BN8),"")</f>
        <v/>
      </c>
      <c r="BO8" t="str">
        <f ca="1">IF('C2'!BO8&lt;&gt;"",_xlfn.NUMBERVALUE('C2'!BO8),"")</f>
        <v/>
      </c>
      <c r="BP8" t="str">
        <f ca="1">IF('C2'!BP8&lt;&gt;"",_xlfn.NUMBERVALUE('C2'!BP8),"")</f>
        <v/>
      </c>
      <c r="BQ8" t="str">
        <f ca="1">IF('C2'!BQ8&lt;&gt;"",_xlfn.NUMBERVALUE('C2'!BQ8),"")</f>
        <v/>
      </c>
      <c r="BR8" t="str">
        <f ca="1">IF('C2'!BR8&lt;&gt;"",_xlfn.NUMBERVALUE('C2'!BR8),"")</f>
        <v/>
      </c>
      <c r="BS8" t="str">
        <f ca="1">IF('C2'!BS8&lt;&gt;"",_xlfn.NUMBERVALUE('C2'!BS8),"")</f>
        <v/>
      </c>
      <c r="BT8" t="str">
        <f ca="1">IF('C2'!BT8&lt;&gt;"",_xlfn.NUMBERVALUE('C2'!BT8),"")</f>
        <v/>
      </c>
      <c r="BU8" t="str">
        <f ca="1">IF('C2'!BU8&lt;&gt;"",_xlfn.NUMBERVALUE('C2'!BU8),"")</f>
        <v/>
      </c>
      <c r="BV8" t="str">
        <f ca="1">IF('C2'!BV8&lt;&gt;"",_xlfn.NUMBERVALUE('C2'!BV8),"")</f>
        <v/>
      </c>
      <c r="BW8" t="str">
        <f ca="1">IF('C2'!BW8&lt;&gt;"",_xlfn.NUMBERVALUE('C2'!BW8),"")</f>
        <v/>
      </c>
      <c r="BX8" t="str">
        <f ca="1">IF('C2'!BX8&lt;&gt;"",_xlfn.NUMBERVALUE('C2'!BX8),"")</f>
        <v/>
      </c>
      <c r="BY8" t="str">
        <f ca="1">IF('C2'!BY8&lt;&gt;"",_xlfn.NUMBERVALUE('C2'!BY8),"")</f>
        <v/>
      </c>
      <c r="BZ8" t="str">
        <f ca="1">IF('C2'!BZ8&lt;&gt;"",_xlfn.NUMBERVALUE('C2'!BZ8),"")</f>
        <v/>
      </c>
      <c r="CA8" t="str">
        <f ca="1">IF('C2'!CA8&lt;&gt;"",_xlfn.NUMBERVALUE('C2'!CA8),"")</f>
        <v/>
      </c>
      <c r="CB8" t="str">
        <f ca="1">IF('C2'!CB8&lt;&gt;"",_xlfn.NUMBERVALUE('C2'!CB8),"")</f>
        <v/>
      </c>
      <c r="CC8" t="str">
        <f ca="1">IF('C2'!CC8&lt;&gt;"",_xlfn.NUMBERVALUE('C2'!CC8),"")</f>
        <v/>
      </c>
      <c r="CD8" t="str">
        <f ca="1">IF('C2'!CD8&lt;&gt;"",_xlfn.NUMBERVALUE('C2'!CD8),"")</f>
        <v/>
      </c>
      <c r="CE8" t="str">
        <f ca="1">IF('C2'!CE8&lt;&gt;"",_xlfn.NUMBERVALUE('C2'!CE8),"")</f>
        <v/>
      </c>
      <c r="CF8" t="str">
        <f ca="1">IF('C2'!CF8&lt;&gt;"",_xlfn.NUMBERVALUE('C2'!CF8),"")</f>
        <v/>
      </c>
      <c r="CG8" t="str">
        <f ca="1">IF('C2'!CG8&lt;&gt;"",_xlfn.NUMBERVALUE('C2'!CG8),"")</f>
        <v/>
      </c>
      <c r="CH8" t="str">
        <f ca="1">IF('C2'!CH8&lt;&gt;"",_xlfn.NUMBERVALUE('C2'!CH8),"")</f>
        <v/>
      </c>
      <c r="CI8" t="str">
        <f ca="1">IF('C2'!CI8&lt;&gt;"",_xlfn.NUMBERVALUE('C2'!CI8),"")</f>
        <v/>
      </c>
      <c r="CJ8" t="str">
        <f ca="1">IF('C2'!CJ8&lt;&gt;"",_xlfn.NUMBERVALUE('C2'!CJ8),"")</f>
        <v/>
      </c>
      <c r="CK8" t="str">
        <f ca="1">IF('C2'!CK8&lt;&gt;"",_xlfn.NUMBERVALUE('C2'!CK8),"")</f>
        <v/>
      </c>
      <c r="CL8" t="str">
        <f ca="1">IF('C2'!CL8&lt;&gt;"",_xlfn.NUMBERVALUE('C2'!CL8),"")</f>
        <v/>
      </c>
      <c r="CM8" t="str">
        <f ca="1">IF('C2'!CM8&lt;&gt;"",_xlfn.NUMBERVALUE('C2'!CM8),"")</f>
        <v/>
      </c>
      <c r="CN8" t="str">
        <f ca="1">IF('C2'!CN8&lt;&gt;"",_xlfn.NUMBERVALUE('C2'!CN8),"")</f>
        <v/>
      </c>
      <c r="CO8" t="str">
        <f ca="1">IF('C2'!CO8&lt;&gt;"",_xlfn.NUMBERVALUE('C2'!CO8),"")</f>
        <v/>
      </c>
      <c r="CP8" t="str">
        <f ca="1">IF('C2'!CP8&lt;&gt;"",_xlfn.NUMBERVALUE('C2'!CP8),"")</f>
        <v/>
      </c>
      <c r="CQ8" t="str">
        <f ca="1">IF('C2'!CQ8&lt;&gt;"",_xlfn.NUMBERVALUE('C2'!CQ8),"")</f>
        <v/>
      </c>
      <c r="CR8" t="str">
        <f ca="1">IF('C2'!CR8&lt;&gt;"",_xlfn.NUMBERVALUE('C2'!CR8),"")</f>
        <v/>
      </c>
      <c r="CS8" t="str">
        <f ca="1">IF('C2'!CS8&lt;&gt;"",_xlfn.NUMBERVALUE('C2'!CS8),"")</f>
        <v/>
      </c>
      <c r="CT8" t="str">
        <f ca="1">IF('C2'!CT8&lt;&gt;"",_xlfn.NUMBERVALUE('C2'!CT8),"")</f>
        <v/>
      </c>
      <c r="CU8" t="str">
        <f ca="1">IF('C2'!CU8&lt;&gt;"",_xlfn.NUMBERVALUE('C2'!CU8),"")</f>
        <v/>
      </c>
      <c r="CV8" t="str">
        <f ca="1">IF('C2'!CV8&lt;&gt;"",_xlfn.NUMBERVALUE('C2'!CV8),"")</f>
        <v/>
      </c>
      <c r="CW8" t="str">
        <f ca="1">IF('C2'!CW8&lt;&gt;"",_xlfn.NUMBERVALUE('C2'!CW8),"")</f>
        <v/>
      </c>
      <c r="CX8" t="str">
        <f ca="1">IF('C2'!CX8&lt;&gt;"",_xlfn.NUMBERVALUE('C2'!CX8),"")</f>
        <v/>
      </c>
      <c r="CY8" t="str">
        <f ca="1">IF('C2'!CY8&lt;&gt;"",_xlfn.NUMBERVALUE('C2'!CY8),"")</f>
        <v/>
      </c>
      <c r="CZ8" t="str">
        <f ca="1">IF('C2'!CZ8&lt;&gt;"",_xlfn.NUMBERVALUE('C2'!CZ8),"")</f>
        <v/>
      </c>
      <c r="DA8" t="str">
        <f ca="1">IF('C2'!DA8&lt;&gt;"",_xlfn.NUMBERVALUE('C2'!DA8),"")</f>
        <v/>
      </c>
      <c r="DB8" t="str">
        <f ca="1">IF('C2'!DB8&lt;&gt;"",_xlfn.NUMBERVALUE('C2'!DB8),"")</f>
        <v/>
      </c>
      <c r="DC8" t="str">
        <f ca="1">IF('C2'!DC8&lt;&gt;"",_xlfn.NUMBERVALUE('C2'!DC8),"")</f>
        <v/>
      </c>
      <c r="DD8" t="str">
        <f ca="1">IF('C2'!DD8&lt;&gt;"",_xlfn.NUMBERVALUE('C2'!DD8),"")</f>
        <v/>
      </c>
      <c r="DE8" t="str">
        <f ca="1">IF('C2'!DE8&lt;&gt;"",_xlfn.NUMBERVALUE('C2'!DE8),"")</f>
        <v/>
      </c>
      <c r="DF8" t="str">
        <f ca="1">IF('C2'!DF8&lt;&gt;"",_xlfn.NUMBERVALUE('C2'!DF8),"")</f>
        <v/>
      </c>
      <c r="DG8" t="str">
        <f ca="1">IF('C2'!DG8&lt;&gt;"",_xlfn.NUMBERVALUE('C2'!DG8),"")</f>
        <v/>
      </c>
      <c r="DH8" t="str">
        <f ca="1">IF('C2'!DH8&lt;&gt;"",_xlfn.NUMBERVALUE('C2'!DH8),"")</f>
        <v/>
      </c>
      <c r="DI8" t="str">
        <f ca="1">IF('C2'!DI8&lt;&gt;"",_xlfn.NUMBERVALUE('C2'!DI8),"")</f>
        <v/>
      </c>
      <c r="DJ8" t="str">
        <f ca="1">IF('C2'!DJ8&lt;&gt;"",_xlfn.NUMBERVALUE('C2'!DJ8),"")</f>
        <v/>
      </c>
      <c r="DK8" t="str">
        <f ca="1">IF('C2'!DK8&lt;&gt;"",_xlfn.NUMBERVALUE('C2'!DK8),"")</f>
        <v/>
      </c>
      <c r="DL8" t="str">
        <f ca="1">IF('C2'!DL8&lt;&gt;"",_xlfn.NUMBERVALUE('C2'!DL8),"")</f>
        <v/>
      </c>
      <c r="DM8" t="str">
        <f ca="1">IF('C2'!DM8&lt;&gt;"",_xlfn.NUMBERVALUE('C2'!DM8),"")</f>
        <v/>
      </c>
      <c r="DN8" t="str">
        <f ca="1">IF('C2'!DN8&lt;&gt;"",_xlfn.NUMBERVALUE('C2'!DN8),"")</f>
        <v/>
      </c>
      <c r="DO8" t="str">
        <f ca="1">IF('C2'!DO8&lt;&gt;"",_xlfn.NUMBERVALUE('C2'!DO8),"")</f>
        <v/>
      </c>
      <c r="DP8" t="str">
        <f ca="1">IF('C2'!DP8&lt;&gt;"",_xlfn.NUMBERVALUE('C2'!DP8),"")</f>
        <v/>
      </c>
      <c r="DQ8" t="str">
        <f ca="1">IF('C2'!DQ8&lt;&gt;"",_xlfn.NUMBERVALUE('C2'!DQ8),"")</f>
        <v/>
      </c>
      <c r="DR8" t="str">
        <f ca="1">IF('C2'!DR8&lt;&gt;"",_xlfn.NUMBERVALUE('C2'!DR8),"")</f>
        <v/>
      </c>
      <c r="DS8" t="str">
        <f ca="1">IF('C2'!DS8&lt;&gt;"",_xlfn.NUMBERVALUE('C2'!DS8),"")</f>
        <v/>
      </c>
      <c r="DT8" t="str">
        <f ca="1">IF('C2'!DT8&lt;&gt;"",_xlfn.NUMBERVALUE('C2'!DT8),"")</f>
        <v/>
      </c>
      <c r="DU8" t="str">
        <f ca="1">IF('C2'!DU8&lt;&gt;"",_xlfn.NUMBERVALUE('C2'!DU8),"")</f>
        <v/>
      </c>
      <c r="DV8" t="str">
        <f ca="1">IF('C2'!DV8&lt;&gt;"",_xlfn.NUMBERVALUE('C2'!DV8),"")</f>
        <v/>
      </c>
      <c r="DW8" t="str">
        <f ca="1">IF('C2'!DW8&lt;&gt;"",_xlfn.NUMBERVALUE('C2'!DW8),"")</f>
        <v/>
      </c>
      <c r="DX8" t="str">
        <f ca="1">IF('C2'!DX8&lt;&gt;"",_xlfn.NUMBERVALUE('C2'!DX8),"")</f>
        <v/>
      </c>
    </row>
    <row r="9" spans="1:128" x14ac:dyDescent="0.45">
      <c r="A9">
        <f ca="1">IF('C2'!A9&lt;&gt;"",_xlfn.NUMBERVALUE('C2'!A9),"")</f>
        <v>0</v>
      </c>
      <c r="B9">
        <f ca="1">IF('C2'!B9&lt;&gt;"",_xlfn.NUMBERVALUE('C2'!B9),"")</f>
        <v>1</v>
      </c>
      <c r="C9">
        <f ca="1">IF('C2'!C9&lt;&gt;"",_xlfn.NUMBERVALUE('C2'!C9),"")</f>
        <v>0</v>
      </c>
      <c r="D9">
        <f ca="1">IF('C2'!D9&lt;&gt;"",_xlfn.NUMBERVALUE('C2'!D9),"")</f>
        <v>1</v>
      </c>
      <c r="E9">
        <f ca="1">IF('C2'!E9&lt;&gt;"",_xlfn.NUMBERVALUE('C2'!E9),"")</f>
        <v>0</v>
      </c>
      <c r="F9">
        <f ca="1">IF('C2'!F9&lt;&gt;"",_xlfn.NUMBERVALUE('C2'!F9),"")</f>
        <v>0</v>
      </c>
      <c r="G9">
        <f ca="1">IF('C2'!G9&lt;&gt;"",_xlfn.NUMBERVALUE('C2'!G9),"")</f>
        <v>0</v>
      </c>
      <c r="H9">
        <f ca="1">IF('C2'!H9&lt;&gt;"",_xlfn.NUMBERVALUE('C2'!H9),"")</f>
        <v>0</v>
      </c>
      <c r="I9">
        <f ca="1">IF('C2'!I9&lt;&gt;"",_xlfn.NUMBERVALUE('C2'!I9),"")</f>
        <v>0</v>
      </c>
      <c r="J9">
        <f ca="1">IF('C2'!J9&lt;&gt;"",_xlfn.NUMBERVALUE('C2'!J9),"")</f>
        <v>1</v>
      </c>
      <c r="K9">
        <f ca="1">IF('C2'!K9&lt;&gt;"",_xlfn.NUMBERVALUE('C2'!K9),"")</f>
        <v>1</v>
      </c>
      <c r="L9">
        <f ca="1">IF('C2'!L9&lt;&gt;"",_xlfn.NUMBERVALUE('C2'!L9),"")</f>
        <v>0</v>
      </c>
      <c r="M9">
        <f ca="1">IF('C2'!M9&lt;&gt;"",_xlfn.NUMBERVALUE('C2'!M9),"")</f>
        <v>1</v>
      </c>
      <c r="N9">
        <f ca="1">IF('C2'!N9&lt;&gt;"",_xlfn.NUMBERVALUE('C2'!N9),"")</f>
        <v>0</v>
      </c>
      <c r="O9">
        <f ca="1">IF('C2'!O9&lt;&gt;"",_xlfn.NUMBERVALUE('C2'!O9),"")</f>
        <v>1</v>
      </c>
      <c r="P9">
        <f ca="1">IF('C2'!P9&lt;&gt;"",_xlfn.NUMBERVALUE('C2'!P9),"")</f>
        <v>1</v>
      </c>
      <c r="Q9">
        <f ca="1">IF('C2'!Q9&lt;&gt;"",_xlfn.NUMBERVALUE('C2'!Q9),"")</f>
        <v>1</v>
      </c>
      <c r="R9">
        <f ca="1">IF('C2'!R9&lt;&gt;"",_xlfn.NUMBERVALUE('C2'!R9),"")</f>
        <v>1</v>
      </c>
      <c r="S9">
        <f ca="1">IF('C2'!S9&lt;&gt;"",_xlfn.NUMBERVALUE('C2'!S9),"")</f>
        <v>0</v>
      </c>
      <c r="T9">
        <f ca="1">IF('C2'!T9&lt;&gt;"",_xlfn.NUMBERVALUE('C2'!T9),"")</f>
        <v>1</v>
      </c>
      <c r="U9">
        <f ca="1">IF('C2'!U9&lt;&gt;"",_xlfn.NUMBERVALUE('C2'!U9),"")</f>
        <v>1</v>
      </c>
      <c r="V9">
        <f ca="1">IF('C2'!V9&lt;&gt;"",_xlfn.NUMBERVALUE('C2'!V9),"")</f>
        <v>1</v>
      </c>
      <c r="W9">
        <f ca="1">IF('C2'!W9&lt;&gt;"",_xlfn.NUMBERVALUE('C2'!W9),"")</f>
        <v>1</v>
      </c>
      <c r="X9">
        <f ca="1">IF('C2'!X9&lt;&gt;"",_xlfn.NUMBERVALUE('C2'!X9),"")</f>
        <v>0</v>
      </c>
      <c r="Y9">
        <f ca="1">IF('C2'!Y9&lt;&gt;"",_xlfn.NUMBERVALUE('C2'!Y9),"")</f>
        <v>1</v>
      </c>
      <c r="Z9">
        <f ca="1">IF('C2'!Z9&lt;&gt;"",_xlfn.NUMBERVALUE('C2'!Z9),"")</f>
        <v>0</v>
      </c>
      <c r="AA9">
        <f ca="1">IF('C2'!AA9&lt;&gt;"",_xlfn.NUMBERVALUE('C2'!AA9),"")</f>
        <v>0</v>
      </c>
      <c r="AB9" t="str">
        <f ca="1">IF('C2'!AB9&lt;&gt;"",_xlfn.NUMBERVALUE('C2'!AB9),"")</f>
        <v/>
      </c>
      <c r="AC9" t="str">
        <f ca="1">IF('C2'!AC9&lt;&gt;"",_xlfn.NUMBERVALUE('C2'!AC9),"")</f>
        <v/>
      </c>
      <c r="AD9" t="str">
        <f ca="1">IF('C2'!AD9&lt;&gt;"",_xlfn.NUMBERVALUE('C2'!AD9),"")</f>
        <v/>
      </c>
      <c r="AE9" t="str">
        <f ca="1">IF('C2'!AE9&lt;&gt;"",_xlfn.NUMBERVALUE('C2'!AE9),"")</f>
        <v/>
      </c>
      <c r="AF9" t="str">
        <f ca="1">IF('C2'!AF9&lt;&gt;"",_xlfn.NUMBERVALUE('C2'!AF9),"")</f>
        <v/>
      </c>
      <c r="AG9" t="str">
        <f ca="1">IF('C2'!AG9&lt;&gt;"",_xlfn.NUMBERVALUE('C2'!AG9),"")</f>
        <v/>
      </c>
      <c r="AH9" t="str">
        <f ca="1">IF('C2'!AH9&lt;&gt;"",_xlfn.NUMBERVALUE('C2'!AH9),"")</f>
        <v/>
      </c>
      <c r="AI9" t="str">
        <f ca="1">IF('C2'!AI9&lt;&gt;"",_xlfn.NUMBERVALUE('C2'!AI9),"")</f>
        <v/>
      </c>
      <c r="AJ9" t="str">
        <f ca="1">IF('C2'!AJ9&lt;&gt;"",_xlfn.NUMBERVALUE('C2'!AJ9),"")</f>
        <v/>
      </c>
      <c r="AK9" t="str">
        <f ca="1">IF('C2'!AK9&lt;&gt;"",_xlfn.NUMBERVALUE('C2'!AK9),"")</f>
        <v/>
      </c>
      <c r="AL9" t="str">
        <f ca="1">IF('C2'!AL9&lt;&gt;"",_xlfn.NUMBERVALUE('C2'!AL9),"")</f>
        <v/>
      </c>
      <c r="AM9" t="str">
        <f ca="1">IF('C2'!AM9&lt;&gt;"",_xlfn.NUMBERVALUE('C2'!AM9),"")</f>
        <v/>
      </c>
      <c r="AN9" t="str">
        <f ca="1">IF('C2'!AN9&lt;&gt;"",_xlfn.NUMBERVALUE('C2'!AN9),"")</f>
        <v/>
      </c>
      <c r="AO9" t="str">
        <f ca="1">IF('C2'!AO9&lt;&gt;"",_xlfn.NUMBERVALUE('C2'!AO9),"")</f>
        <v/>
      </c>
      <c r="AP9" t="str">
        <f ca="1">IF('C2'!AP9&lt;&gt;"",_xlfn.NUMBERVALUE('C2'!AP9),"")</f>
        <v/>
      </c>
      <c r="AQ9" t="str">
        <f ca="1">IF('C2'!AQ9&lt;&gt;"",_xlfn.NUMBERVALUE('C2'!AQ9),"")</f>
        <v/>
      </c>
      <c r="AR9" t="str">
        <f ca="1">IF('C2'!AR9&lt;&gt;"",_xlfn.NUMBERVALUE('C2'!AR9),"")</f>
        <v/>
      </c>
      <c r="AS9" t="str">
        <f ca="1">IF('C2'!AS9&lt;&gt;"",_xlfn.NUMBERVALUE('C2'!AS9),"")</f>
        <v/>
      </c>
      <c r="AT9" t="str">
        <f ca="1">IF('C2'!AT9&lt;&gt;"",_xlfn.NUMBERVALUE('C2'!AT9),"")</f>
        <v/>
      </c>
      <c r="AU9" t="str">
        <f ca="1">IF('C2'!AU9&lt;&gt;"",_xlfn.NUMBERVALUE('C2'!AU9),"")</f>
        <v/>
      </c>
      <c r="AV9" t="str">
        <f ca="1">IF('C2'!AV9&lt;&gt;"",_xlfn.NUMBERVALUE('C2'!AV9),"")</f>
        <v/>
      </c>
      <c r="AW9" t="str">
        <f ca="1">IF('C2'!AW9&lt;&gt;"",_xlfn.NUMBERVALUE('C2'!AW9),"")</f>
        <v/>
      </c>
      <c r="AX9" t="str">
        <f ca="1">IF('C2'!AX9&lt;&gt;"",_xlfn.NUMBERVALUE('C2'!AX9),"")</f>
        <v/>
      </c>
      <c r="AY9" t="str">
        <f ca="1">IF('C2'!AY9&lt;&gt;"",_xlfn.NUMBERVALUE('C2'!AY9),"")</f>
        <v/>
      </c>
      <c r="AZ9" t="str">
        <f ca="1">IF('C2'!AZ9&lt;&gt;"",_xlfn.NUMBERVALUE('C2'!AZ9),"")</f>
        <v/>
      </c>
      <c r="BA9" t="str">
        <f ca="1">IF('C2'!BA9&lt;&gt;"",_xlfn.NUMBERVALUE('C2'!BA9),"")</f>
        <v/>
      </c>
      <c r="BB9" t="str">
        <f ca="1">IF('C2'!BB9&lt;&gt;"",_xlfn.NUMBERVALUE('C2'!BB9),"")</f>
        <v/>
      </c>
      <c r="BC9" t="str">
        <f ca="1">IF('C2'!BC9&lt;&gt;"",_xlfn.NUMBERVALUE('C2'!BC9),"")</f>
        <v/>
      </c>
      <c r="BD9" t="str">
        <f ca="1">IF('C2'!BD9&lt;&gt;"",_xlfn.NUMBERVALUE('C2'!BD9),"")</f>
        <v/>
      </c>
      <c r="BE9" t="str">
        <f ca="1">IF('C2'!BE9&lt;&gt;"",_xlfn.NUMBERVALUE('C2'!BE9),"")</f>
        <v/>
      </c>
      <c r="BF9" t="str">
        <f ca="1">IF('C2'!BF9&lt;&gt;"",_xlfn.NUMBERVALUE('C2'!BF9),"")</f>
        <v/>
      </c>
      <c r="BG9" t="str">
        <f ca="1">IF('C2'!BG9&lt;&gt;"",_xlfn.NUMBERVALUE('C2'!BG9),"")</f>
        <v/>
      </c>
      <c r="BH9" t="str">
        <f ca="1">IF('C2'!BH9&lt;&gt;"",_xlfn.NUMBERVALUE('C2'!BH9),"")</f>
        <v/>
      </c>
      <c r="BI9" t="str">
        <f ca="1">IF('C2'!BI9&lt;&gt;"",_xlfn.NUMBERVALUE('C2'!BI9),"")</f>
        <v/>
      </c>
      <c r="BJ9" t="str">
        <f ca="1">IF('C2'!BJ9&lt;&gt;"",_xlfn.NUMBERVALUE('C2'!BJ9),"")</f>
        <v/>
      </c>
      <c r="BK9" t="str">
        <f ca="1">IF('C2'!BK9&lt;&gt;"",_xlfn.NUMBERVALUE('C2'!BK9),"")</f>
        <v/>
      </c>
      <c r="BL9" t="str">
        <f ca="1">IF('C2'!BL9&lt;&gt;"",_xlfn.NUMBERVALUE('C2'!BL9),"")</f>
        <v/>
      </c>
      <c r="BM9" t="str">
        <f ca="1">IF('C2'!BM9&lt;&gt;"",_xlfn.NUMBERVALUE('C2'!BM9),"")</f>
        <v/>
      </c>
      <c r="BN9" t="str">
        <f ca="1">IF('C2'!BN9&lt;&gt;"",_xlfn.NUMBERVALUE('C2'!BN9),"")</f>
        <v/>
      </c>
      <c r="BO9" t="str">
        <f ca="1">IF('C2'!BO9&lt;&gt;"",_xlfn.NUMBERVALUE('C2'!BO9),"")</f>
        <v/>
      </c>
      <c r="BP9" t="str">
        <f ca="1">IF('C2'!BP9&lt;&gt;"",_xlfn.NUMBERVALUE('C2'!BP9),"")</f>
        <v/>
      </c>
      <c r="BQ9" t="str">
        <f ca="1">IF('C2'!BQ9&lt;&gt;"",_xlfn.NUMBERVALUE('C2'!BQ9),"")</f>
        <v/>
      </c>
      <c r="BR9" t="str">
        <f ca="1">IF('C2'!BR9&lt;&gt;"",_xlfn.NUMBERVALUE('C2'!BR9),"")</f>
        <v/>
      </c>
      <c r="BS9" t="str">
        <f ca="1">IF('C2'!BS9&lt;&gt;"",_xlfn.NUMBERVALUE('C2'!BS9),"")</f>
        <v/>
      </c>
      <c r="BT9" t="str">
        <f ca="1">IF('C2'!BT9&lt;&gt;"",_xlfn.NUMBERVALUE('C2'!BT9),"")</f>
        <v/>
      </c>
      <c r="BU9" t="str">
        <f ca="1">IF('C2'!BU9&lt;&gt;"",_xlfn.NUMBERVALUE('C2'!BU9),"")</f>
        <v/>
      </c>
      <c r="BV9" t="str">
        <f ca="1">IF('C2'!BV9&lt;&gt;"",_xlfn.NUMBERVALUE('C2'!BV9),"")</f>
        <v/>
      </c>
      <c r="BW9" t="str">
        <f ca="1">IF('C2'!BW9&lt;&gt;"",_xlfn.NUMBERVALUE('C2'!BW9),"")</f>
        <v/>
      </c>
      <c r="BX9" t="str">
        <f ca="1">IF('C2'!BX9&lt;&gt;"",_xlfn.NUMBERVALUE('C2'!BX9),"")</f>
        <v/>
      </c>
      <c r="BY9" t="str">
        <f ca="1">IF('C2'!BY9&lt;&gt;"",_xlfn.NUMBERVALUE('C2'!BY9),"")</f>
        <v/>
      </c>
      <c r="BZ9" t="str">
        <f ca="1">IF('C2'!BZ9&lt;&gt;"",_xlfn.NUMBERVALUE('C2'!BZ9),"")</f>
        <v/>
      </c>
      <c r="CA9" t="str">
        <f ca="1">IF('C2'!CA9&lt;&gt;"",_xlfn.NUMBERVALUE('C2'!CA9),"")</f>
        <v/>
      </c>
      <c r="CB9" t="str">
        <f ca="1">IF('C2'!CB9&lt;&gt;"",_xlfn.NUMBERVALUE('C2'!CB9),"")</f>
        <v/>
      </c>
      <c r="CC9" t="str">
        <f ca="1">IF('C2'!CC9&lt;&gt;"",_xlfn.NUMBERVALUE('C2'!CC9),"")</f>
        <v/>
      </c>
      <c r="CD9" t="str">
        <f ca="1">IF('C2'!CD9&lt;&gt;"",_xlfn.NUMBERVALUE('C2'!CD9),"")</f>
        <v/>
      </c>
      <c r="CE9" t="str">
        <f ca="1">IF('C2'!CE9&lt;&gt;"",_xlfn.NUMBERVALUE('C2'!CE9),"")</f>
        <v/>
      </c>
      <c r="CF9" t="str">
        <f ca="1">IF('C2'!CF9&lt;&gt;"",_xlfn.NUMBERVALUE('C2'!CF9),"")</f>
        <v/>
      </c>
      <c r="CG9" t="str">
        <f ca="1">IF('C2'!CG9&lt;&gt;"",_xlfn.NUMBERVALUE('C2'!CG9),"")</f>
        <v/>
      </c>
      <c r="CH9" t="str">
        <f ca="1">IF('C2'!CH9&lt;&gt;"",_xlfn.NUMBERVALUE('C2'!CH9),"")</f>
        <v/>
      </c>
      <c r="CI9" t="str">
        <f ca="1">IF('C2'!CI9&lt;&gt;"",_xlfn.NUMBERVALUE('C2'!CI9),"")</f>
        <v/>
      </c>
      <c r="CJ9" t="str">
        <f ca="1">IF('C2'!CJ9&lt;&gt;"",_xlfn.NUMBERVALUE('C2'!CJ9),"")</f>
        <v/>
      </c>
      <c r="CK9" t="str">
        <f ca="1">IF('C2'!CK9&lt;&gt;"",_xlfn.NUMBERVALUE('C2'!CK9),"")</f>
        <v/>
      </c>
      <c r="CL9" t="str">
        <f ca="1">IF('C2'!CL9&lt;&gt;"",_xlfn.NUMBERVALUE('C2'!CL9),"")</f>
        <v/>
      </c>
      <c r="CM9" t="str">
        <f ca="1">IF('C2'!CM9&lt;&gt;"",_xlfn.NUMBERVALUE('C2'!CM9),"")</f>
        <v/>
      </c>
      <c r="CN9" t="str">
        <f ca="1">IF('C2'!CN9&lt;&gt;"",_xlfn.NUMBERVALUE('C2'!CN9),"")</f>
        <v/>
      </c>
      <c r="CO9" t="str">
        <f ca="1">IF('C2'!CO9&lt;&gt;"",_xlfn.NUMBERVALUE('C2'!CO9),"")</f>
        <v/>
      </c>
      <c r="CP9" t="str">
        <f ca="1">IF('C2'!CP9&lt;&gt;"",_xlfn.NUMBERVALUE('C2'!CP9),"")</f>
        <v/>
      </c>
      <c r="CQ9" t="str">
        <f ca="1">IF('C2'!CQ9&lt;&gt;"",_xlfn.NUMBERVALUE('C2'!CQ9),"")</f>
        <v/>
      </c>
      <c r="CR9" t="str">
        <f ca="1">IF('C2'!CR9&lt;&gt;"",_xlfn.NUMBERVALUE('C2'!CR9),"")</f>
        <v/>
      </c>
      <c r="CS9" t="str">
        <f ca="1">IF('C2'!CS9&lt;&gt;"",_xlfn.NUMBERVALUE('C2'!CS9),"")</f>
        <v/>
      </c>
      <c r="CT9" t="str">
        <f ca="1">IF('C2'!CT9&lt;&gt;"",_xlfn.NUMBERVALUE('C2'!CT9),"")</f>
        <v/>
      </c>
      <c r="CU9" t="str">
        <f ca="1">IF('C2'!CU9&lt;&gt;"",_xlfn.NUMBERVALUE('C2'!CU9),"")</f>
        <v/>
      </c>
      <c r="CV9" t="str">
        <f ca="1">IF('C2'!CV9&lt;&gt;"",_xlfn.NUMBERVALUE('C2'!CV9),"")</f>
        <v/>
      </c>
      <c r="CW9" t="str">
        <f ca="1">IF('C2'!CW9&lt;&gt;"",_xlfn.NUMBERVALUE('C2'!CW9),"")</f>
        <v/>
      </c>
      <c r="CX9" t="str">
        <f ca="1">IF('C2'!CX9&lt;&gt;"",_xlfn.NUMBERVALUE('C2'!CX9),"")</f>
        <v/>
      </c>
      <c r="CY9" t="str">
        <f ca="1">IF('C2'!CY9&lt;&gt;"",_xlfn.NUMBERVALUE('C2'!CY9),"")</f>
        <v/>
      </c>
      <c r="CZ9" t="str">
        <f ca="1">IF('C2'!CZ9&lt;&gt;"",_xlfn.NUMBERVALUE('C2'!CZ9),"")</f>
        <v/>
      </c>
      <c r="DA9" t="str">
        <f ca="1">IF('C2'!DA9&lt;&gt;"",_xlfn.NUMBERVALUE('C2'!DA9),"")</f>
        <v/>
      </c>
      <c r="DB9" t="str">
        <f ca="1">IF('C2'!DB9&lt;&gt;"",_xlfn.NUMBERVALUE('C2'!DB9),"")</f>
        <v/>
      </c>
      <c r="DC9" t="str">
        <f ca="1">IF('C2'!DC9&lt;&gt;"",_xlfn.NUMBERVALUE('C2'!DC9),"")</f>
        <v/>
      </c>
      <c r="DD9" t="str">
        <f ca="1">IF('C2'!DD9&lt;&gt;"",_xlfn.NUMBERVALUE('C2'!DD9),"")</f>
        <v/>
      </c>
      <c r="DE9" t="str">
        <f ca="1">IF('C2'!DE9&lt;&gt;"",_xlfn.NUMBERVALUE('C2'!DE9),"")</f>
        <v/>
      </c>
      <c r="DF9" t="str">
        <f ca="1">IF('C2'!DF9&lt;&gt;"",_xlfn.NUMBERVALUE('C2'!DF9),"")</f>
        <v/>
      </c>
      <c r="DG9" t="str">
        <f ca="1">IF('C2'!DG9&lt;&gt;"",_xlfn.NUMBERVALUE('C2'!DG9),"")</f>
        <v/>
      </c>
      <c r="DH9" t="str">
        <f ca="1">IF('C2'!DH9&lt;&gt;"",_xlfn.NUMBERVALUE('C2'!DH9),"")</f>
        <v/>
      </c>
      <c r="DI9" t="str">
        <f ca="1">IF('C2'!DI9&lt;&gt;"",_xlfn.NUMBERVALUE('C2'!DI9),"")</f>
        <v/>
      </c>
      <c r="DJ9" t="str">
        <f ca="1">IF('C2'!DJ9&lt;&gt;"",_xlfn.NUMBERVALUE('C2'!DJ9),"")</f>
        <v/>
      </c>
      <c r="DK9" t="str">
        <f ca="1">IF('C2'!DK9&lt;&gt;"",_xlfn.NUMBERVALUE('C2'!DK9),"")</f>
        <v/>
      </c>
      <c r="DL9" t="str">
        <f ca="1">IF('C2'!DL9&lt;&gt;"",_xlfn.NUMBERVALUE('C2'!DL9),"")</f>
        <v/>
      </c>
      <c r="DM9" t="str">
        <f ca="1">IF('C2'!DM9&lt;&gt;"",_xlfn.NUMBERVALUE('C2'!DM9),"")</f>
        <v/>
      </c>
      <c r="DN9" t="str">
        <f ca="1">IF('C2'!DN9&lt;&gt;"",_xlfn.NUMBERVALUE('C2'!DN9),"")</f>
        <v/>
      </c>
      <c r="DO9" t="str">
        <f ca="1">IF('C2'!DO9&lt;&gt;"",_xlfn.NUMBERVALUE('C2'!DO9),"")</f>
        <v/>
      </c>
      <c r="DP9" t="str">
        <f ca="1">IF('C2'!DP9&lt;&gt;"",_xlfn.NUMBERVALUE('C2'!DP9),"")</f>
        <v/>
      </c>
      <c r="DQ9" t="str">
        <f ca="1">IF('C2'!DQ9&lt;&gt;"",_xlfn.NUMBERVALUE('C2'!DQ9),"")</f>
        <v/>
      </c>
      <c r="DR9" t="str">
        <f ca="1">IF('C2'!DR9&lt;&gt;"",_xlfn.NUMBERVALUE('C2'!DR9),"")</f>
        <v/>
      </c>
      <c r="DS9" t="str">
        <f ca="1">IF('C2'!DS9&lt;&gt;"",_xlfn.NUMBERVALUE('C2'!DS9),"")</f>
        <v/>
      </c>
      <c r="DT9" t="str">
        <f ca="1">IF('C2'!DT9&lt;&gt;"",_xlfn.NUMBERVALUE('C2'!DT9),"")</f>
        <v/>
      </c>
      <c r="DU9" t="str">
        <f ca="1">IF('C2'!DU9&lt;&gt;"",_xlfn.NUMBERVALUE('C2'!DU9),"")</f>
        <v/>
      </c>
      <c r="DV9" t="str">
        <f ca="1">IF('C2'!DV9&lt;&gt;"",_xlfn.NUMBERVALUE('C2'!DV9),"")</f>
        <v/>
      </c>
      <c r="DW9" t="str">
        <f ca="1">IF('C2'!DW9&lt;&gt;"",_xlfn.NUMBERVALUE('C2'!DW9),"")</f>
        <v/>
      </c>
      <c r="DX9" t="str">
        <f ca="1">IF('C2'!DX9&lt;&gt;"",_xlfn.NUMBERVALUE('C2'!DX9),"")</f>
        <v/>
      </c>
    </row>
    <row r="10" spans="1:128" x14ac:dyDescent="0.45">
      <c r="A10">
        <f ca="1">IF('C2'!A10&lt;&gt;"",_xlfn.NUMBERVALUE('C2'!A10),"")</f>
        <v>0</v>
      </c>
      <c r="B10">
        <f ca="1">IF('C2'!B10&lt;&gt;"",_xlfn.NUMBERVALUE('C2'!B10),"")</f>
        <v>1</v>
      </c>
      <c r="C10">
        <f ca="1">IF('C2'!C10&lt;&gt;"",_xlfn.NUMBERVALUE('C2'!C10),"")</f>
        <v>0</v>
      </c>
      <c r="D10">
        <f ca="1">IF('C2'!D10&lt;&gt;"",_xlfn.NUMBERVALUE('C2'!D10),"")</f>
        <v>1</v>
      </c>
      <c r="E10">
        <f ca="1">IF('C2'!E10&lt;&gt;"",_xlfn.NUMBERVALUE('C2'!E10),"")</f>
        <v>0</v>
      </c>
      <c r="F10">
        <f ca="1">IF('C2'!F10&lt;&gt;"",_xlfn.NUMBERVALUE('C2'!F10),"")</f>
        <v>1</v>
      </c>
      <c r="G10">
        <f ca="1">IF('C2'!G10&lt;&gt;"",_xlfn.NUMBERVALUE('C2'!G10),"")</f>
        <v>0</v>
      </c>
      <c r="H10">
        <f ca="1">IF('C2'!H10&lt;&gt;"",_xlfn.NUMBERVALUE('C2'!H10),"")</f>
        <v>1</v>
      </c>
      <c r="I10">
        <f ca="1">IF('C2'!I10&lt;&gt;"",_xlfn.NUMBERVALUE('C2'!I10),"")</f>
        <v>0</v>
      </c>
      <c r="J10">
        <f ca="1">IF('C2'!J10&lt;&gt;"",_xlfn.NUMBERVALUE('C2'!J10),"")</f>
        <v>1</v>
      </c>
      <c r="K10">
        <f ca="1">IF('C2'!K10&lt;&gt;"",_xlfn.NUMBERVALUE('C2'!K10),"")</f>
        <v>0</v>
      </c>
      <c r="L10">
        <f ca="1">IF('C2'!L10&lt;&gt;"",_xlfn.NUMBERVALUE('C2'!L10),"")</f>
        <v>0</v>
      </c>
      <c r="M10">
        <f ca="1">IF('C2'!M10&lt;&gt;"",_xlfn.NUMBERVALUE('C2'!M10),"")</f>
        <v>0</v>
      </c>
      <c r="N10">
        <f ca="1">IF('C2'!N10&lt;&gt;"",_xlfn.NUMBERVALUE('C2'!N10),"")</f>
        <v>1</v>
      </c>
      <c r="O10">
        <f ca="1">IF('C2'!O10&lt;&gt;"",_xlfn.NUMBERVALUE('C2'!O10),"")</f>
        <v>0</v>
      </c>
      <c r="P10">
        <f ca="1">IF('C2'!P10&lt;&gt;"",_xlfn.NUMBERVALUE('C2'!P10),"")</f>
        <v>1</v>
      </c>
      <c r="Q10">
        <f ca="1">IF('C2'!Q10&lt;&gt;"",_xlfn.NUMBERVALUE('C2'!Q10),"")</f>
        <v>1</v>
      </c>
      <c r="R10">
        <f ca="1">IF('C2'!R10&lt;&gt;"",_xlfn.NUMBERVALUE('C2'!R10),"")</f>
        <v>0</v>
      </c>
      <c r="S10">
        <f ca="1">IF('C2'!S10&lt;&gt;"",_xlfn.NUMBERVALUE('C2'!S10),"")</f>
        <v>1</v>
      </c>
      <c r="T10">
        <f ca="1">IF('C2'!T10&lt;&gt;"",_xlfn.NUMBERVALUE('C2'!T10),"")</f>
        <v>0</v>
      </c>
      <c r="U10">
        <f ca="1">IF('C2'!U10&lt;&gt;"",_xlfn.NUMBERVALUE('C2'!U10),"")</f>
        <v>0</v>
      </c>
      <c r="V10">
        <f ca="1">IF('C2'!V10&lt;&gt;"",_xlfn.NUMBERVALUE('C2'!V10),"")</f>
        <v>1</v>
      </c>
      <c r="W10">
        <f ca="1">IF('C2'!W10&lt;&gt;"",_xlfn.NUMBERVALUE('C2'!W10),"")</f>
        <v>0</v>
      </c>
      <c r="X10">
        <f ca="1">IF('C2'!X10&lt;&gt;"",_xlfn.NUMBERVALUE('C2'!X10),"")</f>
        <v>1</v>
      </c>
      <c r="Y10">
        <f ca="1">IF('C2'!Y10&lt;&gt;"",_xlfn.NUMBERVALUE('C2'!Y10),"")</f>
        <v>1</v>
      </c>
      <c r="Z10">
        <f ca="1">IF('C2'!Z10&lt;&gt;"",_xlfn.NUMBERVALUE('C2'!Z10),"")</f>
        <v>1</v>
      </c>
      <c r="AA10">
        <f ca="1">IF('C2'!AA10&lt;&gt;"",_xlfn.NUMBERVALUE('C2'!AA10),"")</f>
        <v>1</v>
      </c>
      <c r="AB10" t="str">
        <f ca="1">IF('C2'!AB10&lt;&gt;"",_xlfn.NUMBERVALUE('C2'!AB10),"")</f>
        <v/>
      </c>
      <c r="AC10" t="str">
        <f ca="1">IF('C2'!AC10&lt;&gt;"",_xlfn.NUMBERVALUE('C2'!AC10),"")</f>
        <v/>
      </c>
      <c r="AD10" t="str">
        <f ca="1">IF('C2'!AD10&lt;&gt;"",_xlfn.NUMBERVALUE('C2'!AD10),"")</f>
        <v/>
      </c>
      <c r="AE10" t="str">
        <f ca="1">IF('C2'!AE10&lt;&gt;"",_xlfn.NUMBERVALUE('C2'!AE10),"")</f>
        <v/>
      </c>
      <c r="AF10" t="str">
        <f ca="1">IF('C2'!AF10&lt;&gt;"",_xlfn.NUMBERVALUE('C2'!AF10),"")</f>
        <v/>
      </c>
      <c r="AG10" t="str">
        <f ca="1">IF('C2'!AG10&lt;&gt;"",_xlfn.NUMBERVALUE('C2'!AG10),"")</f>
        <v/>
      </c>
      <c r="AH10" t="str">
        <f ca="1">IF('C2'!AH10&lt;&gt;"",_xlfn.NUMBERVALUE('C2'!AH10),"")</f>
        <v/>
      </c>
      <c r="AI10" t="str">
        <f ca="1">IF('C2'!AI10&lt;&gt;"",_xlfn.NUMBERVALUE('C2'!AI10),"")</f>
        <v/>
      </c>
      <c r="AJ10" t="str">
        <f ca="1">IF('C2'!AJ10&lt;&gt;"",_xlfn.NUMBERVALUE('C2'!AJ10),"")</f>
        <v/>
      </c>
      <c r="AK10" t="str">
        <f ca="1">IF('C2'!AK10&lt;&gt;"",_xlfn.NUMBERVALUE('C2'!AK10),"")</f>
        <v/>
      </c>
      <c r="AL10" t="str">
        <f ca="1">IF('C2'!AL10&lt;&gt;"",_xlfn.NUMBERVALUE('C2'!AL10),"")</f>
        <v/>
      </c>
      <c r="AM10" t="str">
        <f ca="1">IF('C2'!AM10&lt;&gt;"",_xlfn.NUMBERVALUE('C2'!AM10),"")</f>
        <v/>
      </c>
      <c r="AN10" t="str">
        <f ca="1">IF('C2'!AN10&lt;&gt;"",_xlfn.NUMBERVALUE('C2'!AN10),"")</f>
        <v/>
      </c>
      <c r="AO10" t="str">
        <f ca="1">IF('C2'!AO10&lt;&gt;"",_xlfn.NUMBERVALUE('C2'!AO10),"")</f>
        <v/>
      </c>
      <c r="AP10" t="str">
        <f ca="1">IF('C2'!AP10&lt;&gt;"",_xlfn.NUMBERVALUE('C2'!AP10),"")</f>
        <v/>
      </c>
      <c r="AQ10" t="str">
        <f ca="1">IF('C2'!AQ10&lt;&gt;"",_xlfn.NUMBERVALUE('C2'!AQ10),"")</f>
        <v/>
      </c>
      <c r="AR10" t="str">
        <f ca="1">IF('C2'!AR10&lt;&gt;"",_xlfn.NUMBERVALUE('C2'!AR10),"")</f>
        <v/>
      </c>
      <c r="AS10" t="str">
        <f ca="1">IF('C2'!AS10&lt;&gt;"",_xlfn.NUMBERVALUE('C2'!AS10),"")</f>
        <v/>
      </c>
      <c r="AT10" t="str">
        <f ca="1">IF('C2'!AT10&lt;&gt;"",_xlfn.NUMBERVALUE('C2'!AT10),"")</f>
        <v/>
      </c>
      <c r="AU10" t="str">
        <f ca="1">IF('C2'!AU10&lt;&gt;"",_xlfn.NUMBERVALUE('C2'!AU10),"")</f>
        <v/>
      </c>
      <c r="AV10" t="str">
        <f ca="1">IF('C2'!AV10&lt;&gt;"",_xlfn.NUMBERVALUE('C2'!AV10),"")</f>
        <v/>
      </c>
      <c r="AW10" t="str">
        <f ca="1">IF('C2'!AW10&lt;&gt;"",_xlfn.NUMBERVALUE('C2'!AW10),"")</f>
        <v/>
      </c>
      <c r="AX10" t="str">
        <f ca="1">IF('C2'!AX10&lt;&gt;"",_xlfn.NUMBERVALUE('C2'!AX10),"")</f>
        <v/>
      </c>
      <c r="AY10" t="str">
        <f ca="1">IF('C2'!AY10&lt;&gt;"",_xlfn.NUMBERVALUE('C2'!AY10),"")</f>
        <v/>
      </c>
      <c r="AZ10" t="str">
        <f ca="1">IF('C2'!AZ10&lt;&gt;"",_xlfn.NUMBERVALUE('C2'!AZ10),"")</f>
        <v/>
      </c>
      <c r="BA10" t="str">
        <f ca="1">IF('C2'!BA10&lt;&gt;"",_xlfn.NUMBERVALUE('C2'!BA10),"")</f>
        <v/>
      </c>
      <c r="BB10" t="str">
        <f ca="1">IF('C2'!BB10&lt;&gt;"",_xlfn.NUMBERVALUE('C2'!BB10),"")</f>
        <v/>
      </c>
      <c r="BC10" t="str">
        <f ca="1">IF('C2'!BC10&lt;&gt;"",_xlfn.NUMBERVALUE('C2'!BC10),"")</f>
        <v/>
      </c>
      <c r="BD10" t="str">
        <f ca="1">IF('C2'!BD10&lt;&gt;"",_xlfn.NUMBERVALUE('C2'!BD10),"")</f>
        <v/>
      </c>
      <c r="BE10" t="str">
        <f ca="1">IF('C2'!BE10&lt;&gt;"",_xlfn.NUMBERVALUE('C2'!BE10),"")</f>
        <v/>
      </c>
      <c r="BF10" t="str">
        <f ca="1">IF('C2'!BF10&lt;&gt;"",_xlfn.NUMBERVALUE('C2'!BF10),"")</f>
        <v/>
      </c>
      <c r="BG10" t="str">
        <f ca="1">IF('C2'!BG10&lt;&gt;"",_xlfn.NUMBERVALUE('C2'!BG10),"")</f>
        <v/>
      </c>
      <c r="BH10" t="str">
        <f ca="1">IF('C2'!BH10&lt;&gt;"",_xlfn.NUMBERVALUE('C2'!BH10),"")</f>
        <v/>
      </c>
      <c r="BI10" t="str">
        <f ca="1">IF('C2'!BI10&lt;&gt;"",_xlfn.NUMBERVALUE('C2'!BI10),"")</f>
        <v/>
      </c>
      <c r="BJ10" t="str">
        <f ca="1">IF('C2'!BJ10&lt;&gt;"",_xlfn.NUMBERVALUE('C2'!BJ10),"")</f>
        <v/>
      </c>
      <c r="BK10" t="str">
        <f ca="1">IF('C2'!BK10&lt;&gt;"",_xlfn.NUMBERVALUE('C2'!BK10),"")</f>
        <v/>
      </c>
      <c r="BL10" t="str">
        <f ca="1">IF('C2'!BL10&lt;&gt;"",_xlfn.NUMBERVALUE('C2'!BL10),"")</f>
        <v/>
      </c>
      <c r="BM10" t="str">
        <f ca="1">IF('C2'!BM10&lt;&gt;"",_xlfn.NUMBERVALUE('C2'!BM10),"")</f>
        <v/>
      </c>
      <c r="BN10" t="str">
        <f ca="1">IF('C2'!BN10&lt;&gt;"",_xlfn.NUMBERVALUE('C2'!BN10),"")</f>
        <v/>
      </c>
      <c r="BO10" t="str">
        <f ca="1">IF('C2'!BO10&lt;&gt;"",_xlfn.NUMBERVALUE('C2'!BO10),"")</f>
        <v/>
      </c>
      <c r="BP10" t="str">
        <f ca="1">IF('C2'!BP10&lt;&gt;"",_xlfn.NUMBERVALUE('C2'!BP10),"")</f>
        <v/>
      </c>
      <c r="BQ10" t="str">
        <f ca="1">IF('C2'!BQ10&lt;&gt;"",_xlfn.NUMBERVALUE('C2'!BQ10),"")</f>
        <v/>
      </c>
      <c r="BR10" t="str">
        <f ca="1">IF('C2'!BR10&lt;&gt;"",_xlfn.NUMBERVALUE('C2'!BR10),"")</f>
        <v/>
      </c>
      <c r="BS10" t="str">
        <f ca="1">IF('C2'!BS10&lt;&gt;"",_xlfn.NUMBERVALUE('C2'!BS10),"")</f>
        <v/>
      </c>
      <c r="BT10" t="str">
        <f ca="1">IF('C2'!BT10&lt;&gt;"",_xlfn.NUMBERVALUE('C2'!BT10),"")</f>
        <v/>
      </c>
      <c r="BU10" t="str">
        <f ca="1">IF('C2'!BU10&lt;&gt;"",_xlfn.NUMBERVALUE('C2'!BU10),"")</f>
        <v/>
      </c>
      <c r="BV10" t="str">
        <f ca="1">IF('C2'!BV10&lt;&gt;"",_xlfn.NUMBERVALUE('C2'!BV10),"")</f>
        <v/>
      </c>
      <c r="BW10" t="str">
        <f ca="1">IF('C2'!BW10&lt;&gt;"",_xlfn.NUMBERVALUE('C2'!BW10),"")</f>
        <v/>
      </c>
      <c r="BX10" t="str">
        <f ca="1">IF('C2'!BX10&lt;&gt;"",_xlfn.NUMBERVALUE('C2'!BX10),"")</f>
        <v/>
      </c>
      <c r="BY10" t="str">
        <f ca="1">IF('C2'!BY10&lt;&gt;"",_xlfn.NUMBERVALUE('C2'!BY10),"")</f>
        <v/>
      </c>
      <c r="BZ10" t="str">
        <f ca="1">IF('C2'!BZ10&lt;&gt;"",_xlfn.NUMBERVALUE('C2'!BZ10),"")</f>
        <v/>
      </c>
      <c r="CA10" t="str">
        <f ca="1">IF('C2'!CA10&lt;&gt;"",_xlfn.NUMBERVALUE('C2'!CA10),"")</f>
        <v/>
      </c>
      <c r="CB10" t="str">
        <f ca="1">IF('C2'!CB10&lt;&gt;"",_xlfn.NUMBERVALUE('C2'!CB10),"")</f>
        <v/>
      </c>
      <c r="CC10" t="str">
        <f ca="1">IF('C2'!CC10&lt;&gt;"",_xlfn.NUMBERVALUE('C2'!CC10),"")</f>
        <v/>
      </c>
      <c r="CD10" t="str">
        <f ca="1">IF('C2'!CD10&lt;&gt;"",_xlfn.NUMBERVALUE('C2'!CD10),"")</f>
        <v/>
      </c>
      <c r="CE10" t="str">
        <f ca="1">IF('C2'!CE10&lt;&gt;"",_xlfn.NUMBERVALUE('C2'!CE10),"")</f>
        <v/>
      </c>
      <c r="CF10" t="str">
        <f ca="1">IF('C2'!CF10&lt;&gt;"",_xlfn.NUMBERVALUE('C2'!CF10),"")</f>
        <v/>
      </c>
      <c r="CG10" t="str">
        <f ca="1">IF('C2'!CG10&lt;&gt;"",_xlfn.NUMBERVALUE('C2'!CG10),"")</f>
        <v/>
      </c>
      <c r="CH10" t="str">
        <f ca="1">IF('C2'!CH10&lt;&gt;"",_xlfn.NUMBERVALUE('C2'!CH10),"")</f>
        <v/>
      </c>
      <c r="CI10" t="str">
        <f ca="1">IF('C2'!CI10&lt;&gt;"",_xlfn.NUMBERVALUE('C2'!CI10),"")</f>
        <v/>
      </c>
      <c r="CJ10" t="str">
        <f ca="1">IF('C2'!CJ10&lt;&gt;"",_xlfn.NUMBERVALUE('C2'!CJ10),"")</f>
        <v/>
      </c>
      <c r="CK10" t="str">
        <f ca="1">IF('C2'!CK10&lt;&gt;"",_xlfn.NUMBERVALUE('C2'!CK10),"")</f>
        <v/>
      </c>
      <c r="CL10" t="str">
        <f ca="1">IF('C2'!CL10&lt;&gt;"",_xlfn.NUMBERVALUE('C2'!CL10),"")</f>
        <v/>
      </c>
      <c r="CM10" t="str">
        <f ca="1">IF('C2'!CM10&lt;&gt;"",_xlfn.NUMBERVALUE('C2'!CM10),"")</f>
        <v/>
      </c>
      <c r="CN10" t="str">
        <f ca="1">IF('C2'!CN10&lt;&gt;"",_xlfn.NUMBERVALUE('C2'!CN10),"")</f>
        <v/>
      </c>
      <c r="CO10" t="str">
        <f ca="1">IF('C2'!CO10&lt;&gt;"",_xlfn.NUMBERVALUE('C2'!CO10),"")</f>
        <v/>
      </c>
      <c r="CP10" t="str">
        <f ca="1">IF('C2'!CP10&lt;&gt;"",_xlfn.NUMBERVALUE('C2'!CP10),"")</f>
        <v/>
      </c>
      <c r="CQ10" t="str">
        <f ca="1">IF('C2'!CQ10&lt;&gt;"",_xlfn.NUMBERVALUE('C2'!CQ10),"")</f>
        <v/>
      </c>
      <c r="CR10" t="str">
        <f ca="1">IF('C2'!CR10&lt;&gt;"",_xlfn.NUMBERVALUE('C2'!CR10),"")</f>
        <v/>
      </c>
      <c r="CS10" t="str">
        <f ca="1">IF('C2'!CS10&lt;&gt;"",_xlfn.NUMBERVALUE('C2'!CS10),"")</f>
        <v/>
      </c>
      <c r="CT10" t="str">
        <f ca="1">IF('C2'!CT10&lt;&gt;"",_xlfn.NUMBERVALUE('C2'!CT10),"")</f>
        <v/>
      </c>
      <c r="CU10" t="str">
        <f ca="1">IF('C2'!CU10&lt;&gt;"",_xlfn.NUMBERVALUE('C2'!CU10),"")</f>
        <v/>
      </c>
      <c r="CV10" t="str">
        <f ca="1">IF('C2'!CV10&lt;&gt;"",_xlfn.NUMBERVALUE('C2'!CV10),"")</f>
        <v/>
      </c>
      <c r="CW10" t="str">
        <f ca="1">IF('C2'!CW10&lt;&gt;"",_xlfn.NUMBERVALUE('C2'!CW10),"")</f>
        <v/>
      </c>
      <c r="CX10" t="str">
        <f ca="1">IF('C2'!CX10&lt;&gt;"",_xlfn.NUMBERVALUE('C2'!CX10),"")</f>
        <v/>
      </c>
      <c r="CY10" t="str">
        <f ca="1">IF('C2'!CY10&lt;&gt;"",_xlfn.NUMBERVALUE('C2'!CY10),"")</f>
        <v/>
      </c>
      <c r="CZ10" t="str">
        <f ca="1">IF('C2'!CZ10&lt;&gt;"",_xlfn.NUMBERVALUE('C2'!CZ10),"")</f>
        <v/>
      </c>
      <c r="DA10" t="str">
        <f ca="1">IF('C2'!DA10&lt;&gt;"",_xlfn.NUMBERVALUE('C2'!DA10),"")</f>
        <v/>
      </c>
      <c r="DB10" t="str">
        <f ca="1">IF('C2'!DB10&lt;&gt;"",_xlfn.NUMBERVALUE('C2'!DB10),"")</f>
        <v/>
      </c>
      <c r="DC10" t="str">
        <f ca="1">IF('C2'!DC10&lt;&gt;"",_xlfn.NUMBERVALUE('C2'!DC10),"")</f>
        <v/>
      </c>
      <c r="DD10" t="str">
        <f ca="1">IF('C2'!DD10&lt;&gt;"",_xlfn.NUMBERVALUE('C2'!DD10),"")</f>
        <v/>
      </c>
      <c r="DE10" t="str">
        <f ca="1">IF('C2'!DE10&lt;&gt;"",_xlfn.NUMBERVALUE('C2'!DE10),"")</f>
        <v/>
      </c>
      <c r="DF10" t="str">
        <f ca="1">IF('C2'!DF10&lt;&gt;"",_xlfn.NUMBERVALUE('C2'!DF10),"")</f>
        <v/>
      </c>
      <c r="DG10" t="str">
        <f ca="1">IF('C2'!DG10&lt;&gt;"",_xlfn.NUMBERVALUE('C2'!DG10),"")</f>
        <v/>
      </c>
      <c r="DH10" t="str">
        <f ca="1">IF('C2'!DH10&lt;&gt;"",_xlfn.NUMBERVALUE('C2'!DH10),"")</f>
        <v/>
      </c>
      <c r="DI10" t="str">
        <f ca="1">IF('C2'!DI10&lt;&gt;"",_xlfn.NUMBERVALUE('C2'!DI10),"")</f>
        <v/>
      </c>
      <c r="DJ10" t="str">
        <f ca="1">IF('C2'!DJ10&lt;&gt;"",_xlfn.NUMBERVALUE('C2'!DJ10),"")</f>
        <v/>
      </c>
      <c r="DK10" t="str">
        <f ca="1">IF('C2'!DK10&lt;&gt;"",_xlfn.NUMBERVALUE('C2'!DK10),"")</f>
        <v/>
      </c>
      <c r="DL10" t="str">
        <f ca="1">IF('C2'!DL10&lt;&gt;"",_xlfn.NUMBERVALUE('C2'!DL10),"")</f>
        <v/>
      </c>
      <c r="DM10" t="str">
        <f ca="1">IF('C2'!DM10&lt;&gt;"",_xlfn.NUMBERVALUE('C2'!DM10),"")</f>
        <v/>
      </c>
      <c r="DN10" t="str">
        <f ca="1">IF('C2'!DN10&lt;&gt;"",_xlfn.NUMBERVALUE('C2'!DN10),"")</f>
        <v/>
      </c>
      <c r="DO10" t="str">
        <f ca="1">IF('C2'!DO10&lt;&gt;"",_xlfn.NUMBERVALUE('C2'!DO10),"")</f>
        <v/>
      </c>
      <c r="DP10" t="str">
        <f ca="1">IF('C2'!DP10&lt;&gt;"",_xlfn.NUMBERVALUE('C2'!DP10),"")</f>
        <v/>
      </c>
      <c r="DQ10" t="str">
        <f ca="1">IF('C2'!DQ10&lt;&gt;"",_xlfn.NUMBERVALUE('C2'!DQ10),"")</f>
        <v/>
      </c>
      <c r="DR10" t="str">
        <f ca="1">IF('C2'!DR10&lt;&gt;"",_xlfn.NUMBERVALUE('C2'!DR10),"")</f>
        <v/>
      </c>
      <c r="DS10" t="str">
        <f ca="1">IF('C2'!DS10&lt;&gt;"",_xlfn.NUMBERVALUE('C2'!DS10),"")</f>
        <v/>
      </c>
      <c r="DT10" t="str">
        <f ca="1">IF('C2'!DT10&lt;&gt;"",_xlfn.NUMBERVALUE('C2'!DT10),"")</f>
        <v/>
      </c>
      <c r="DU10" t="str">
        <f ca="1">IF('C2'!DU10&lt;&gt;"",_xlfn.NUMBERVALUE('C2'!DU10),"")</f>
        <v/>
      </c>
      <c r="DV10" t="str">
        <f ca="1">IF('C2'!DV10&lt;&gt;"",_xlfn.NUMBERVALUE('C2'!DV10),"")</f>
        <v/>
      </c>
      <c r="DW10" t="str">
        <f ca="1">IF('C2'!DW10&lt;&gt;"",_xlfn.NUMBERVALUE('C2'!DW10),"")</f>
        <v/>
      </c>
      <c r="DX10" t="str">
        <f ca="1">IF('C2'!DX10&lt;&gt;"",_xlfn.NUMBERVALUE('C2'!DX10),"")</f>
        <v/>
      </c>
    </row>
    <row r="11" spans="1:128" x14ac:dyDescent="0.45">
      <c r="A11">
        <f ca="1">IF('C2'!A11&lt;&gt;"",_xlfn.NUMBERVALUE('C2'!A11),"")</f>
        <v>0</v>
      </c>
      <c r="B11">
        <f ca="1">IF('C2'!B11&lt;&gt;"",_xlfn.NUMBERVALUE('C2'!B11),"")</f>
        <v>1</v>
      </c>
      <c r="C11">
        <f ca="1">IF('C2'!C11&lt;&gt;"",_xlfn.NUMBERVALUE('C2'!C11),"")</f>
        <v>0</v>
      </c>
      <c r="D11">
        <f ca="1">IF('C2'!D11&lt;&gt;"",_xlfn.NUMBERVALUE('C2'!D11),"")</f>
        <v>1</v>
      </c>
      <c r="E11">
        <f ca="1">IF('C2'!E11&lt;&gt;"",_xlfn.NUMBERVALUE('C2'!E11),"")</f>
        <v>1</v>
      </c>
      <c r="F11">
        <f ca="1">IF('C2'!F11&lt;&gt;"",_xlfn.NUMBERVALUE('C2'!F11),"")</f>
        <v>0</v>
      </c>
      <c r="G11">
        <f ca="1">IF('C2'!G11&lt;&gt;"",_xlfn.NUMBERVALUE('C2'!G11),"")</f>
        <v>1</v>
      </c>
      <c r="H11">
        <f ca="1">IF('C2'!H11&lt;&gt;"",_xlfn.NUMBERVALUE('C2'!H11),"")</f>
        <v>0</v>
      </c>
      <c r="I11">
        <f ca="1">IF('C2'!I11&lt;&gt;"",_xlfn.NUMBERVALUE('C2'!I11),"")</f>
        <v>0</v>
      </c>
      <c r="J11">
        <f ca="1">IF('C2'!J11&lt;&gt;"",_xlfn.NUMBERVALUE('C2'!J11),"")</f>
        <v>0</v>
      </c>
      <c r="K11">
        <f ca="1">IF('C2'!K11&lt;&gt;"",_xlfn.NUMBERVALUE('C2'!K11),"")</f>
        <v>1</v>
      </c>
      <c r="L11">
        <f ca="1">IF('C2'!L11&lt;&gt;"",_xlfn.NUMBERVALUE('C2'!L11),"")</f>
        <v>1</v>
      </c>
      <c r="M11">
        <f ca="1">IF('C2'!M11&lt;&gt;"",_xlfn.NUMBERVALUE('C2'!M11),"")</f>
        <v>1</v>
      </c>
      <c r="N11">
        <f ca="1">IF('C2'!N11&lt;&gt;"",_xlfn.NUMBERVALUE('C2'!N11),"")</f>
        <v>1</v>
      </c>
      <c r="O11">
        <f ca="1">IF('C2'!O11&lt;&gt;"",_xlfn.NUMBERVALUE('C2'!O11),"")</f>
        <v>1</v>
      </c>
      <c r="P11">
        <f ca="1">IF('C2'!P11&lt;&gt;"",_xlfn.NUMBERVALUE('C2'!P11),"")</f>
        <v>1</v>
      </c>
      <c r="Q11">
        <f ca="1">IF('C2'!Q11&lt;&gt;"",_xlfn.NUMBERVALUE('C2'!Q11),"")</f>
        <v>0</v>
      </c>
      <c r="R11">
        <f ca="1">IF('C2'!R11&lt;&gt;"",_xlfn.NUMBERVALUE('C2'!R11),"")</f>
        <v>0</v>
      </c>
      <c r="S11">
        <f ca="1">IF('C2'!S11&lt;&gt;"",_xlfn.NUMBERVALUE('C2'!S11),"")</f>
        <v>1</v>
      </c>
      <c r="T11">
        <f ca="1">IF('C2'!T11&lt;&gt;"",_xlfn.NUMBERVALUE('C2'!T11),"")</f>
        <v>0</v>
      </c>
      <c r="U11">
        <f ca="1">IF('C2'!U11&lt;&gt;"",_xlfn.NUMBERVALUE('C2'!U11),"")</f>
        <v>1</v>
      </c>
      <c r="V11">
        <f ca="1">IF('C2'!V11&lt;&gt;"",_xlfn.NUMBERVALUE('C2'!V11),"")</f>
        <v>0</v>
      </c>
      <c r="W11">
        <f ca="1">IF('C2'!W11&lt;&gt;"",_xlfn.NUMBERVALUE('C2'!W11),"")</f>
        <v>0</v>
      </c>
      <c r="X11">
        <f ca="1">IF('C2'!X11&lt;&gt;"",_xlfn.NUMBERVALUE('C2'!X11),"")</f>
        <v>0</v>
      </c>
      <c r="Y11">
        <f ca="1">IF('C2'!Y11&lt;&gt;"",_xlfn.NUMBERVALUE('C2'!Y11),"")</f>
        <v>0</v>
      </c>
      <c r="Z11">
        <f ca="1">IF('C2'!Z11&lt;&gt;"",_xlfn.NUMBERVALUE('C2'!Z11),"")</f>
        <v>1</v>
      </c>
      <c r="AA11">
        <f ca="1">IF('C2'!AA11&lt;&gt;"",_xlfn.NUMBERVALUE('C2'!AA11),"")</f>
        <v>1</v>
      </c>
      <c r="AB11" t="str">
        <f ca="1">IF('C2'!AB11&lt;&gt;"",_xlfn.NUMBERVALUE('C2'!AB11),"")</f>
        <v/>
      </c>
      <c r="AC11" t="str">
        <f ca="1">IF('C2'!AC11&lt;&gt;"",_xlfn.NUMBERVALUE('C2'!AC11),"")</f>
        <v/>
      </c>
      <c r="AD11" t="str">
        <f ca="1">IF('C2'!AD11&lt;&gt;"",_xlfn.NUMBERVALUE('C2'!AD11),"")</f>
        <v/>
      </c>
      <c r="AE11" t="str">
        <f ca="1">IF('C2'!AE11&lt;&gt;"",_xlfn.NUMBERVALUE('C2'!AE11),"")</f>
        <v/>
      </c>
      <c r="AF11" t="str">
        <f ca="1">IF('C2'!AF11&lt;&gt;"",_xlfn.NUMBERVALUE('C2'!AF11),"")</f>
        <v/>
      </c>
      <c r="AG11" t="str">
        <f ca="1">IF('C2'!AG11&lt;&gt;"",_xlfn.NUMBERVALUE('C2'!AG11),"")</f>
        <v/>
      </c>
      <c r="AH11" t="str">
        <f ca="1">IF('C2'!AH11&lt;&gt;"",_xlfn.NUMBERVALUE('C2'!AH11),"")</f>
        <v/>
      </c>
      <c r="AI11" t="str">
        <f ca="1">IF('C2'!AI11&lt;&gt;"",_xlfn.NUMBERVALUE('C2'!AI11),"")</f>
        <v/>
      </c>
      <c r="AJ11" t="str">
        <f ca="1">IF('C2'!AJ11&lt;&gt;"",_xlfn.NUMBERVALUE('C2'!AJ11),"")</f>
        <v/>
      </c>
      <c r="AK11" t="str">
        <f ca="1">IF('C2'!AK11&lt;&gt;"",_xlfn.NUMBERVALUE('C2'!AK11),"")</f>
        <v/>
      </c>
      <c r="AL11" t="str">
        <f ca="1">IF('C2'!AL11&lt;&gt;"",_xlfn.NUMBERVALUE('C2'!AL11),"")</f>
        <v/>
      </c>
      <c r="AM11" t="str">
        <f ca="1">IF('C2'!AM11&lt;&gt;"",_xlfn.NUMBERVALUE('C2'!AM11),"")</f>
        <v/>
      </c>
      <c r="AN11" t="str">
        <f ca="1">IF('C2'!AN11&lt;&gt;"",_xlfn.NUMBERVALUE('C2'!AN11),"")</f>
        <v/>
      </c>
      <c r="AO11" t="str">
        <f ca="1">IF('C2'!AO11&lt;&gt;"",_xlfn.NUMBERVALUE('C2'!AO11),"")</f>
        <v/>
      </c>
      <c r="AP11" t="str">
        <f ca="1">IF('C2'!AP11&lt;&gt;"",_xlfn.NUMBERVALUE('C2'!AP11),"")</f>
        <v/>
      </c>
      <c r="AQ11" t="str">
        <f ca="1">IF('C2'!AQ11&lt;&gt;"",_xlfn.NUMBERVALUE('C2'!AQ11),"")</f>
        <v/>
      </c>
      <c r="AR11" t="str">
        <f ca="1">IF('C2'!AR11&lt;&gt;"",_xlfn.NUMBERVALUE('C2'!AR11),"")</f>
        <v/>
      </c>
      <c r="AS11" t="str">
        <f ca="1">IF('C2'!AS11&lt;&gt;"",_xlfn.NUMBERVALUE('C2'!AS11),"")</f>
        <v/>
      </c>
      <c r="AT11" t="str">
        <f ca="1">IF('C2'!AT11&lt;&gt;"",_xlfn.NUMBERVALUE('C2'!AT11),"")</f>
        <v/>
      </c>
      <c r="AU11" t="str">
        <f ca="1">IF('C2'!AU11&lt;&gt;"",_xlfn.NUMBERVALUE('C2'!AU11),"")</f>
        <v/>
      </c>
      <c r="AV11" t="str">
        <f ca="1">IF('C2'!AV11&lt;&gt;"",_xlfn.NUMBERVALUE('C2'!AV11),"")</f>
        <v/>
      </c>
      <c r="AW11" t="str">
        <f ca="1">IF('C2'!AW11&lt;&gt;"",_xlfn.NUMBERVALUE('C2'!AW11),"")</f>
        <v/>
      </c>
      <c r="AX11" t="str">
        <f ca="1">IF('C2'!AX11&lt;&gt;"",_xlfn.NUMBERVALUE('C2'!AX11),"")</f>
        <v/>
      </c>
      <c r="AY11" t="str">
        <f ca="1">IF('C2'!AY11&lt;&gt;"",_xlfn.NUMBERVALUE('C2'!AY11),"")</f>
        <v/>
      </c>
      <c r="AZ11" t="str">
        <f ca="1">IF('C2'!AZ11&lt;&gt;"",_xlfn.NUMBERVALUE('C2'!AZ11),"")</f>
        <v/>
      </c>
      <c r="BA11" t="str">
        <f ca="1">IF('C2'!BA11&lt;&gt;"",_xlfn.NUMBERVALUE('C2'!BA11),"")</f>
        <v/>
      </c>
      <c r="BB11" t="str">
        <f ca="1">IF('C2'!BB11&lt;&gt;"",_xlfn.NUMBERVALUE('C2'!BB11),"")</f>
        <v/>
      </c>
      <c r="BC11" t="str">
        <f ca="1">IF('C2'!BC11&lt;&gt;"",_xlfn.NUMBERVALUE('C2'!BC11),"")</f>
        <v/>
      </c>
      <c r="BD11" t="str">
        <f ca="1">IF('C2'!BD11&lt;&gt;"",_xlfn.NUMBERVALUE('C2'!BD11),"")</f>
        <v/>
      </c>
      <c r="BE11" t="str">
        <f ca="1">IF('C2'!BE11&lt;&gt;"",_xlfn.NUMBERVALUE('C2'!BE11),"")</f>
        <v/>
      </c>
      <c r="BF11" t="str">
        <f ca="1">IF('C2'!BF11&lt;&gt;"",_xlfn.NUMBERVALUE('C2'!BF11),"")</f>
        <v/>
      </c>
      <c r="BG11" t="str">
        <f ca="1">IF('C2'!BG11&lt;&gt;"",_xlfn.NUMBERVALUE('C2'!BG11),"")</f>
        <v/>
      </c>
      <c r="BH11" t="str">
        <f ca="1">IF('C2'!BH11&lt;&gt;"",_xlfn.NUMBERVALUE('C2'!BH11),"")</f>
        <v/>
      </c>
      <c r="BI11" t="str">
        <f ca="1">IF('C2'!BI11&lt;&gt;"",_xlfn.NUMBERVALUE('C2'!BI11),"")</f>
        <v/>
      </c>
      <c r="BJ11" t="str">
        <f ca="1">IF('C2'!BJ11&lt;&gt;"",_xlfn.NUMBERVALUE('C2'!BJ11),"")</f>
        <v/>
      </c>
      <c r="BK11" t="str">
        <f ca="1">IF('C2'!BK11&lt;&gt;"",_xlfn.NUMBERVALUE('C2'!BK11),"")</f>
        <v/>
      </c>
      <c r="BL11" t="str">
        <f ca="1">IF('C2'!BL11&lt;&gt;"",_xlfn.NUMBERVALUE('C2'!BL11),"")</f>
        <v/>
      </c>
      <c r="BM11" t="str">
        <f ca="1">IF('C2'!BM11&lt;&gt;"",_xlfn.NUMBERVALUE('C2'!BM11),"")</f>
        <v/>
      </c>
      <c r="BN11" t="str">
        <f ca="1">IF('C2'!BN11&lt;&gt;"",_xlfn.NUMBERVALUE('C2'!BN11),"")</f>
        <v/>
      </c>
      <c r="BO11" t="str">
        <f ca="1">IF('C2'!BO11&lt;&gt;"",_xlfn.NUMBERVALUE('C2'!BO11),"")</f>
        <v/>
      </c>
      <c r="BP11" t="str">
        <f ca="1">IF('C2'!BP11&lt;&gt;"",_xlfn.NUMBERVALUE('C2'!BP11),"")</f>
        <v/>
      </c>
      <c r="BQ11" t="str">
        <f ca="1">IF('C2'!BQ11&lt;&gt;"",_xlfn.NUMBERVALUE('C2'!BQ11),"")</f>
        <v/>
      </c>
      <c r="BR11" t="str">
        <f ca="1">IF('C2'!BR11&lt;&gt;"",_xlfn.NUMBERVALUE('C2'!BR11),"")</f>
        <v/>
      </c>
      <c r="BS11" t="str">
        <f ca="1">IF('C2'!BS11&lt;&gt;"",_xlfn.NUMBERVALUE('C2'!BS11),"")</f>
        <v/>
      </c>
      <c r="BT11" t="str">
        <f ca="1">IF('C2'!BT11&lt;&gt;"",_xlfn.NUMBERVALUE('C2'!BT11),"")</f>
        <v/>
      </c>
      <c r="BU11" t="str">
        <f ca="1">IF('C2'!BU11&lt;&gt;"",_xlfn.NUMBERVALUE('C2'!BU11),"")</f>
        <v/>
      </c>
      <c r="BV11" t="str">
        <f ca="1">IF('C2'!BV11&lt;&gt;"",_xlfn.NUMBERVALUE('C2'!BV11),"")</f>
        <v/>
      </c>
      <c r="BW11" t="str">
        <f ca="1">IF('C2'!BW11&lt;&gt;"",_xlfn.NUMBERVALUE('C2'!BW11),"")</f>
        <v/>
      </c>
      <c r="BX11" t="str">
        <f ca="1">IF('C2'!BX11&lt;&gt;"",_xlfn.NUMBERVALUE('C2'!BX11),"")</f>
        <v/>
      </c>
      <c r="BY11" t="str">
        <f ca="1">IF('C2'!BY11&lt;&gt;"",_xlfn.NUMBERVALUE('C2'!BY11),"")</f>
        <v/>
      </c>
      <c r="BZ11" t="str">
        <f ca="1">IF('C2'!BZ11&lt;&gt;"",_xlfn.NUMBERVALUE('C2'!BZ11),"")</f>
        <v/>
      </c>
      <c r="CA11" t="str">
        <f ca="1">IF('C2'!CA11&lt;&gt;"",_xlfn.NUMBERVALUE('C2'!CA11),"")</f>
        <v/>
      </c>
      <c r="CB11" t="str">
        <f ca="1">IF('C2'!CB11&lt;&gt;"",_xlfn.NUMBERVALUE('C2'!CB11),"")</f>
        <v/>
      </c>
      <c r="CC11" t="str">
        <f ca="1">IF('C2'!CC11&lt;&gt;"",_xlfn.NUMBERVALUE('C2'!CC11),"")</f>
        <v/>
      </c>
      <c r="CD11" t="str">
        <f ca="1">IF('C2'!CD11&lt;&gt;"",_xlfn.NUMBERVALUE('C2'!CD11),"")</f>
        <v/>
      </c>
      <c r="CE11" t="str">
        <f ca="1">IF('C2'!CE11&lt;&gt;"",_xlfn.NUMBERVALUE('C2'!CE11),"")</f>
        <v/>
      </c>
      <c r="CF11" t="str">
        <f ca="1">IF('C2'!CF11&lt;&gt;"",_xlfn.NUMBERVALUE('C2'!CF11),"")</f>
        <v/>
      </c>
      <c r="CG11" t="str">
        <f ca="1">IF('C2'!CG11&lt;&gt;"",_xlfn.NUMBERVALUE('C2'!CG11),"")</f>
        <v/>
      </c>
      <c r="CH11" t="str">
        <f ca="1">IF('C2'!CH11&lt;&gt;"",_xlfn.NUMBERVALUE('C2'!CH11),"")</f>
        <v/>
      </c>
      <c r="CI11" t="str">
        <f ca="1">IF('C2'!CI11&lt;&gt;"",_xlfn.NUMBERVALUE('C2'!CI11),"")</f>
        <v/>
      </c>
      <c r="CJ11" t="str">
        <f ca="1">IF('C2'!CJ11&lt;&gt;"",_xlfn.NUMBERVALUE('C2'!CJ11),"")</f>
        <v/>
      </c>
      <c r="CK11" t="str">
        <f ca="1">IF('C2'!CK11&lt;&gt;"",_xlfn.NUMBERVALUE('C2'!CK11),"")</f>
        <v/>
      </c>
      <c r="CL11" t="str">
        <f ca="1">IF('C2'!CL11&lt;&gt;"",_xlfn.NUMBERVALUE('C2'!CL11),"")</f>
        <v/>
      </c>
      <c r="CM11" t="str">
        <f ca="1">IF('C2'!CM11&lt;&gt;"",_xlfn.NUMBERVALUE('C2'!CM11),"")</f>
        <v/>
      </c>
      <c r="CN11" t="str">
        <f ca="1">IF('C2'!CN11&lt;&gt;"",_xlfn.NUMBERVALUE('C2'!CN11),"")</f>
        <v/>
      </c>
      <c r="CO11" t="str">
        <f ca="1">IF('C2'!CO11&lt;&gt;"",_xlfn.NUMBERVALUE('C2'!CO11),"")</f>
        <v/>
      </c>
      <c r="CP11" t="str">
        <f ca="1">IF('C2'!CP11&lt;&gt;"",_xlfn.NUMBERVALUE('C2'!CP11),"")</f>
        <v/>
      </c>
      <c r="CQ11" t="str">
        <f ca="1">IF('C2'!CQ11&lt;&gt;"",_xlfn.NUMBERVALUE('C2'!CQ11),"")</f>
        <v/>
      </c>
      <c r="CR11" t="str">
        <f ca="1">IF('C2'!CR11&lt;&gt;"",_xlfn.NUMBERVALUE('C2'!CR11),"")</f>
        <v/>
      </c>
      <c r="CS11" t="str">
        <f ca="1">IF('C2'!CS11&lt;&gt;"",_xlfn.NUMBERVALUE('C2'!CS11),"")</f>
        <v/>
      </c>
      <c r="CT11" t="str">
        <f ca="1">IF('C2'!CT11&lt;&gt;"",_xlfn.NUMBERVALUE('C2'!CT11),"")</f>
        <v/>
      </c>
      <c r="CU11" t="str">
        <f ca="1">IF('C2'!CU11&lt;&gt;"",_xlfn.NUMBERVALUE('C2'!CU11),"")</f>
        <v/>
      </c>
      <c r="CV11" t="str">
        <f ca="1">IF('C2'!CV11&lt;&gt;"",_xlfn.NUMBERVALUE('C2'!CV11),"")</f>
        <v/>
      </c>
      <c r="CW11" t="str">
        <f ca="1">IF('C2'!CW11&lt;&gt;"",_xlfn.NUMBERVALUE('C2'!CW11),"")</f>
        <v/>
      </c>
      <c r="CX11" t="str">
        <f ca="1">IF('C2'!CX11&lt;&gt;"",_xlfn.NUMBERVALUE('C2'!CX11),"")</f>
        <v/>
      </c>
      <c r="CY11" t="str">
        <f ca="1">IF('C2'!CY11&lt;&gt;"",_xlfn.NUMBERVALUE('C2'!CY11),"")</f>
        <v/>
      </c>
      <c r="CZ11" t="str">
        <f ca="1">IF('C2'!CZ11&lt;&gt;"",_xlfn.NUMBERVALUE('C2'!CZ11),"")</f>
        <v/>
      </c>
      <c r="DA11" t="str">
        <f ca="1">IF('C2'!DA11&lt;&gt;"",_xlfn.NUMBERVALUE('C2'!DA11),"")</f>
        <v/>
      </c>
      <c r="DB11" t="str">
        <f ca="1">IF('C2'!DB11&lt;&gt;"",_xlfn.NUMBERVALUE('C2'!DB11),"")</f>
        <v/>
      </c>
      <c r="DC11" t="str">
        <f ca="1">IF('C2'!DC11&lt;&gt;"",_xlfn.NUMBERVALUE('C2'!DC11),"")</f>
        <v/>
      </c>
      <c r="DD11" t="str">
        <f ca="1">IF('C2'!DD11&lt;&gt;"",_xlfn.NUMBERVALUE('C2'!DD11),"")</f>
        <v/>
      </c>
      <c r="DE11" t="str">
        <f ca="1">IF('C2'!DE11&lt;&gt;"",_xlfn.NUMBERVALUE('C2'!DE11),"")</f>
        <v/>
      </c>
      <c r="DF11" t="str">
        <f ca="1">IF('C2'!DF11&lt;&gt;"",_xlfn.NUMBERVALUE('C2'!DF11),"")</f>
        <v/>
      </c>
      <c r="DG11" t="str">
        <f ca="1">IF('C2'!DG11&lt;&gt;"",_xlfn.NUMBERVALUE('C2'!DG11),"")</f>
        <v/>
      </c>
      <c r="DH11" t="str">
        <f ca="1">IF('C2'!DH11&lt;&gt;"",_xlfn.NUMBERVALUE('C2'!DH11),"")</f>
        <v/>
      </c>
      <c r="DI11" t="str">
        <f ca="1">IF('C2'!DI11&lt;&gt;"",_xlfn.NUMBERVALUE('C2'!DI11),"")</f>
        <v/>
      </c>
      <c r="DJ11" t="str">
        <f ca="1">IF('C2'!DJ11&lt;&gt;"",_xlfn.NUMBERVALUE('C2'!DJ11),"")</f>
        <v/>
      </c>
      <c r="DK11" t="str">
        <f ca="1">IF('C2'!DK11&lt;&gt;"",_xlfn.NUMBERVALUE('C2'!DK11),"")</f>
        <v/>
      </c>
      <c r="DL11" t="str">
        <f ca="1">IF('C2'!DL11&lt;&gt;"",_xlfn.NUMBERVALUE('C2'!DL11),"")</f>
        <v/>
      </c>
      <c r="DM11" t="str">
        <f ca="1">IF('C2'!DM11&lt;&gt;"",_xlfn.NUMBERVALUE('C2'!DM11),"")</f>
        <v/>
      </c>
      <c r="DN11" t="str">
        <f ca="1">IF('C2'!DN11&lt;&gt;"",_xlfn.NUMBERVALUE('C2'!DN11),"")</f>
        <v/>
      </c>
      <c r="DO11" t="str">
        <f ca="1">IF('C2'!DO11&lt;&gt;"",_xlfn.NUMBERVALUE('C2'!DO11),"")</f>
        <v/>
      </c>
      <c r="DP11" t="str">
        <f ca="1">IF('C2'!DP11&lt;&gt;"",_xlfn.NUMBERVALUE('C2'!DP11),"")</f>
        <v/>
      </c>
      <c r="DQ11" t="str">
        <f ca="1">IF('C2'!DQ11&lt;&gt;"",_xlfn.NUMBERVALUE('C2'!DQ11),"")</f>
        <v/>
      </c>
      <c r="DR11" t="str">
        <f ca="1">IF('C2'!DR11&lt;&gt;"",_xlfn.NUMBERVALUE('C2'!DR11),"")</f>
        <v/>
      </c>
      <c r="DS11" t="str">
        <f ca="1">IF('C2'!DS11&lt;&gt;"",_xlfn.NUMBERVALUE('C2'!DS11),"")</f>
        <v/>
      </c>
      <c r="DT11" t="str">
        <f ca="1">IF('C2'!DT11&lt;&gt;"",_xlfn.NUMBERVALUE('C2'!DT11),"")</f>
        <v/>
      </c>
      <c r="DU11" t="str">
        <f ca="1">IF('C2'!DU11&lt;&gt;"",_xlfn.NUMBERVALUE('C2'!DU11),"")</f>
        <v/>
      </c>
      <c r="DV11" t="str">
        <f ca="1">IF('C2'!DV11&lt;&gt;"",_xlfn.NUMBERVALUE('C2'!DV11),"")</f>
        <v/>
      </c>
      <c r="DW11" t="str">
        <f ca="1">IF('C2'!DW11&lt;&gt;"",_xlfn.NUMBERVALUE('C2'!DW11),"")</f>
        <v/>
      </c>
      <c r="DX11" t="str">
        <f ca="1">IF('C2'!DX11&lt;&gt;"",_xlfn.NUMBERVALUE('C2'!DX11),"")</f>
        <v/>
      </c>
    </row>
    <row r="12" spans="1:128" x14ac:dyDescent="0.45">
      <c r="A12">
        <f ca="1">IF('C2'!A12&lt;&gt;"",_xlfn.NUMBERVALUE('C2'!A12),"")</f>
        <v>0</v>
      </c>
      <c r="B12">
        <f ca="1">IF('C2'!B12&lt;&gt;"",_xlfn.NUMBERVALUE('C2'!B12),"")</f>
        <v>1</v>
      </c>
      <c r="C12">
        <f ca="1">IF('C2'!C12&lt;&gt;"",_xlfn.NUMBERVALUE('C2'!C12),"")</f>
        <v>1</v>
      </c>
      <c r="D12">
        <f ca="1">IF('C2'!D12&lt;&gt;"",_xlfn.NUMBERVALUE('C2'!D12),"")</f>
        <v>0</v>
      </c>
      <c r="E12">
        <f ca="1">IF('C2'!E12&lt;&gt;"",_xlfn.NUMBERVALUE('C2'!E12),"")</f>
        <v>0</v>
      </c>
      <c r="F12">
        <f ca="1">IF('C2'!F12&lt;&gt;"",_xlfn.NUMBERVALUE('C2'!F12),"")</f>
        <v>1</v>
      </c>
      <c r="G12">
        <f ca="1">IF('C2'!G12&lt;&gt;"",_xlfn.NUMBERVALUE('C2'!G12),"")</f>
        <v>0</v>
      </c>
      <c r="H12">
        <f ca="1">IF('C2'!H12&lt;&gt;"",_xlfn.NUMBERVALUE('C2'!H12),"")</f>
        <v>1</v>
      </c>
      <c r="I12">
        <f ca="1">IF('C2'!I12&lt;&gt;"",_xlfn.NUMBERVALUE('C2'!I12),"")</f>
        <v>1</v>
      </c>
      <c r="J12">
        <f ca="1">IF('C2'!J12&lt;&gt;"",_xlfn.NUMBERVALUE('C2'!J12),"")</f>
        <v>0</v>
      </c>
      <c r="K12">
        <f ca="1">IF('C2'!K12&lt;&gt;"",_xlfn.NUMBERVALUE('C2'!K12),"")</f>
        <v>1</v>
      </c>
      <c r="L12">
        <f ca="1">IF('C2'!L12&lt;&gt;"",_xlfn.NUMBERVALUE('C2'!L12),"")</f>
        <v>1</v>
      </c>
      <c r="M12">
        <f ca="1">IF('C2'!M12&lt;&gt;"",_xlfn.NUMBERVALUE('C2'!M12),"")</f>
        <v>1</v>
      </c>
      <c r="N12">
        <f ca="1">IF('C2'!N12&lt;&gt;"",_xlfn.NUMBERVALUE('C2'!N12),"")</f>
        <v>0</v>
      </c>
      <c r="O12">
        <f ca="1">IF('C2'!O12&lt;&gt;"",_xlfn.NUMBERVALUE('C2'!O12),"")</f>
        <v>1</v>
      </c>
      <c r="P12">
        <f ca="1">IF('C2'!P12&lt;&gt;"",_xlfn.NUMBERVALUE('C2'!P12),"")</f>
        <v>0</v>
      </c>
      <c r="Q12">
        <f ca="1">IF('C2'!Q12&lt;&gt;"",_xlfn.NUMBERVALUE('C2'!Q12),"")</f>
        <v>0</v>
      </c>
      <c r="R12">
        <f ca="1">IF('C2'!R12&lt;&gt;"",_xlfn.NUMBERVALUE('C2'!R12),"")</f>
        <v>0</v>
      </c>
      <c r="S12">
        <f ca="1">IF('C2'!S12&lt;&gt;"",_xlfn.NUMBERVALUE('C2'!S12),"")</f>
        <v>1</v>
      </c>
      <c r="T12">
        <f ca="1">IF('C2'!T12&lt;&gt;"",_xlfn.NUMBERVALUE('C2'!T12),"")</f>
        <v>0</v>
      </c>
      <c r="U12">
        <f ca="1">IF('C2'!U12&lt;&gt;"",_xlfn.NUMBERVALUE('C2'!U12),"")</f>
        <v>1</v>
      </c>
      <c r="V12">
        <f ca="1">IF('C2'!V12&lt;&gt;"",_xlfn.NUMBERVALUE('C2'!V12),"")</f>
        <v>1</v>
      </c>
      <c r="W12">
        <f ca="1">IF('C2'!W12&lt;&gt;"",_xlfn.NUMBERVALUE('C2'!W12),"")</f>
        <v>0</v>
      </c>
      <c r="X12">
        <f ca="1">IF('C2'!X12&lt;&gt;"",_xlfn.NUMBERVALUE('C2'!X12),"")</f>
        <v>1</v>
      </c>
      <c r="Y12">
        <f ca="1">IF('C2'!Y12&lt;&gt;"",_xlfn.NUMBERVALUE('C2'!Y12),"")</f>
        <v>1</v>
      </c>
      <c r="Z12">
        <f ca="1">IF('C2'!Z12&lt;&gt;"",_xlfn.NUMBERVALUE('C2'!Z12),"")</f>
        <v>0</v>
      </c>
      <c r="AA12">
        <f ca="1">IF('C2'!AA12&lt;&gt;"",_xlfn.NUMBERVALUE('C2'!AA12),"")</f>
        <v>0</v>
      </c>
      <c r="AB12" t="str">
        <f ca="1">IF('C2'!AB12&lt;&gt;"",_xlfn.NUMBERVALUE('C2'!AB12),"")</f>
        <v/>
      </c>
      <c r="AC12" t="str">
        <f ca="1">IF('C2'!AC12&lt;&gt;"",_xlfn.NUMBERVALUE('C2'!AC12),"")</f>
        <v/>
      </c>
      <c r="AD12" t="str">
        <f ca="1">IF('C2'!AD12&lt;&gt;"",_xlfn.NUMBERVALUE('C2'!AD12),"")</f>
        <v/>
      </c>
      <c r="AE12" t="str">
        <f ca="1">IF('C2'!AE12&lt;&gt;"",_xlfn.NUMBERVALUE('C2'!AE12),"")</f>
        <v/>
      </c>
      <c r="AF12" t="str">
        <f ca="1">IF('C2'!AF12&lt;&gt;"",_xlfn.NUMBERVALUE('C2'!AF12),"")</f>
        <v/>
      </c>
      <c r="AG12" t="str">
        <f ca="1">IF('C2'!AG12&lt;&gt;"",_xlfn.NUMBERVALUE('C2'!AG12),"")</f>
        <v/>
      </c>
      <c r="AH12" t="str">
        <f ca="1">IF('C2'!AH12&lt;&gt;"",_xlfn.NUMBERVALUE('C2'!AH12),"")</f>
        <v/>
      </c>
      <c r="AI12" t="str">
        <f ca="1">IF('C2'!AI12&lt;&gt;"",_xlfn.NUMBERVALUE('C2'!AI12),"")</f>
        <v/>
      </c>
      <c r="AJ12" t="str">
        <f ca="1">IF('C2'!AJ12&lt;&gt;"",_xlfn.NUMBERVALUE('C2'!AJ12),"")</f>
        <v/>
      </c>
      <c r="AK12" t="str">
        <f ca="1">IF('C2'!AK12&lt;&gt;"",_xlfn.NUMBERVALUE('C2'!AK12),"")</f>
        <v/>
      </c>
      <c r="AL12" t="str">
        <f ca="1">IF('C2'!AL12&lt;&gt;"",_xlfn.NUMBERVALUE('C2'!AL12),"")</f>
        <v/>
      </c>
      <c r="AM12" t="str">
        <f ca="1">IF('C2'!AM12&lt;&gt;"",_xlfn.NUMBERVALUE('C2'!AM12),"")</f>
        <v/>
      </c>
      <c r="AN12" t="str">
        <f ca="1">IF('C2'!AN12&lt;&gt;"",_xlfn.NUMBERVALUE('C2'!AN12),"")</f>
        <v/>
      </c>
      <c r="AO12" t="str">
        <f ca="1">IF('C2'!AO12&lt;&gt;"",_xlfn.NUMBERVALUE('C2'!AO12),"")</f>
        <v/>
      </c>
      <c r="AP12" t="str">
        <f ca="1">IF('C2'!AP12&lt;&gt;"",_xlfn.NUMBERVALUE('C2'!AP12),"")</f>
        <v/>
      </c>
      <c r="AQ12" t="str">
        <f ca="1">IF('C2'!AQ12&lt;&gt;"",_xlfn.NUMBERVALUE('C2'!AQ12),"")</f>
        <v/>
      </c>
      <c r="AR12" t="str">
        <f ca="1">IF('C2'!AR12&lt;&gt;"",_xlfn.NUMBERVALUE('C2'!AR12),"")</f>
        <v/>
      </c>
      <c r="AS12" t="str">
        <f ca="1">IF('C2'!AS12&lt;&gt;"",_xlfn.NUMBERVALUE('C2'!AS12),"")</f>
        <v/>
      </c>
      <c r="AT12" t="str">
        <f ca="1">IF('C2'!AT12&lt;&gt;"",_xlfn.NUMBERVALUE('C2'!AT12),"")</f>
        <v/>
      </c>
      <c r="AU12" t="str">
        <f ca="1">IF('C2'!AU12&lt;&gt;"",_xlfn.NUMBERVALUE('C2'!AU12),"")</f>
        <v/>
      </c>
      <c r="AV12" t="str">
        <f ca="1">IF('C2'!AV12&lt;&gt;"",_xlfn.NUMBERVALUE('C2'!AV12),"")</f>
        <v/>
      </c>
      <c r="AW12" t="str">
        <f ca="1">IF('C2'!AW12&lt;&gt;"",_xlfn.NUMBERVALUE('C2'!AW12),"")</f>
        <v/>
      </c>
      <c r="AX12" t="str">
        <f ca="1">IF('C2'!AX12&lt;&gt;"",_xlfn.NUMBERVALUE('C2'!AX12),"")</f>
        <v/>
      </c>
      <c r="AY12" t="str">
        <f ca="1">IF('C2'!AY12&lt;&gt;"",_xlfn.NUMBERVALUE('C2'!AY12),"")</f>
        <v/>
      </c>
      <c r="AZ12" t="str">
        <f ca="1">IF('C2'!AZ12&lt;&gt;"",_xlfn.NUMBERVALUE('C2'!AZ12),"")</f>
        <v/>
      </c>
      <c r="BA12" t="str">
        <f ca="1">IF('C2'!BA12&lt;&gt;"",_xlfn.NUMBERVALUE('C2'!BA12),"")</f>
        <v/>
      </c>
      <c r="BB12" t="str">
        <f ca="1">IF('C2'!BB12&lt;&gt;"",_xlfn.NUMBERVALUE('C2'!BB12),"")</f>
        <v/>
      </c>
      <c r="BC12" t="str">
        <f ca="1">IF('C2'!BC12&lt;&gt;"",_xlfn.NUMBERVALUE('C2'!BC12),"")</f>
        <v/>
      </c>
      <c r="BD12" t="str">
        <f ca="1">IF('C2'!BD12&lt;&gt;"",_xlfn.NUMBERVALUE('C2'!BD12),"")</f>
        <v/>
      </c>
      <c r="BE12" t="str">
        <f ca="1">IF('C2'!BE12&lt;&gt;"",_xlfn.NUMBERVALUE('C2'!BE12),"")</f>
        <v/>
      </c>
      <c r="BF12" t="str">
        <f ca="1">IF('C2'!BF12&lt;&gt;"",_xlfn.NUMBERVALUE('C2'!BF12),"")</f>
        <v/>
      </c>
      <c r="BG12" t="str">
        <f ca="1">IF('C2'!BG12&lt;&gt;"",_xlfn.NUMBERVALUE('C2'!BG12),"")</f>
        <v/>
      </c>
      <c r="BH12" t="str">
        <f ca="1">IF('C2'!BH12&lt;&gt;"",_xlfn.NUMBERVALUE('C2'!BH12),"")</f>
        <v/>
      </c>
      <c r="BI12" t="str">
        <f ca="1">IF('C2'!BI12&lt;&gt;"",_xlfn.NUMBERVALUE('C2'!BI12),"")</f>
        <v/>
      </c>
      <c r="BJ12" t="str">
        <f ca="1">IF('C2'!BJ12&lt;&gt;"",_xlfn.NUMBERVALUE('C2'!BJ12),"")</f>
        <v/>
      </c>
      <c r="BK12" t="str">
        <f ca="1">IF('C2'!BK12&lt;&gt;"",_xlfn.NUMBERVALUE('C2'!BK12),"")</f>
        <v/>
      </c>
      <c r="BL12" t="str">
        <f ca="1">IF('C2'!BL12&lt;&gt;"",_xlfn.NUMBERVALUE('C2'!BL12),"")</f>
        <v/>
      </c>
      <c r="BM12" t="str">
        <f ca="1">IF('C2'!BM12&lt;&gt;"",_xlfn.NUMBERVALUE('C2'!BM12),"")</f>
        <v/>
      </c>
      <c r="BN12" t="str">
        <f ca="1">IF('C2'!BN12&lt;&gt;"",_xlfn.NUMBERVALUE('C2'!BN12),"")</f>
        <v/>
      </c>
      <c r="BO12" t="str">
        <f ca="1">IF('C2'!BO12&lt;&gt;"",_xlfn.NUMBERVALUE('C2'!BO12),"")</f>
        <v/>
      </c>
      <c r="BP12" t="str">
        <f ca="1">IF('C2'!BP12&lt;&gt;"",_xlfn.NUMBERVALUE('C2'!BP12),"")</f>
        <v/>
      </c>
      <c r="BQ12" t="str">
        <f ca="1">IF('C2'!BQ12&lt;&gt;"",_xlfn.NUMBERVALUE('C2'!BQ12),"")</f>
        <v/>
      </c>
      <c r="BR12" t="str">
        <f ca="1">IF('C2'!BR12&lt;&gt;"",_xlfn.NUMBERVALUE('C2'!BR12),"")</f>
        <v/>
      </c>
      <c r="BS12" t="str">
        <f ca="1">IF('C2'!BS12&lt;&gt;"",_xlfn.NUMBERVALUE('C2'!BS12),"")</f>
        <v/>
      </c>
      <c r="BT12" t="str">
        <f ca="1">IF('C2'!BT12&lt;&gt;"",_xlfn.NUMBERVALUE('C2'!BT12),"")</f>
        <v/>
      </c>
      <c r="BU12" t="str">
        <f ca="1">IF('C2'!BU12&lt;&gt;"",_xlfn.NUMBERVALUE('C2'!BU12),"")</f>
        <v/>
      </c>
      <c r="BV12" t="str">
        <f ca="1">IF('C2'!BV12&lt;&gt;"",_xlfn.NUMBERVALUE('C2'!BV12),"")</f>
        <v/>
      </c>
      <c r="BW12" t="str">
        <f ca="1">IF('C2'!BW12&lt;&gt;"",_xlfn.NUMBERVALUE('C2'!BW12),"")</f>
        <v/>
      </c>
      <c r="BX12" t="str">
        <f ca="1">IF('C2'!BX12&lt;&gt;"",_xlfn.NUMBERVALUE('C2'!BX12),"")</f>
        <v/>
      </c>
      <c r="BY12" t="str">
        <f ca="1">IF('C2'!BY12&lt;&gt;"",_xlfn.NUMBERVALUE('C2'!BY12),"")</f>
        <v/>
      </c>
      <c r="BZ12" t="str">
        <f ca="1">IF('C2'!BZ12&lt;&gt;"",_xlfn.NUMBERVALUE('C2'!BZ12),"")</f>
        <v/>
      </c>
      <c r="CA12" t="str">
        <f ca="1">IF('C2'!CA12&lt;&gt;"",_xlfn.NUMBERVALUE('C2'!CA12),"")</f>
        <v/>
      </c>
      <c r="CB12" t="str">
        <f ca="1">IF('C2'!CB12&lt;&gt;"",_xlfn.NUMBERVALUE('C2'!CB12),"")</f>
        <v/>
      </c>
      <c r="CC12" t="str">
        <f ca="1">IF('C2'!CC12&lt;&gt;"",_xlfn.NUMBERVALUE('C2'!CC12),"")</f>
        <v/>
      </c>
      <c r="CD12" t="str">
        <f ca="1">IF('C2'!CD12&lt;&gt;"",_xlfn.NUMBERVALUE('C2'!CD12),"")</f>
        <v/>
      </c>
      <c r="CE12" t="str">
        <f ca="1">IF('C2'!CE12&lt;&gt;"",_xlfn.NUMBERVALUE('C2'!CE12),"")</f>
        <v/>
      </c>
      <c r="CF12" t="str">
        <f ca="1">IF('C2'!CF12&lt;&gt;"",_xlfn.NUMBERVALUE('C2'!CF12),"")</f>
        <v/>
      </c>
      <c r="CG12" t="str">
        <f ca="1">IF('C2'!CG12&lt;&gt;"",_xlfn.NUMBERVALUE('C2'!CG12),"")</f>
        <v/>
      </c>
      <c r="CH12" t="str">
        <f ca="1">IF('C2'!CH12&lt;&gt;"",_xlfn.NUMBERVALUE('C2'!CH12),"")</f>
        <v/>
      </c>
      <c r="CI12" t="str">
        <f ca="1">IF('C2'!CI12&lt;&gt;"",_xlfn.NUMBERVALUE('C2'!CI12),"")</f>
        <v/>
      </c>
      <c r="CJ12" t="str">
        <f ca="1">IF('C2'!CJ12&lt;&gt;"",_xlfn.NUMBERVALUE('C2'!CJ12),"")</f>
        <v/>
      </c>
      <c r="CK12" t="str">
        <f ca="1">IF('C2'!CK12&lt;&gt;"",_xlfn.NUMBERVALUE('C2'!CK12),"")</f>
        <v/>
      </c>
      <c r="CL12" t="str">
        <f ca="1">IF('C2'!CL12&lt;&gt;"",_xlfn.NUMBERVALUE('C2'!CL12),"")</f>
        <v/>
      </c>
      <c r="CM12" t="str">
        <f ca="1">IF('C2'!CM12&lt;&gt;"",_xlfn.NUMBERVALUE('C2'!CM12),"")</f>
        <v/>
      </c>
      <c r="CN12" t="str">
        <f ca="1">IF('C2'!CN12&lt;&gt;"",_xlfn.NUMBERVALUE('C2'!CN12),"")</f>
        <v/>
      </c>
      <c r="CO12" t="str">
        <f ca="1">IF('C2'!CO12&lt;&gt;"",_xlfn.NUMBERVALUE('C2'!CO12),"")</f>
        <v/>
      </c>
      <c r="CP12" t="str">
        <f ca="1">IF('C2'!CP12&lt;&gt;"",_xlfn.NUMBERVALUE('C2'!CP12),"")</f>
        <v/>
      </c>
      <c r="CQ12" t="str">
        <f ca="1">IF('C2'!CQ12&lt;&gt;"",_xlfn.NUMBERVALUE('C2'!CQ12),"")</f>
        <v/>
      </c>
      <c r="CR12" t="str">
        <f ca="1">IF('C2'!CR12&lt;&gt;"",_xlfn.NUMBERVALUE('C2'!CR12),"")</f>
        <v/>
      </c>
      <c r="CS12" t="str">
        <f ca="1">IF('C2'!CS12&lt;&gt;"",_xlfn.NUMBERVALUE('C2'!CS12),"")</f>
        <v/>
      </c>
      <c r="CT12" t="str">
        <f ca="1">IF('C2'!CT12&lt;&gt;"",_xlfn.NUMBERVALUE('C2'!CT12),"")</f>
        <v/>
      </c>
      <c r="CU12" t="str">
        <f ca="1">IF('C2'!CU12&lt;&gt;"",_xlfn.NUMBERVALUE('C2'!CU12),"")</f>
        <v/>
      </c>
      <c r="CV12" t="str">
        <f ca="1">IF('C2'!CV12&lt;&gt;"",_xlfn.NUMBERVALUE('C2'!CV12),"")</f>
        <v/>
      </c>
      <c r="CW12" t="str">
        <f ca="1">IF('C2'!CW12&lt;&gt;"",_xlfn.NUMBERVALUE('C2'!CW12),"")</f>
        <v/>
      </c>
      <c r="CX12" t="str">
        <f ca="1">IF('C2'!CX12&lt;&gt;"",_xlfn.NUMBERVALUE('C2'!CX12),"")</f>
        <v/>
      </c>
      <c r="CY12" t="str">
        <f ca="1">IF('C2'!CY12&lt;&gt;"",_xlfn.NUMBERVALUE('C2'!CY12),"")</f>
        <v/>
      </c>
      <c r="CZ12" t="str">
        <f ca="1">IF('C2'!CZ12&lt;&gt;"",_xlfn.NUMBERVALUE('C2'!CZ12),"")</f>
        <v/>
      </c>
      <c r="DA12" t="str">
        <f ca="1">IF('C2'!DA12&lt;&gt;"",_xlfn.NUMBERVALUE('C2'!DA12),"")</f>
        <v/>
      </c>
      <c r="DB12" t="str">
        <f ca="1">IF('C2'!DB12&lt;&gt;"",_xlfn.NUMBERVALUE('C2'!DB12),"")</f>
        <v/>
      </c>
      <c r="DC12" t="str">
        <f ca="1">IF('C2'!DC12&lt;&gt;"",_xlfn.NUMBERVALUE('C2'!DC12),"")</f>
        <v/>
      </c>
      <c r="DD12" t="str">
        <f ca="1">IF('C2'!DD12&lt;&gt;"",_xlfn.NUMBERVALUE('C2'!DD12),"")</f>
        <v/>
      </c>
      <c r="DE12" t="str">
        <f ca="1">IF('C2'!DE12&lt;&gt;"",_xlfn.NUMBERVALUE('C2'!DE12),"")</f>
        <v/>
      </c>
      <c r="DF12" t="str">
        <f ca="1">IF('C2'!DF12&lt;&gt;"",_xlfn.NUMBERVALUE('C2'!DF12),"")</f>
        <v/>
      </c>
      <c r="DG12" t="str">
        <f ca="1">IF('C2'!DG12&lt;&gt;"",_xlfn.NUMBERVALUE('C2'!DG12),"")</f>
        <v/>
      </c>
      <c r="DH12" t="str">
        <f ca="1">IF('C2'!DH12&lt;&gt;"",_xlfn.NUMBERVALUE('C2'!DH12),"")</f>
        <v/>
      </c>
      <c r="DI12" t="str">
        <f ca="1">IF('C2'!DI12&lt;&gt;"",_xlfn.NUMBERVALUE('C2'!DI12),"")</f>
        <v/>
      </c>
      <c r="DJ12" t="str">
        <f ca="1">IF('C2'!DJ12&lt;&gt;"",_xlfn.NUMBERVALUE('C2'!DJ12),"")</f>
        <v/>
      </c>
      <c r="DK12" t="str">
        <f ca="1">IF('C2'!DK12&lt;&gt;"",_xlfn.NUMBERVALUE('C2'!DK12),"")</f>
        <v/>
      </c>
      <c r="DL12" t="str">
        <f ca="1">IF('C2'!DL12&lt;&gt;"",_xlfn.NUMBERVALUE('C2'!DL12),"")</f>
        <v/>
      </c>
      <c r="DM12" t="str">
        <f ca="1">IF('C2'!DM12&lt;&gt;"",_xlfn.NUMBERVALUE('C2'!DM12),"")</f>
        <v/>
      </c>
      <c r="DN12" t="str">
        <f ca="1">IF('C2'!DN12&lt;&gt;"",_xlfn.NUMBERVALUE('C2'!DN12),"")</f>
        <v/>
      </c>
      <c r="DO12" t="str">
        <f ca="1">IF('C2'!DO12&lt;&gt;"",_xlfn.NUMBERVALUE('C2'!DO12),"")</f>
        <v/>
      </c>
      <c r="DP12" t="str">
        <f ca="1">IF('C2'!DP12&lt;&gt;"",_xlfn.NUMBERVALUE('C2'!DP12),"")</f>
        <v/>
      </c>
      <c r="DQ12" t="str">
        <f ca="1">IF('C2'!DQ12&lt;&gt;"",_xlfn.NUMBERVALUE('C2'!DQ12),"")</f>
        <v/>
      </c>
      <c r="DR12" t="str">
        <f ca="1">IF('C2'!DR12&lt;&gt;"",_xlfn.NUMBERVALUE('C2'!DR12),"")</f>
        <v/>
      </c>
      <c r="DS12" t="str">
        <f ca="1">IF('C2'!DS12&lt;&gt;"",_xlfn.NUMBERVALUE('C2'!DS12),"")</f>
        <v/>
      </c>
      <c r="DT12" t="str">
        <f ca="1">IF('C2'!DT12&lt;&gt;"",_xlfn.NUMBERVALUE('C2'!DT12),"")</f>
        <v/>
      </c>
      <c r="DU12" t="str">
        <f ca="1">IF('C2'!DU12&lt;&gt;"",_xlfn.NUMBERVALUE('C2'!DU12),"")</f>
        <v/>
      </c>
      <c r="DV12" t="str">
        <f ca="1">IF('C2'!DV12&lt;&gt;"",_xlfn.NUMBERVALUE('C2'!DV12),"")</f>
        <v/>
      </c>
      <c r="DW12" t="str">
        <f ca="1">IF('C2'!DW12&lt;&gt;"",_xlfn.NUMBERVALUE('C2'!DW12),"")</f>
        <v/>
      </c>
      <c r="DX12" t="str">
        <f ca="1">IF('C2'!DX12&lt;&gt;"",_xlfn.NUMBERVALUE('C2'!DX12),"")</f>
        <v/>
      </c>
    </row>
    <row r="13" spans="1:128" x14ac:dyDescent="0.45">
      <c r="A13">
        <f ca="1">IF('C2'!A13&lt;&gt;"",_xlfn.NUMBERVALUE('C2'!A13),"")</f>
        <v>0</v>
      </c>
      <c r="B13">
        <f ca="1">IF('C2'!B13&lt;&gt;"",_xlfn.NUMBERVALUE('C2'!B13),"")</f>
        <v>1</v>
      </c>
      <c r="C13">
        <f ca="1">IF('C2'!C13&lt;&gt;"",_xlfn.NUMBERVALUE('C2'!C13),"")</f>
        <v>1</v>
      </c>
      <c r="D13">
        <f ca="1">IF('C2'!D13&lt;&gt;"",_xlfn.NUMBERVALUE('C2'!D13),"")</f>
        <v>0</v>
      </c>
      <c r="E13">
        <f ca="1">IF('C2'!E13&lt;&gt;"",_xlfn.NUMBERVALUE('C2'!E13),"")</f>
        <v>1</v>
      </c>
      <c r="F13">
        <f ca="1">IF('C2'!F13&lt;&gt;"",_xlfn.NUMBERVALUE('C2'!F13),"")</f>
        <v>0</v>
      </c>
      <c r="G13">
        <f ca="1">IF('C2'!G13&lt;&gt;"",_xlfn.NUMBERVALUE('C2'!G13),"")</f>
        <v>1</v>
      </c>
      <c r="H13">
        <f ca="1">IF('C2'!H13&lt;&gt;"",_xlfn.NUMBERVALUE('C2'!H13),"")</f>
        <v>1</v>
      </c>
      <c r="I13">
        <f ca="1">IF('C2'!I13&lt;&gt;"",_xlfn.NUMBERVALUE('C2'!I13),"")</f>
        <v>1</v>
      </c>
      <c r="J13">
        <f ca="1">IF('C2'!J13&lt;&gt;"",_xlfn.NUMBERVALUE('C2'!J13),"")</f>
        <v>1</v>
      </c>
      <c r="K13">
        <f ca="1">IF('C2'!K13&lt;&gt;"",_xlfn.NUMBERVALUE('C2'!K13),"")</f>
        <v>0</v>
      </c>
      <c r="L13">
        <f ca="1">IF('C2'!L13&lt;&gt;"",_xlfn.NUMBERVALUE('C2'!L13),"")</f>
        <v>0</v>
      </c>
      <c r="M13">
        <f ca="1">IF('C2'!M13&lt;&gt;"",_xlfn.NUMBERVALUE('C2'!M13),"")</f>
        <v>0</v>
      </c>
      <c r="N13">
        <f ca="1">IF('C2'!N13&lt;&gt;"",_xlfn.NUMBERVALUE('C2'!N13),"")</f>
        <v>1</v>
      </c>
      <c r="O13">
        <f ca="1">IF('C2'!O13&lt;&gt;"",_xlfn.NUMBERVALUE('C2'!O13),"")</f>
        <v>0</v>
      </c>
      <c r="P13">
        <f ca="1">IF('C2'!P13&lt;&gt;"",_xlfn.NUMBERVALUE('C2'!P13),"")</f>
        <v>1</v>
      </c>
      <c r="Q13">
        <f ca="1">IF('C2'!Q13&lt;&gt;"",_xlfn.NUMBERVALUE('C2'!Q13),"")</f>
        <v>0</v>
      </c>
      <c r="R13">
        <f ca="1">IF('C2'!R13&lt;&gt;"",_xlfn.NUMBERVALUE('C2'!R13),"")</f>
        <v>0</v>
      </c>
      <c r="S13">
        <f ca="1">IF('C2'!S13&lt;&gt;"",_xlfn.NUMBERVALUE('C2'!S13),"")</f>
        <v>1</v>
      </c>
      <c r="T13">
        <f ca="1">IF('C2'!T13&lt;&gt;"",_xlfn.NUMBERVALUE('C2'!T13),"")</f>
        <v>1</v>
      </c>
      <c r="U13">
        <f ca="1">IF('C2'!U13&lt;&gt;"",_xlfn.NUMBERVALUE('C2'!U13),"")</f>
        <v>1</v>
      </c>
      <c r="V13">
        <f ca="1">IF('C2'!V13&lt;&gt;"",_xlfn.NUMBERVALUE('C2'!V13),"")</f>
        <v>1</v>
      </c>
      <c r="W13">
        <f ca="1">IF('C2'!W13&lt;&gt;"",_xlfn.NUMBERVALUE('C2'!W13),"")</f>
        <v>1</v>
      </c>
      <c r="X13">
        <f ca="1">IF('C2'!X13&lt;&gt;"",_xlfn.NUMBERVALUE('C2'!X13),"")</f>
        <v>0</v>
      </c>
      <c r="Y13">
        <f ca="1">IF('C2'!Y13&lt;&gt;"",_xlfn.NUMBERVALUE('C2'!Y13),"")</f>
        <v>0</v>
      </c>
      <c r="Z13">
        <f ca="1">IF('C2'!Z13&lt;&gt;"",_xlfn.NUMBERVALUE('C2'!Z13),"")</f>
        <v>0</v>
      </c>
      <c r="AA13">
        <f ca="1">IF('C2'!AA13&lt;&gt;"",_xlfn.NUMBERVALUE('C2'!AA13),"")</f>
        <v>0</v>
      </c>
      <c r="AB13" t="str">
        <f ca="1">IF('C2'!AB13&lt;&gt;"",_xlfn.NUMBERVALUE('C2'!AB13),"")</f>
        <v/>
      </c>
      <c r="AC13" t="str">
        <f ca="1">IF('C2'!AC13&lt;&gt;"",_xlfn.NUMBERVALUE('C2'!AC13),"")</f>
        <v/>
      </c>
      <c r="AD13" t="str">
        <f ca="1">IF('C2'!AD13&lt;&gt;"",_xlfn.NUMBERVALUE('C2'!AD13),"")</f>
        <v/>
      </c>
      <c r="AE13" t="str">
        <f ca="1">IF('C2'!AE13&lt;&gt;"",_xlfn.NUMBERVALUE('C2'!AE13),"")</f>
        <v/>
      </c>
      <c r="AF13" t="str">
        <f ca="1">IF('C2'!AF13&lt;&gt;"",_xlfn.NUMBERVALUE('C2'!AF13),"")</f>
        <v/>
      </c>
      <c r="AG13" t="str">
        <f ca="1">IF('C2'!AG13&lt;&gt;"",_xlfn.NUMBERVALUE('C2'!AG13),"")</f>
        <v/>
      </c>
      <c r="AH13" t="str">
        <f ca="1">IF('C2'!AH13&lt;&gt;"",_xlfn.NUMBERVALUE('C2'!AH13),"")</f>
        <v/>
      </c>
      <c r="AI13" t="str">
        <f ca="1">IF('C2'!AI13&lt;&gt;"",_xlfn.NUMBERVALUE('C2'!AI13),"")</f>
        <v/>
      </c>
      <c r="AJ13" t="str">
        <f ca="1">IF('C2'!AJ13&lt;&gt;"",_xlfn.NUMBERVALUE('C2'!AJ13),"")</f>
        <v/>
      </c>
      <c r="AK13" t="str">
        <f ca="1">IF('C2'!AK13&lt;&gt;"",_xlfn.NUMBERVALUE('C2'!AK13),"")</f>
        <v/>
      </c>
      <c r="AL13" t="str">
        <f ca="1">IF('C2'!AL13&lt;&gt;"",_xlfn.NUMBERVALUE('C2'!AL13),"")</f>
        <v/>
      </c>
      <c r="AM13" t="str">
        <f ca="1">IF('C2'!AM13&lt;&gt;"",_xlfn.NUMBERVALUE('C2'!AM13),"")</f>
        <v/>
      </c>
      <c r="AN13" t="str">
        <f ca="1">IF('C2'!AN13&lt;&gt;"",_xlfn.NUMBERVALUE('C2'!AN13),"")</f>
        <v/>
      </c>
      <c r="AO13" t="str">
        <f ca="1">IF('C2'!AO13&lt;&gt;"",_xlfn.NUMBERVALUE('C2'!AO13),"")</f>
        <v/>
      </c>
      <c r="AP13" t="str">
        <f ca="1">IF('C2'!AP13&lt;&gt;"",_xlfn.NUMBERVALUE('C2'!AP13),"")</f>
        <v/>
      </c>
      <c r="AQ13" t="str">
        <f ca="1">IF('C2'!AQ13&lt;&gt;"",_xlfn.NUMBERVALUE('C2'!AQ13),"")</f>
        <v/>
      </c>
      <c r="AR13" t="str">
        <f ca="1">IF('C2'!AR13&lt;&gt;"",_xlfn.NUMBERVALUE('C2'!AR13),"")</f>
        <v/>
      </c>
      <c r="AS13" t="str">
        <f ca="1">IF('C2'!AS13&lt;&gt;"",_xlfn.NUMBERVALUE('C2'!AS13),"")</f>
        <v/>
      </c>
      <c r="AT13" t="str">
        <f ca="1">IF('C2'!AT13&lt;&gt;"",_xlfn.NUMBERVALUE('C2'!AT13),"")</f>
        <v/>
      </c>
      <c r="AU13" t="str">
        <f ca="1">IF('C2'!AU13&lt;&gt;"",_xlfn.NUMBERVALUE('C2'!AU13),"")</f>
        <v/>
      </c>
      <c r="AV13" t="str">
        <f ca="1">IF('C2'!AV13&lt;&gt;"",_xlfn.NUMBERVALUE('C2'!AV13),"")</f>
        <v/>
      </c>
      <c r="AW13" t="str">
        <f ca="1">IF('C2'!AW13&lt;&gt;"",_xlfn.NUMBERVALUE('C2'!AW13),"")</f>
        <v/>
      </c>
      <c r="AX13" t="str">
        <f ca="1">IF('C2'!AX13&lt;&gt;"",_xlfn.NUMBERVALUE('C2'!AX13),"")</f>
        <v/>
      </c>
      <c r="AY13" t="str">
        <f ca="1">IF('C2'!AY13&lt;&gt;"",_xlfn.NUMBERVALUE('C2'!AY13),"")</f>
        <v/>
      </c>
      <c r="AZ13" t="str">
        <f ca="1">IF('C2'!AZ13&lt;&gt;"",_xlfn.NUMBERVALUE('C2'!AZ13),"")</f>
        <v/>
      </c>
      <c r="BA13" t="str">
        <f ca="1">IF('C2'!BA13&lt;&gt;"",_xlfn.NUMBERVALUE('C2'!BA13),"")</f>
        <v/>
      </c>
      <c r="BB13" t="str">
        <f ca="1">IF('C2'!BB13&lt;&gt;"",_xlfn.NUMBERVALUE('C2'!BB13),"")</f>
        <v/>
      </c>
      <c r="BC13" t="str">
        <f ca="1">IF('C2'!BC13&lt;&gt;"",_xlfn.NUMBERVALUE('C2'!BC13),"")</f>
        <v/>
      </c>
      <c r="BD13" t="str">
        <f ca="1">IF('C2'!BD13&lt;&gt;"",_xlfn.NUMBERVALUE('C2'!BD13),"")</f>
        <v/>
      </c>
      <c r="BE13" t="str">
        <f ca="1">IF('C2'!BE13&lt;&gt;"",_xlfn.NUMBERVALUE('C2'!BE13),"")</f>
        <v/>
      </c>
      <c r="BF13" t="str">
        <f ca="1">IF('C2'!BF13&lt;&gt;"",_xlfn.NUMBERVALUE('C2'!BF13),"")</f>
        <v/>
      </c>
      <c r="BG13" t="str">
        <f ca="1">IF('C2'!BG13&lt;&gt;"",_xlfn.NUMBERVALUE('C2'!BG13),"")</f>
        <v/>
      </c>
      <c r="BH13" t="str">
        <f ca="1">IF('C2'!BH13&lt;&gt;"",_xlfn.NUMBERVALUE('C2'!BH13),"")</f>
        <v/>
      </c>
      <c r="BI13" t="str">
        <f ca="1">IF('C2'!BI13&lt;&gt;"",_xlfn.NUMBERVALUE('C2'!BI13),"")</f>
        <v/>
      </c>
      <c r="BJ13" t="str">
        <f ca="1">IF('C2'!BJ13&lt;&gt;"",_xlfn.NUMBERVALUE('C2'!BJ13),"")</f>
        <v/>
      </c>
      <c r="BK13" t="str">
        <f ca="1">IF('C2'!BK13&lt;&gt;"",_xlfn.NUMBERVALUE('C2'!BK13),"")</f>
        <v/>
      </c>
      <c r="BL13" t="str">
        <f ca="1">IF('C2'!BL13&lt;&gt;"",_xlfn.NUMBERVALUE('C2'!BL13),"")</f>
        <v/>
      </c>
      <c r="BM13" t="str">
        <f ca="1">IF('C2'!BM13&lt;&gt;"",_xlfn.NUMBERVALUE('C2'!BM13),"")</f>
        <v/>
      </c>
      <c r="BN13" t="str">
        <f ca="1">IF('C2'!BN13&lt;&gt;"",_xlfn.NUMBERVALUE('C2'!BN13),"")</f>
        <v/>
      </c>
      <c r="BO13" t="str">
        <f ca="1">IF('C2'!BO13&lt;&gt;"",_xlfn.NUMBERVALUE('C2'!BO13),"")</f>
        <v/>
      </c>
      <c r="BP13" t="str">
        <f ca="1">IF('C2'!BP13&lt;&gt;"",_xlfn.NUMBERVALUE('C2'!BP13),"")</f>
        <v/>
      </c>
      <c r="BQ13" t="str">
        <f ca="1">IF('C2'!BQ13&lt;&gt;"",_xlfn.NUMBERVALUE('C2'!BQ13),"")</f>
        <v/>
      </c>
      <c r="BR13" t="str">
        <f ca="1">IF('C2'!BR13&lt;&gt;"",_xlfn.NUMBERVALUE('C2'!BR13),"")</f>
        <v/>
      </c>
      <c r="BS13" t="str">
        <f ca="1">IF('C2'!BS13&lt;&gt;"",_xlfn.NUMBERVALUE('C2'!BS13),"")</f>
        <v/>
      </c>
      <c r="BT13" t="str">
        <f ca="1">IF('C2'!BT13&lt;&gt;"",_xlfn.NUMBERVALUE('C2'!BT13),"")</f>
        <v/>
      </c>
      <c r="BU13" t="str">
        <f ca="1">IF('C2'!BU13&lt;&gt;"",_xlfn.NUMBERVALUE('C2'!BU13),"")</f>
        <v/>
      </c>
      <c r="BV13" t="str">
        <f ca="1">IF('C2'!BV13&lt;&gt;"",_xlfn.NUMBERVALUE('C2'!BV13),"")</f>
        <v/>
      </c>
      <c r="BW13" t="str">
        <f ca="1">IF('C2'!BW13&lt;&gt;"",_xlfn.NUMBERVALUE('C2'!BW13),"")</f>
        <v/>
      </c>
      <c r="BX13" t="str">
        <f ca="1">IF('C2'!BX13&lt;&gt;"",_xlfn.NUMBERVALUE('C2'!BX13),"")</f>
        <v/>
      </c>
      <c r="BY13" t="str">
        <f ca="1">IF('C2'!BY13&lt;&gt;"",_xlfn.NUMBERVALUE('C2'!BY13),"")</f>
        <v/>
      </c>
      <c r="BZ13" t="str">
        <f ca="1">IF('C2'!BZ13&lt;&gt;"",_xlfn.NUMBERVALUE('C2'!BZ13),"")</f>
        <v/>
      </c>
      <c r="CA13" t="str">
        <f ca="1">IF('C2'!CA13&lt;&gt;"",_xlfn.NUMBERVALUE('C2'!CA13),"")</f>
        <v/>
      </c>
      <c r="CB13" t="str">
        <f ca="1">IF('C2'!CB13&lt;&gt;"",_xlfn.NUMBERVALUE('C2'!CB13),"")</f>
        <v/>
      </c>
      <c r="CC13" t="str">
        <f ca="1">IF('C2'!CC13&lt;&gt;"",_xlfn.NUMBERVALUE('C2'!CC13),"")</f>
        <v/>
      </c>
      <c r="CD13" t="str">
        <f ca="1">IF('C2'!CD13&lt;&gt;"",_xlfn.NUMBERVALUE('C2'!CD13),"")</f>
        <v/>
      </c>
      <c r="CE13" t="str">
        <f ca="1">IF('C2'!CE13&lt;&gt;"",_xlfn.NUMBERVALUE('C2'!CE13),"")</f>
        <v/>
      </c>
      <c r="CF13" t="str">
        <f ca="1">IF('C2'!CF13&lt;&gt;"",_xlfn.NUMBERVALUE('C2'!CF13),"")</f>
        <v/>
      </c>
      <c r="CG13" t="str">
        <f ca="1">IF('C2'!CG13&lt;&gt;"",_xlfn.NUMBERVALUE('C2'!CG13),"")</f>
        <v/>
      </c>
      <c r="CH13" t="str">
        <f ca="1">IF('C2'!CH13&lt;&gt;"",_xlfn.NUMBERVALUE('C2'!CH13),"")</f>
        <v/>
      </c>
      <c r="CI13" t="str">
        <f ca="1">IF('C2'!CI13&lt;&gt;"",_xlfn.NUMBERVALUE('C2'!CI13),"")</f>
        <v/>
      </c>
      <c r="CJ13" t="str">
        <f ca="1">IF('C2'!CJ13&lt;&gt;"",_xlfn.NUMBERVALUE('C2'!CJ13),"")</f>
        <v/>
      </c>
      <c r="CK13" t="str">
        <f ca="1">IF('C2'!CK13&lt;&gt;"",_xlfn.NUMBERVALUE('C2'!CK13),"")</f>
        <v/>
      </c>
      <c r="CL13" t="str">
        <f ca="1">IF('C2'!CL13&lt;&gt;"",_xlfn.NUMBERVALUE('C2'!CL13),"")</f>
        <v/>
      </c>
      <c r="CM13" t="str">
        <f ca="1">IF('C2'!CM13&lt;&gt;"",_xlfn.NUMBERVALUE('C2'!CM13),"")</f>
        <v/>
      </c>
      <c r="CN13" t="str">
        <f ca="1">IF('C2'!CN13&lt;&gt;"",_xlfn.NUMBERVALUE('C2'!CN13),"")</f>
        <v/>
      </c>
      <c r="CO13" t="str">
        <f ca="1">IF('C2'!CO13&lt;&gt;"",_xlfn.NUMBERVALUE('C2'!CO13),"")</f>
        <v/>
      </c>
      <c r="CP13" t="str">
        <f ca="1">IF('C2'!CP13&lt;&gt;"",_xlfn.NUMBERVALUE('C2'!CP13),"")</f>
        <v/>
      </c>
      <c r="CQ13" t="str">
        <f ca="1">IF('C2'!CQ13&lt;&gt;"",_xlfn.NUMBERVALUE('C2'!CQ13),"")</f>
        <v/>
      </c>
      <c r="CR13" t="str">
        <f ca="1">IF('C2'!CR13&lt;&gt;"",_xlfn.NUMBERVALUE('C2'!CR13),"")</f>
        <v/>
      </c>
      <c r="CS13" t="str">
        <f ca="1">IF('C2'!CS13&lt;&gt;"",_xlfn.NUMBERVALUE('C2'!CS13),"")</f>
        <v/>
      </c>
      <c r="CT13" t="str">
        <f ca="1">IF('C2'!CT13&lt;&gt;"",_xlfn.NUMBERVALUE('C2'!CT13),"")</f>
        <v/>
      </c>
      <c r="CU13" t="str">
        <f ca="1">IF('C2'!CU13&lt;&gt;"",_xlfn.NUMBERVALUE('C2'!CU13),"")</f>
        <v/>
      </c>
      <c r="CV13" t="str">
        <f ca="1">IF('C2'!CV13&lt;&gt;"",_xlfn.NUMBERVALUE('C2'!CV13),"")</f>
        <v/>
      </c>
      <c r="CW13" t="str">
        <f ca="1">IF('C2'!CW13&lt;&gt;"",_xlfn.NUMBERVALUE('C2'!CW13),"")</f>
        <v/>
      </c>
      <c r="CX13" t="str">
        <f ca="1">IF('C2'!CX13&lt;&gt;"",_xlfn.NUMBERVALUE('C2'!CX13),"")</f>
        <v/>
      </c>
      <c r="CY13" t="str">
        <f ca="1">IF('C2'!CY13&lt;&gt;"",_xlfn.NUMBERVALUE('C2'!CY13),"")</f>
        <v/>
      </c>
      <c r="CZ13" t="str">
        <f ca="1">IF('C2'!CZ13&lt;&gt;"",_xlfn.NUMBERVALUE('C2'!CZ13),"")</f>
        <v/>
      </c>
      <c r="DA13" t="str">
        <f ca="1">IF('C2'!DA13&lt;&gt;"",_xlfn.NUMBERVALUE('C2'!DA13),"")</f>
        <v/>
      </c>
      <c r="DB13" t="str">
        <f ca="1">IF('C2'!DB13&lt;&gt;"",_xlfn.NUMBERVALUE('C2'!DB13),"")</f>
        <v/>
      </c>
      <c r="DC13" t="str">
        <f ca="1">IF('C2'!DC13&lt;&gt;"",_xlfn.NUMBERVALUE('C2'!DC13),"")</f>
        <v/>
      </c>
      <c r="DD13" t="str">
        <f ca="1">IF('C2'!DD13&lt;&gt;"",_xlfn.NUMBERVALUE('C2'!DD13),"")</f>
        <v/>
      </c>
      <c r="DE13" t="str">
        <f ca="1">IF('C2'!DE13&lt;&gt;"",_xlfn.NUMBERVALUE('C2'!DE13),"")</f>
        <v/>
      </c>
      <c r="DF13" t="str">
        <f ca="1">IF('C2'!DF13&lt;&gt;"",_xlfn.NUMBERVALUE('C2'!DF13),"")</f>
        <v/>
      </c>
      <c r="DG13" t="str">
        <f ca="1">IF('C2'!DG13&lt;&gt;"",_xlfn.NUMBERVALUE('C2'!DG13),"")</f>
        <v/>
      </c>
      <c r="DH13" t="str">
        <f ca="1">IF('C2'!DH13&lt;&gt;"",_xlfn.NUMBERVALUE('C2'!DH13),"")</f>
        <v/>
      </c>
      <c r="DI13" t="str">
        <f ca="1">IF('C2'!DI13&lt;&gt;"",_xlfn.NUMBERVALUE('C2'!DI13),"")</f>
        <v/>
      </c>
      <c r="DJ13" t="str">
        <f ca="1">IF('C2'!DJ13&lt;&gt;"",_xlfn.NUMBERVALUE('C2'!DJ13),"")</f>
        <v/>
      </c>
      <c r="DK13" t="str">
        <f ca="1">IF('C2'!DK13&lt;&gt;"",_xlfn.NUMBERVALUE('C2'!DK13),"")</f>
        <v/>
      </c>
      <c r="DL13" t="str">
        <f ca="1">IF('C2'!DL13&lt;&gt;"",_xlfn.NUMBERVALUE('C2'!DL13),"")</f>
        <v/>
      </c>
      <c r="DM13" t="str">
        <f ca="1">IF('C2'!DM13&lt;&gt;"",_xlfn.NUMBERVALUE('C2'!DM13),"")</f>
        <v/>
      </c>
      <c r="DN13" t="str">
        <f ca="1">IF('C2'!DN13&lt;&gt;"",_xlfn.NUMBERVALUE('C2'!DN13),"")</f>
        <v/>
      </c>
      <c r="DO13" t="str">
        <f ca="1">IF('C2'!DO13&lt;&gt;"",_xlfn.NUMBERVALUE('C2'!DO13),"")</f>
        <v/>
      </c>
      <c r="DP13" t="str">
        <f ca="1">IF('C2'!DP13&lt;&gt;"",_xlfn.NUMBERVALUE('C2'!DP13),"")</f>
        <v/>
      </c>
      <c r="DQ13" t="str">
        <f ca="1">IF('C2'!DQ13&lt;&gt;"",_xlfn.NUMBERVALUE('C2'!DQ13),"")</f>
        <v/>
      </c>
      <c r="DR13" t="str">
        <f ca="1">IF('C2'!DR13&lt;&gt;"",_xlfn.NUMBERVALUE('C2'!DR13),"")</f>
        <v/>
      </c>
      <c r="DS13" t="str">
        <f ca="1">IF('C2'!DS13&lt;&gt;"",_xlfn.NUMBERVALUE('C2'!DS13),"")</f>
        <v/>
      </c>
      <c r="DT13" t="str">
        <f ca="1">IF('C2'!DT13&lt;&gt;"",_xlfn.NUMBERVALUE('C2'!DT13),"")</f>
        <v/>
      </c>
      <c r="DU13" t="str">
        <f ca="1">IF('C2'!DU13&lt;&gt;"",_xlfn.NUMBERVALUE('C2'!DU13),"")</f>
        <v/>
      </c>
      <c r="DV13" t="str">
        <f ca="1">IF('C2'!DV13&lt;&gt;"",_xlfn.NUMBERVALUE('C2'!DV13),"")</f>
        <v/>
      </c>
      <c r="DW13" t="str">
        <f ca="1">IF('C2'!DW13&lt;&gt;"",_xlfn.NUMBERVALUE('C2'!DW13),"")</f>
        <v/>
      </c>
      <c r="DX13" t="str">
        <f ca="1">IF('C2'!DX13&lt;&gt;"",_xlfn.NUMBERVALUE('C2'!DX13),"")</f>
        <v/>
      </c>
    </row>
    <row r="14" spans="1:128" x14ac:dyDescent="0.45">
      <c r="A14">
        <f ca="1">IF('C2'!A14&lt;&gt;"",_xlfn.NUMBERVALUE('C2'!A14),"")</f>
        <v>0</v>
      </c>
      <c r="B14">
        <f ca="1">IF('C2'!B14&lt;&gt;"",_xlfn.NUMBERVALUE('C2'!B14),"")</f>
        <v>1</v>
      </c>
      <c r="C14">
        <f ca="1">IF('C2'!C14&lt;&gt;"",_xlfn.NUMBERVALUE('C2'!C14),"")</f>
        <v>1</v>
      </c>
      <c r="D14">
        <f ca="1">IF('C2'!D14&lt;&gt;"",_xlfn.NUMBERVALUE('C2'!D14),"")</f>
        <v>1</v>
      </c>
      <c r="E14">
        <f ca="1">IF('C2'!E14&lt;&gt;"",_xlfn.NUMBERVALUE('C2'!E14),"")</f>
        <v>1</v>
      </c>
      <c r="F14">
        <f ca="1">IF('C2'!F14&lt;&gt;"",_xlfn.NUMBERVALUE('C2'!F14),"")</f>
        <v>1</v>
      </c>
      <c r="G14">
        <f ca="1">IF('C2'!G14&lt;&gt;"",_xlfn.NUMBERVALUE('C2'!G14),"")</f>
        <v>1</v>
      </c>
      <c r="H14">
        <f ca="1">IF('C2'!H14&lt;&gt;"",_xlfn.NUMBERVALUE('C2'!H14),"")</f>
        <v>1</v>
      </c>
      <c r="I14">
        <f ca="1">IF('C2'!I14&lt;&gt;"",_xlfn.NUMBERVALUE('C2'!I14),"")</f>
        <v>0</v>
      </c>
      <c r="J14">
        <f ca="1">IF('C2'!J14&lt;&gt;"",_xlfn.NUMBERVALUE('C2'!J14),"")</f>
        <v>1</v>
      </c>
      <c r="K14">
        <f ca="1">IF('C2'!K14&lt;&gt;"",_xlfn.NUMBERVALUE('C2'!K14),"")</f>
        <v>1</v>
      </c>
      <c r="L14">
        <f ca="1">IF('C2'!L14&lt;&gt;"",_xlfn.NUMBERVALUE('C2'!L14),"")</f>
        <v>1</v>
      </c>
      <c r="M14">
        <f ca="1">IF('C2'!M14&lt;&gt;"",_xlfn.NUMBERVALUE('C2'!M14),"")</f>
        <v>0</v>
      </c>
      <c r="N14">
        <f ca="1">IF('C2'!N14&lt;&gt;"",_xlfn.NUMBERVALUE('C2'!N14),"")</f>
        <v>0</v>
      </c>
      <c r="O14">
        <f ca="1">IF('C2'!O14&lt;&gt;"",_xlfn.NUMBERVALUE('C2'!O14),"")</f>
        <v>0</v>
      </c>
      <c r="P14">
        <f ca="1">IF('C2'!P14&lt;&gt;"",_xlfn.NUMBERVALUE('C2'!P14),"")</f>
        <v>0</v>
      </c>
      <c r="Q14">
        <f ca="1">IF('C2'!Q14&lt;&gt;"",_xlfn.NUMBERVALUE('C2'!Q14),"")</f>
        <v>0</v>
      </c>
      <c r="R14">
        <f ca="1">IF('C2'!R14&lt;&gt;"",_xlfn.NUMBERVALUE('C2'!R14),"")</f>
        <v>1</v>
      </c>
      <c r="S14">
        <f ca="1">IF('C2'!S14&lt;&gt;"",_xlfn.NUMBERVALUE('C2'!S14),"")</f>
        <v>0</v>
      </c>
      <c r="T14">
        <f ca="1">IF('C2'!T14&lt;&gt;"",_xlfn.NUMBERVALUE('C2'!T14),"")</f>
        <v>0</v>
      </c>
      <c r="U14">
        <f ca="1">IF('C2'!U14&lt;&gt;"",_xlfn.NUMBERVALUE('C2'!U14),"")</f>
        <v>0</v>
      </c>
      <c r="V14">
        <f ca="1">IF('C2'!V14&lt;&gt;"",_xlfn.NUMBERVALUE('C2'!V14),"")</f>
        <v>0</v>
      </c>
      <c r="W14">
        <f ca="1">IF('C2'!W14&lt;&gt;"",_xlfn.NUMBERVALUE('C2'!W14),"")</f>
        <v>1</v>
      </c>
      <c r="X14">
        <f ca="1">IF('C2'!X14&lt;&gt;"",_xlfn.NUMBERVALUE('C2'!X14),"")</f>
        <v>0</v>
      </c>
      <c r="Y14">
        <f ca="1">IF('C2'!Y14&lt;&gt;"",_xlfn.NUMBERVALUE('C2'!Y14),"")</f>
        <v>1</v>
      </c>
      <c r="Z14">
        <f ca="1">IF('C2'!Z14&lt;&gt;"",_xlfn.NUMBERVALUE('C2'!Z14),"")</f>
        <v>0</v>
      </c>
      <c r="AA14">
        <f ca="1">IF('C2'!AA14&lt;&gt;"",_xlfn.NUMBERVALUE('C2'!AA14),"")</f>
        <v>1</v>
      </c>
      <c r="AB14" t="str">
        <f ca="1">IF('C2'!AB14&lt;&gt;"",_xlfn.NUMBERVALUE('C2'!AB14),"")</f>
        <v/>
      </c>
      <c r="AC14" t="str">
        <f ca="1">IF('C2'!AC14&lt;&gt;"",_xlfn.NUMBERVALUE('C2'!AC14),"")</f>
        <v/>
      </c>
      <c r="AD14" t="str">
        <f ca="1">IF('C2'!AD14&lt;&gt;"",_xlfn.NUMBERVALUE('C2'!AD14),"")</f>
        <v/>
      </c>
      <c r="AE14" t="str">
        <f ca="1">IF('C2'!AE14&lt;&gt;"",_xlfn.NUMBERVALUE('C2'!AE14),"")</f>
        <v/>
      </c>
      <c r="AF14" t="str">
        <f ca="1">IF('C2'!AF14&lt;&gt;"",_xlfn.NUMBERVALUE('C2'!AF14),"")</f>
        <v/>
      </c>
      <c r="AG14" t="str">
        <f ca="1">IF('C2'!AG14&lt;&gt;"",_xlfn.NUMBERVALUE('C2'!AG14),"")</f>
        <v/>
      </c>
      <c r="AH14" t="str">
        <f ca="1">IF('C2'!AH14&lt;&gt;"",_xlfn.NUMBERVALUE('C2'!AH14),"")</f>
        <v/>
      </c>
      <c r="AI14" t="str">
        <f ca="1">IF('C2'!AI14&lt;&gt;"",_xlfn.NUMBERVALUE('C2'!AI14),"")</f>
        <v/>
      </c>
      <c r="AJ14" t="str">
        <f ca="1">IF('C2'!AJ14&lt;&gt;"",_xlfn.NUMBERVALUE('C2'!AJ14),"")</f>
        <v/>
      </c>
      <c r="AK14" t="str">
        <f ca="1">IF('C2'!AK14&lt;&gt;"",_xlfn.NUMBERVALUE('C2'!AK14),"")</f>
        <v/>
      </c>
      <c r="AL14" t="str">
        <f ca="1">IF('C2'!AL14&lt;&gt;"",_xlfn.NUMBERVALUE('C2'!AL14),"")</f>
        <v/>
      </c>
      <c r="AM14" t="str">
        <f ca="1">IF('C2'!AM14&lt;&gt;"",_xlfn.NUMBERVALUE('C2'!AM14),"")</f>
        <v/>
      </c>
      <c r="AN14" t="str">
        <f ca="1">IF('C2'!AN14&lt;&gt;"",_xlfn.NUMBERVALUE('C2'!AN14),"")</f>
        <v/>
      </c>
      <c r="AO14" t="str">
        <f ca="1">IF('C2'!AO14&lt;&gt;"",_xlfn.NUMBERVALUE('C2'!AO14),"")</f>
        <v/>
      </c>
      <c r="AP14" t="str">
        <f ca="1">IF('C2'!AP14&lt;&gt;"",_xlfn.NUMBERVALUE('C2'!AP14),"")</f>
        <v/>
      </c>
      <c r="AQ14" t="str">
        <f ca="1">IF('C2'!AQ14&lt;&gt;"",_xlfn.NUMBERVALUE('C2'!AQ14),"")</f>
        <v/>
      </c>
      <c r="AR14" t="str">
        <f ca="1">IF('C2'!AR14&lt;&gt;"",_xlfn.NUMBERVALUE('C2'!AR14),"")</f>
        <v/>
      </c>
      <c r="AS14" t="str">
        <f ca="1">IF('C2'!AS14&lt;&gt;"",_xlfn.NUMBERVALUE('C2'!AS14),"")</f>
        <v/>
      </c>
      <c r="AT14" t="str">
        <f ca="1">IF('C2'!AT14&lt;&gt;"",_xlfn.NUMBERVALUE('C2'!AT14),"")</f>
        <v/>
      </c>
      <c r="AU14" t="str">
        <f ca="1">IF('C2'!AU14&lt;&gt;"",_xlfn.NUMBERVALUE('C2'!AU14),"")</f>
        <v/>
      </c>
      <c r="AV14" t="str">
        <f ca="1">IF('C2'!AV14&lt;&gt;"",_xlfn.NUMBERVALUE('C2'!AV14),"")</f>
        <v/>
      </c>
      <c r="AW14" t="str">
        <f ca="1">IF('C2'!AW14&lt;&gt;"",_xlfn.NUMBERVALUE('C2'!AW14),"")</f>
        <v/>
      </c>
      <c r="AX14" t="str">
        <f ca="1">IF('C2'!AX14&lt;&gt;"",_xlfn.NUMBERVALUE('C2'!AX14),"")</f>
        <v/>
      </c>
      <c r="AY14" t="str">
        <f ca="1">IF('C2'!AY14&lt;&gt;"",_xlfn.NUMBERVALUE('C2'!AY14),"")</f>
        <v/>
      </c>
      <c r="AZ14" t="str">
        <f ca="1">IF('C2'!AZ14&lt;&gt;"",_xlfn.NUMBERVALUE('C2'!AZ14),"")</f>
        <v/>
      </c>
      <c r="BA14" t="str">
        <f ca="1">IF('C2'!BA14&lt;&gt;"",_xlfn.NUMBERVALUE('C2'!BA14),"")</f>
        <v/>
      </c>
      <c r="BB14" t="str">
        <f ca="1">IF('C2'!BB14&lt;&gt;"",_xlfn.NUMBERVALUE('C2'!BB14),"")</f>
        <v/>
      </c>
      <c r="BC14" t="str">
        <f ca="1">IF('C2'!BC14&lt;&gt;"",_xlfn.NUMBERVALUE('C2'!BC14),"")</f>
        <v/>
      </c>
      <c r="BD14" t="str">
        <f ca="1">IF('C2'!BD14&lt;&gt;"",_xlfn.NUMBERVALUE('C2'!BD14),"")</f>
        <v/>
      </c>
      <c r="BE14" t="str">
        <f ca="1">IF('C2'!BE14&lt;&gt;"",_xlfn.NUMBERVALUE('C2'!BE14),"")</f>
        <v/>
      </c>
      <c r="BF14" t="str">
        <f ca="1">IF('C2'!BF14&lt;&gt;"",_xlfn.NUMBERVALUE('C2'!BF14),"")</f>
        <v/>
      </c>
      <c r="BG14" t="str">
        <f ca="1">IF('C2'!BG14&lt;&gt;"",_xlfn.NUMBERVALUE('C2'!BG14),"")</f>
        <v/>
      </c>
      <c r="BH14" t="str">
        <f ca="1">IF('C2'!BH14&lt;&gt;"",_xlfn.NUMBERVALUE('C2'!BH14),"")</f>
        <v/>
      </c>
      <c r="BI14" t="str">
        <f ca="1">IF('C2'!BI14&lt;&gt;"",_xlfn.NUMBERVALUE('C2'!BI14),"")</f>
        <v/>
      </c>
      <c r="BJ14" t="str">
        <f ca="1">IF('C2'!BJ14&lt;&gt;"",_xlfn.NUMBERVALUE('C2'!BJ14),"")</f>
        <v/>
      </c>
      <c r="BK14" t="str">
        <f ca="1">IF('C2'!BK14&lt;&gt;"",_xlfn.NUMBERVALUE('C2'!BK14),"")</f>
        <v/>
      </c>
      <c r="BL14" t="str">
        <f ca="1">IF('C2'!BL14&lt;&gt;"",_xlfn.NUMBERVALUE('C2'!BL14),"")</f>
        <v/>
      </c>
      <c r="BM14" t="str">
        <f ca="1">IF('C2'!BM14&lt;&gt;"",_xlfn.NUMBERVALUE('C2'!BM14),"")</f>
        <v/>
      </c>
      <c r="BN14" t="str">
        <f ca="1">IF('C2'!BN14&lt;&gt;"",_xlfn.NUMBERVALUE('C2'!BN14),"")</f>
        <v/>
      </c>
      <c r="BO14" t="str">
        <f ca="1">IF('C2'!BO14&lt;&gt;"",_xlfn.NUMBERVALUE('C2'!BO14),"")</f>
        <v/>
      </c>
      <c r="BP14" t="str">
        <f ca="1">IF('C2'!BP14&lt;&gt;"",_xlfn.NUMBERVALUE('C2'!BP14),"")</f>
        <v/>
      </c>
      <c r="BQ14" t="str">
        <f ca="1">IF('C2'!BQ14&lt;&gt;"",_xlfn.NUMBERVALUE('C2'!BQ14),"")</f>
        <v/>
      </c>
      <c r="BR14" t="str">
        <f ca="1">IF('C2'!BR14&lt;&gt;"",_xlfn.NUMBERVALUE('C2'!BR14),"")</f>
        <v/>
      </c>
      <c r="BS14" t="str">
        <f ca="1">IF('C2'!BS14&lt;&gt;"",_xlfn.NUMBERVALUE('C2'!BS14),"")</f>
        <v/>
      </c>
      <c r="BT14" t="str">
        <f ca="1">IF('C2'!BT14&lt;&gt;"",_xlfn.NUMBERVALUE('C2'!BT14),"")</f>
        <v/>
      </c>
      <c r="BU14" t="str">
        <f ca="1">IF('C2'!BU14&lt;&gt;"",_xlfn.NUMBERVALUE('C2'!BU14),"")</f>
        <v/>
      </c>
      <c r="BV14" t="str">
        <f ca="1">IF('C2'!BV14&lt;&gt;"",_xlfn.NUMBERVALUE('C2'!BV14),"")</f>
        <v/>
      </c>
      <c r="BW14" t="str">
        <f ca="1">IF('C2'!BW14&lt;&gt;"",_xlfn.NUMBERVALUE('C2'!BW14),"")</f>
        <v/>
      </c>
      <c r="BX14" t="str">
        <f ca="1">IF('C2'!BX14&lt;&gt;"",_xlfn.NUMBERVALUE('C2'!BX14),"")</f>
        <v/>
      </c>
      <c r="BY14" t="str">
        <f ca="1">IF('C2'!BY14&lt;&gt;"",_xlfn.NUMBERVALUE('C2'!BY14),"")</f>
        <v/>
      </c>
      <c r="BZ14" t="str">
        <f ca="1">IF('C2'!BZ14&lt;&gt;"",_xlfn.NUMBERVALUE('C2'!BZ14),"")</f>
        <v/>
      </c>
      <c r="CA14" t="str">
        <f ca="1">IF('C2'!CA14&lt;&gt;"",_xlfn.NUMBERVALUE('C2'!CA14),"")</f>
        <v/>
      </c>
      <c r="CB14" t="str">
        <f ca="1">IF('C2'!CB14&lt;&gt;"",_xlfn.NUMBERVALUE('C2'!CB14),"")</f>
        <v/>
      </c>
      <c r="CC14" t="str">
        <f ca="1">IF('C2'!CC14&lt;&gt;"",_xlfn.NUMBERVALUE('C2'!CC14),"")</f>
        <v/>
      </c>
      <c r="CD14" t="str">
        <f ca="1">IF('C2'!CD14&lt;&gt;"",_xlfn.NUMBERVALUE('C2'!CD14),"")</f>
        <v/>
      </c>
      <c r="CE14" t="str">
        <f ca="1">IF('C2'!CE14&lt;&gt;"",_xlfn.NUMBERVALUE('C2'!CE14),"")</f>
        <v/>
      </c>
      <c r="CF14" t="str">
        <f ca="1">IF('C2'!CF14&lt;&gt;"",_xlfn.NUMBERVALUE('C2'!CF14),"")</f>
        <v/>
      </c>
      <c r="CG14" t="str">
        <f ca="1">IF('C2'!CG14&lt;&gt;"",_xlfn.NUMBERVALUE('C2'!CG14),"")</f>
        <v/>
      </c>
      <c r="CH14" t="str">
        <f ca="1">IF('C2'!CH14&lt;&gt;"",_xlfn.NUMBERVALUE('C2'!CH14),"")</f>
        <v/>
      </c>
      <c r="CI14" t="str">
        <f ca="1">IF('C2'!CI14&lt;&gt;"",_xlfn.NUMBERVALUE('C2'!CI14),"")</f>
        <v/>
      </c>
      <c r="CJ14" t="str">
        <f ca="1">IF('C2'!CJ14&lt;&gt;"",_xlfn.NUMBERVALUE('C2'!CJ14),"")</f>
        <v/>
      </c>
      <c r="CK14" t="str">
        <f ca="1">IF('C2'!CK14&lt;&gt;"",_xlfn.NUMBERVALUE('C2'!CK14),"")</f>
        <v/>
      </c>
      <c r="CL14" t="str">
        <f ca="1">IF('C2'!CL14&lt;&gt;"",_xlfn.NUMBERVALUE('C2'!CL14),"")</f>
        <v/>
      </c>
      <c r="CM14" t="str">
        <f ca="1">IF('C2'!CM14&lt;&gt;"",_xlfn.NUMBERVALUE('C2'!CM14),"")</f>
        <v/>
      </c>
      <c r="CN14" t="str">
        <f ca="1">IF('C2'!CN14&lt;&gt;"",_xlfn.NUMBERVALUE('C2'!CN14),"")</f>
        <v/>
      </c>
      <c r="CO14" t="str">
        <f ca="1">IF('C2'!CO14&lt;&gt;"",_xlfn.NUMBERVALUE('C2'!CO14),"")</f>
        <v/>
      </c>
      <c r="CP14" t="str">
        <f ca="1">IF('C2'!CP14&lt;&gt;"",_xlfn.NUMBERVALUE('C2'!CP14),"")</f>
        <v/>
      </c>
      <c r="CQ14" t="str">
        <f ca="1">IF('C2'!CQ14&lt;&gt;"",_xlfn.NUMBERVALUE('C2'!CQ14),"")</f>
        <v/>
      </c>
      <c r="CR14" t="str">
        <f ca="1">IF('C2'!CR14&lt;&gt;"",_xlfn.NUMBERVALUE('C2'!CR14),"")</f>
        <v/>
      </c>
      <c r="CS14" t="str">
        <f ca="1">IF('C2'!CS14&lt;&gt;"",_xlfn.NUMBERVALUE('C2'!CS14),"")</f>
        <v/>
      </c>
      <c r="CT14" t="str">
        <f ca="1">IF('C2'!CT14&lt;&gt;"",_xlfn.NUMBERVALUE('C2'!CT14),"")</f>
        <v/>
      </c>
      <c r="CU14" t="str">
        <f ca="1">IF('C2'!CU14&lt;&gt;"",_xlfn.NUMBERVALUE('C2'!CU14),"")</f>
        <v/>
      </c>
      <c r="CV14" t="str">
        <f ca="1">IF('C2'!CV14&lt;&gt;"",_xlfn.NUMBERVALUE('C2'!CV14),"")</f>
        <v/>
      </c>
      <c r="CW14" t="str">
        <f ca="1">IF('C2'!CW14&lt;&gt;"",_xlfn.NUMBERVALUE('C2'!CW14),"")</f>
        <v/>
      </c>
      <c r="CX14" t="str">
        <f ca="1">IF('C2'!CX14&lt;&gt;"",_xlfn.NUMBERVALUE('C2'!CX14),"")</f>
        <v/>
      </c>
      <c r="CY14" t="str">
        <f ca="1">IF('C2'!CY14&lt;&gt;"",_xlfn.NUMBERVALUE('C2'!CY14),"")</f>
        <v/>
      </c>
      <c r="CZ14" t="str">
        <f ca="1">IF('C2'!CZ14&lt;&gt;"",_xlfn.NUMBERVALUE('C2'!CZ14),"")</f>
        <v/>
      </c>
      <c r="DA14" t="str">
        <f ca="1">IF('C2'!DA14&lt;&gt;"",_xlfn.NUMBERVALUE('C2'!DA14),"")</f>
        <v/>
      </c>
      <c r="DB14" t="str">
        <f ca="1">IF('C2'!DB14&lt;&gt;"",_xlfn.NUMBERVALUE('C2'!DB14),"")</f>
        <v/>
      </c>
      <c r="DC14" t="str">
        <f ca="1">IF('C2'!DC14&lt;&gt;"",_xlfn.NUMBERVALUE('C2'!DC14),"")</f>
        <v/>
      </c>
      <c r="DD14" t="str">
        <f ca="1">IF('C2'!DD14&lt;&gt;"",_xlfn.NUMBERVALUE('C2'!DD14),"")</f>
        <v/>
      </c>
      <c r="DE14" t="str">
        <f ca="1">IF('C2'!DE14&lt;&gt;"",_xlfn.NUMBERVALUE('C2'!DE14),"")</f>
        <v/>
      </c>
      <c r="DF14" t="str">
        <f ca="1">IF('C2'!DF14&lt;&gt;"",_xlfn.NUMBERVALUE('C2'!DF14),"")</f>
        <v/>
      </c>
      <c r="DG14" t="str">
        <f ca="1">IF('C2'!DG14&lt;&gt;"",_xlfn.NUMBERVALUE('C2'!DG14),"")</f>
        <v/>
      </c>
      <c r="DH14" t="str">
        <f ca="1">IF('C2'!DH14&lt;&gt;"",_xlfn.NUMBERVALUE('C2'!DH14),"")</f>
        <v/>
      </c>
      <c r="DI14" t="str">
        <f ca="1">IF('C2'!DI14&lt;&gt;"",_xlfn.NUMBERVALUE('C2'!DI14),"")</f>
        <v/>
      </c>
      <c r="DJ14" t="str">
        <f ca="1">IF('C2'!DJ14&lt;&gt;"",_xlfn.NUMBERVALUE('C2'!DJ14),"")</f>
        <v/>
      </c>
      <c r="DK14" t="str">
        <f ca="1">IF('C2'!DK14&lt;&gt;"",_xlfn.NUMBERVALUE('C2'!DK14),"")</f>
        <v/>
      </c>
      <c r="DL14" t="str">
        <f ca="1">IF('C2'!DL14&lt;&gt;"",_xlfn.NUMBERVALUE('C2'!DL14),"")</f>
        <v/>
      </c>
      <c r="DM14" t="str">
        <f ca="1">IF('C2'!DM14&lt;&gt;"",_xlfn.NUMBERVALUE('C2'!DM14),"")</f>
        <v/>
      </c>
      <c r="DN14" t="str">
        <f ca="1">IF('C2'!DN14&lt;&gt;"",_xlfn.NUMBERVALUE('C2'!DN14),"")</f>
        <v/>
      </c>
      <c r="DO14" t="str">
        <f ca="1">IF('C2'!DO14&lt;&gt;"",_xlfn.NUMBERVALUE('C2'!DO14),"")</f>
        <v/>
      </c>
      <c r="DP14" t="str">
        <f ca="1">IF('C2'!DP14&lt;&gt;"",_xlfn.NUMBERVALUE('C2'!DP14),"")</f>
        <v/>
      </c>
      <c r="DQ14" t="str">
        <f ca="1">IF('C2'!DQ14&lt;&gt;"",_xlfn.NUMBERVALUE('C2'!DQ14),"")</f>
        <v/>
      </c>
      <c r="DR14" t="str">
        <f ca="1">IF('C2'!DR14&lt;&gt;"",_xlfn.NUMBERVALUE('C2'!DR14),"")</f>
        <v/>
      </c>
      <c r="DS14" t="str">
        <f ca="1">IF('C2'!DS14&lt;&gt;"",_xlfn.NUMBERVALUE('C2'!DS14),"")</f>
        <v/>
      </c>
      <c r="DT14" t="str">
        <f ca="1">IF('C2'!DT14&lt;&gt;"",_xlfn.NUMBERVALUE('C2'!DT14),"")</f>
        <v/>
      </c>
      <c r="DU14" t="str">
        <f ca="1">IF('C2'!DU14&lt;&gt;"",_xlfn.NUMBERVALUE('C2'!DU14),"")</f>
        <v/>
      </c>
      <c r="DV14" t="str">
        <f ca="1">IF('C2'!DV14&lt;&gt;"",_xlfn.NUMBERVALUE('C2'!DV14),"")</f>
        <v/>
      </c>
      <c r="DW14" t="str">
        <f ca="1">IF('C2'!DW14&lt;&gt;"",_xlfn.NUMBERVALUE('C2'!DW14),"")</f>
        <v/>
      </c>
      <c r="DX14" t="str">
        <f ca="1">IF('C2'!DX14&lt;&gt;"",_xlfn.NUMBERVALUE('C2'!DX14),"")</f>
        <v/>
      </c>
    </row>
    <row r="15" spans="1:128" x14ac:dyDescent="0.45">
      <c r="A15">
        <f ca="1">IF('C2'!A15&lt;&gt;"",_xlfn.NUMBERVALUE('C2'!A15),"")</f>
        <v>1</v>
      </c>
      <c r="B15">
        <f ca="1">IF('C2'!B15&lt;&gt;"",_xlfn.NUMBERVALUE('C2'!B15),"")</f>
        <v>0</v>
      </c>
      <c r="C15">
        <f ca="1">IF('C2'!C15&lt;&gt;"",_xlfn.NUMBERVALUE('C2'!C15),"")</f>
        <v>0</v>
      </c>
      <c r="D15">
        <f ca="1">IF('C2'!D15&lt;&gt;"",_xlfn.NUMBERVALUE('C2'!D15),"")</f>
        <v>0</v>
      </c>
      <c r="E15">
        <f ca="1">IF('C2'!E15&lt;&gt;"",_xlfn.NUMBERVALUE('C2'!E15),"")</f>
        <v>0</v>
      </c>
      <c r="F15">
        <f ca="1">IF('C2'!F15&lt;&gt;"",_xlfn.NUMBERVALUE('C2'!F15),"")</f>
        <v>1</v>
      </c>
      <c r="G15">
        <f ca="1">IF('C2'!G15&lt;&gt;"",_xlfn.NUMBERVALUE('C2'!G15),"")</f>
        <v>1</v>
      </c>
      <c r="H15">
        <f ca="1">IF('C2'!H15&lt;&gt;"",_xlfn.NUMBERVALUE('C2'!H15),"")</f>
        <v>0</v>
      </c>
      <c r="I15">
        <f ca="1">IF('C2'!I15&lt;&gt;"",_xlfn.NUMBERVALUE('C2'!I15),"")</f>
        <v>1</v>
      </c>
      <c r="J15">
        <f ca="1">IF('C2'!J15&lt;&gt;"",_xlfn.NUMBERVALUE('C2'!J15),"")</f>
        <v>1</v>
      </c>
      <c r="K15">
        <f ca="1">IF('C2'!K15&lt;&gt;"",_xlfn.NUMBERVALUE('C2'!K15),"")</f>
        <v>1</v>
      </c>
      <c r="L15">
        <f ca="1">IF('C2'!L15&lt;&gt;"",_xlfn.NUMBERVALUE('C2'!L15),"")</f>
        <v>1</v>
      </c>
      <c r="M15">
        <f ca="1">IF('C2'!M15&lt;&gt;"",_xlfn.NUMBERVALUE('C2'!M15),"")</f>
        <v>0</v>
      </c>
      <c r="N15">
        <f ca="1">IF('C2'!N15&lt;&gt;"",_xlfn.NUMBERVALUE('C2'!N15),"")</f>
        <v>0</v>
      </c>
      <c r="O15">
        <f ca="1">IF('C2'!O15&lt;&gt;"",_xlfn.NUMBERVALUE('C2'!O15),"")</f>
        <v>0</v>
      </c>
      <c r="P15">
        <f ca="1">IF('C2'!P15&lt;&gt;"",_xlfn.NUMBERVALUE('C2'!P15),"")</f>
        <v>1</v>
      </c>
      <c r="Q15">
        <f ca="1">IF('C2'!Q15&lt;&gt;"",_xlfn.NUMBERVALUE('C2'!Q15),"")</f>
        <v>1</v>
      </c>
      <c r="R15">
        <f ca="1">IF('C2'!R15&lt;&gt;"",_xlfn.NUMBERVALUE('C2'!R15),"")</f>
        <v>1</v>
      </c>
      <c r="S15">
        <f ca="1">IF('C2'!S15&lt;&gt;"",_xlfn.NUMBERVALUE('C2'!S15),"")</f>
        <v>1</v>
      </c>
      <c r="T15">
        <f ca="1">IF('C2'!T15&lt;&gt;"",_xlfn.NUMBERVALUE('C2'!T15),"")</f>
        <v>0</v>
      </c>
      <c r="U15">
        <f ca="1">IF('C2'!U15&lt;&gt;"",_xlfn.NUMBERVALUE('C2'!U15),"")</f>
        <v>1</v>
      </c>
      <c r="V15">
        <f ca="1">IF('C2'!V15&lt;&gt;"",_xlfn.NUMBERVALUE('C2'!V15),"")</f>
        <v>1</v>
      </c>
      <c r="W15">
        <f ca="1">IF('C2'!W15&lt;&gt;"",_xlfn.NUMBERVALUE('C2'!W15),"")</f>
        <v>0</v>
      </c>
      <c r="X15">
        <f ca="1">IF('C2'!X15&lt;&gt;"",_xlfn.NUMBERVALUE('C2'!X15),"")</f>
        <v>0</v>
      </c>
      <c r="Y15">
        <f ca="1">IF('C2'!Y15&lt;&gt;"",_xlfn.NUMBERVALUE('C2'!Y15),"")</f>
        <v>0</v>
      </c>
      <c r="Z15">
        <f ca="1">IF('C2'!Z15&lt;&gt;"",_xlfn.NUMBERVALUE('C2'!Z15),"")</f>
        <v>0</v>
      </c>
      <c r="AA15">
        <f ca="1">IF('C2'!AA15&lt;&gt;"",_xlfn.NUMBERVALUE('C2'!AA15),"")</f>
        <v>1</v>
      </c>
      <c r="AB15" t="str">
        <f ca="1">IF('C2'!AB15&lt;&gt;"",_xlfn.NUMBERVALUE('C2'!AB15),"")</f>
        <v/>
      </c>
      <c r="AC15" t="str">
        <f ca="1">IF('C2'!AC15&lt;&gt;"",_xlfn.NUMBERVALUE('C2'!AC15),"")</f>
        <v/>
      </c>
      <c r="AD15" t="str">
        <f ca="1">IF('C2'!AD15&lt;&gt;"",_xlfn.NUMBERVALUE('C2'!AD15),"")</f>
        <v/>
      </c>
      <c r="AE15" t="str">
        <f ca="1">IF('C2'!AE15&lt;&gt;"",_xlfn.NUMBERVALUE('C2'!AE15),"")</f>
        <v/>
      </c>
      <c r="AF15" t="str">
        <f ca="1">IF('C2'!AF15&lt;&gt;"",_xlfn.NUMBERVALUE('C2'!AF15),"")</f>
        <v/>
      </c>
      <c r="AG15" t="str">
        <f ca="1">IF('C2'!AG15&lt;&gt;"",_xlfn.NUMBERVALUE('C2'!AG15),"")</f>
        <v/>
      </c>
      <c r="AH15" t="str">
        <f ca="1">IF('C2'!AH15&lt;&gt;"",_xlfn.NUMBERVALUE('C2'!AH15),"")</f>
        <v/>
      </c>
      <c r="AI15" t="str">
        <f ca="1">IF('C2'!AI15&lt;&gt;"",_xlfn.NUMBERVALUE('C2'!AI15),"")</f>
        <v/>
      </c>
      <c r="AJ15" t="str">
        <f ca="1">IF('C2'!AJ15&lt;&gt;"",_xlfn.NUMBERVALUE('C2'!AJ15),"")</f>
        <v/>
      </c>
      <c r="AK15" t="str">
        <f ca="1">IF('C2'!AK15&lt;&gt;"",_xlfn.NUMBERVALUE('C2'!AK15),"")</f>
        <v/>
      </c>
      <c r="AL15" t="str">
        <f ca="1">IF('C2'!AL15&lt;&gt;"",_xlfn.NUMBERVALUE('C2'!AL15),"")</f>
        <v/>
      </c>
      <c r="AM15" t="str">
        <f ca="1">IF('C2'!AM15&lt;&gt;"",_xlfn.NUMBERVALUE('C2'!AM15),"")</f>
        <v/>
      </c>
      <c r="AN15" t="str">
        <f ca="1">IF('C2'!AN15&lt;&gt;"",_xlfn.NUMBERVALUE('C2'!AN15),"")</f>
        <v/>
      </c>
      <c r="AO15" t="str">
        <f ca="1">IF('C2'!AO15&lt;&gt;"",_xlfn.NUMBERVALUE('C2'!AO15),"")</f>
        <v/>
      </c>
      <c r="AP15" t="str">
        <f ca="1">IF('C2'!AP15&lt;&gt;"",_xlfn.NUMBERVALUE('C2'!AP15),"")</f>
        <v/>
      </c>
      <c r="AQ15" t="str">
        <f ca="1">IF('C2'!AQ15&lt;&gt;"",_xlfn.NUMBERVALUE('C2'!AQ15),"")</f>
        <v/>
      </c>
      <c r="AR15" t="str">
        <f ca="1">IF('C2'!AR15&lt;&gt;"",_xlfn.NUMBERVALUE('C2'!AR15),"")</f>
        <v/>
      </c>
      <c r="AS15" t="str">
        <f ca="1">IF('C2'!AS15&lt;&gt;"",_xlfn.NUMBERVALUE('C2'!AS15),"")</f>
        <v/>
      </c>
      <c r="AT15" t="str">
        <f ca="1">IF('C2'!AT15&lt;&gt;"",_xlfn.NUMBERVALUE('C2'!AT15),"")</f>
        <v/>
      </c>
      <c r="AU15" t="str">
        <f ca="1">IF('C2'!AU15&lt;&gt;"",_xlfn.NUMBERVALUE('C2'!AU15),"")</f>
        <v/>
      </c>
      <c r="AV15" t="str">
        <f ca="1">IF('C2'!AV15&lt;&gt;"",_xlfn.NUMBERVALUE('C2'!AV15),"")</f>
        <v/>
      </c>
      <c r="AW15" t="str">
        <f ca="1">IF('C2'!AW15&lt;&gt;"",_xlfn.NUMBERVALUE('C2'!AW15),"")</f>
        <v/>
      </c>
      <c r="AX15" t="str">
        <f ca="1">IF('C2'!AX15&lt;&gt;"",_xlfn.NUMBERVALUE('C2'!AX15),"")</f>
        <v/>
      </c>
      <c r="AY15" t="str">
        <f ca="1">IF('C2'!AY15&lt;&gt;"",_xlfn.NUMBERVALUE('C2'!AY15),"")</f>
        <v/>
      </c>
      <c r="AZ15" t="str">
        <f ca="1">IF('C2'!AZ15&lt;&gt;"",_xlfn.NUMBERVALUE('C2'!AZ15),"")</f>
        <v/>
      </c>
      <c r="BA15" t="str">
        <f ca="1">IF('C2'!BA15&lt;&gt;"",_xlfn.NUMBERVALUE('C2'!BA15),"")</f>
        <v/>
      </c>
      <c r="BB15" t="str">
        <f ca="1">IF('C2'!BB15&lt;&gt;"",_xlfn.NUMBERVALUE('C2'!BB15),"")</f>
        <v/>
      </c>
      <c r="BC15" t="str">
        <f ca="1">IF('C2'!BC15&lt;&gt;"",_xlfn.NUMBERVALUE('C2'!BC15),"")</f>
        <v/>
      </c>
      <c r="BD15" t="str">
        <f ca="1">IF('C2'!BD15&lt;&gt;"",_xlfn.NUMBERVALUE('C2'!BD15),"")</f>
        <v/>
      </c>
      <c r="BE15" t="str">
        <f ca="1">IF('C2'!BE15&lt;&gt;"",_xlfn.NUMBERVALUE('C2'!BE15),"")</f>
        <v/>
      </c>
      <c r="BF15" t="str">
        <f ca="1">IF('C2'!BF15&lt;&gt;"",_xlfn.NUMBERVALUE('C2'!BF15),"")</f>
        <v/>
      </c>
      <c r="BG15" t="str">
        <f ca="1">IF('C2'!BG15&lt;&gt;"",_xlfn.NUMBERVALUE('C2'!BG15),"")</f>
        <v/>
      </c>
      <c r="BH15" t="str">
        <f ca="1">IF('C2'!BH15&lt;&gt;"",_xlfn.NUMBERVALUE('C2'!BH15),"")</f>
        <v/>
      </c>
      <c r="BI15" t="str">
        <f ca="1">IF('C2'!BI15&lt;&gt;"",_xlfn.NUMBERVALUE('C2'!BI15),"")</f>
        <v/>
      </c>
      <c r="BJ15" t="str">
        <f ca="1">IF('C2'!BJ15&lt;&gt;"",_xlfn.NUMBERVALUE('C2'!BJ15),"")</f>
        <v/>
      </c>
      <c r="BK15" t="str">
        <f ca="1">IF('C2'!BK15&lt;&gt;"",_xlfn.NUMBERVALUE('C2'!BK15),"")</f>
        <v/>
      </c>
      <c r="BL15" t="str">
        <f ca="1">IF('C2'!BL15&lt;&gt;"",_xlfn.NUMBERVALUE('C2'!BL15),"")</f>
        <v/>
      </c>
      <c r="BM15" t="str">
        <f ca="1">IF('C2'!BM15&lt;&gt;"",_xlfn.NUMBERVALUE('C2'!BM15),"")</f>
        <v/>
      </c>
      <c r="BN15" t="str">
        <f ca="1">IF('C2'!BN15&lt;&gt;"",_xlfn.NUMBERVALUE('C2'!BN15),"")</f>
        <v/>
      </c>
      <c r="BO15" t="str">
        <f ca="1">IF('C2'!BO15&lt;&gt;"",_xlfn.NUMBERVALUE('C2'!BO15),"")</f>
        <v/>
      </c>
      <c r="BP15" t="str">
        <f ca="1">IF('C2'!BP15&lt;&gt;"",_xlfn.NUMBERVALUE('C2'!BP15),"")</f>
        <v/>
      </c>
      <c r="BQ15" t="str">
        <f ca="1">IF('C2'!BQ15&lt;&gt;"",_xlfn.NUMBERVALUE('C2'!BQ15),"")</f>
        <v/>
      </c>
      <c r="BR15" t="str">
        <f ca="1">IF('C2'!BR15&lt;&gt;"",_xlfn.NUMBERVALUE('C2'!BR15),"")</f>
        <v/>
      </c>
      <c r="BS15" t="str">
        <f ca="1">IF('C2'!BS15&lt;&gt;"",_xlfn.NUMBERVALUE('C2'!BS15),"")</f>
        <v/>
      </c>
      <c r="BT15" t="str">
        <f ca="1">IF('C2'!BT15&lt;&gt;"",_xlfn.NUMBERVALUE('C2'!BT15),"")</f>
        <v/>
      </c>
      <c r="BU15" t="str">
        <f ca="1">IF('C2'!BU15&lt;&gt;"",_xlfn.NUMBERVALUE('C2'!BU15),"")</f>
        <v/>
      </c>
      <c r="BV15" t="str">
        <f ca="1">IF('C2'!BV15&lt;&gt;"",_xlfn.NUMBERVALUE('C2'!BV15),"")</f>
        <v/>
      </c>
      <c r="BW15" t="str">
        <f ca="1">IF('C2'!BW15&lt;&gt;"",_xlfn.NUMBERVALUE('C2'!BW15),"")</f>
        <v/>
      </c>
      <c r="BX15" t="str">
        <f ca="1">IF('C2'!BX15&lt;&gt;"",_xlfn.NUMBERVALUE('C2'!BX15),"")</f>
        <v/>
      </c>
      <c r="BY15" t="str">
        <f ca="1">IF('C2'!BY15&lt;&gt;"",_xlfn.NUMBERVALUE('C2'!BY15),"")</f>
        <v/>
      </c>
      <c r="BZ15" t="str">
        <f ca="1">IF('C2'!BZ15&lt;&gt;"",_xlfn.NUMBERVALUE('C2'!BZ15),"")</f>
        <v/>
      </c>
      <c r="CA15" t="str">
        <f ca="1">IF('C2'!CA15&lt;&gt;"",_xlfn.NUMBERVALUE('C2'!CA15),"")</f>
        <v/>
      </c>
      <c r="CB15" t="str">
        <f ca="1">IF('C2'!CB15&lt;&gt;"",_xlfn.NUMBERVALUE('C2'!CB15),"")</f>
        <v/>
      </c>
      <c r="CC15" t="str">
        <f ca="1">IF('C2'!CC15&lt;&gt;"",_xlfn.NUMBERVALUE('C2'!CC15),"")</f>
        <v/>
      </c>
      <c r="CD15" t="str">
        <f ca="1">IF('C2'!CD15&lt;&gt;"",_xlfn.NUMBERVALUE('C2'!CD15),"")</f>
        <v/>
      </c>
      <c r="CE15" t="str">
        <f ca="1">IF('C2'!CE15&lt;&gt;"",_xlfn.NUMBERVALUE('C2'!CE15),"")</f>
        <v/>
      </c>
      <c r="CF15" t="str">
        <f ca="1">IF('C2'!CF15&lt;&gt;"",_xlfn.NUMBERVALUE('C2'!CF15),"")</f>
        <v/>
      </c>
      <c r="CG15" t="str">
        <f ca="1">IF('C2'!CG15&lt;&gt;"",_xlfn.NUMBERVALUE('C2'!CG15),"")</f>
        <v/>
      </c>
      <c r="CH15" t="str">
        <f ca="1">IF('C2'!CH15&lt;&gt;"",_xlfn.NUMBERVALUE('C2'!CH15),"")</f>
        <v/>
      </c>
      <c r="CI15" t="str">
        <f ca="1">IF('C2'!CI15&lt;&gt;"",_xlfn.NUMBERVALUE('C2'!CI15),"")</f>
        <v/>
      </c>
      <c r="CJ15" t="str">
        <f ca="1">IF('C2'!CJ15&lt;&gt;"",_xlfn.NUMBERVALUE('C2'!CJ15),"")</f>
        <v/>
      </c>
      <c r="CK15" t="str">
        <f ca="1">IF('C2'!CK15&lt;&gt;"",_xlfn.NUMBERVALUE('C2'!CK15),"")</f>
        <v/>
      </c>
      <c r="CL15" t="str">
        <f ca="1">IF('C2'!CL15&lt;&gt;"",_xlfn.NUMBERVALUE('C2'!CL15),"")</f>
        <v/>
      </c>
      <c r="CM15" t="str">
        <f ca="1">IF('C2'!CM15&lt;&gt;"",_xlfn.NUMBERVALUE('C2'!CM15),"")</f>
        <v/>
      </c>
      <c r="CN15" t="str">
        <f ca="1">IF('C2'!CN15&lt;&gt;"",_xlfn.NUMBERVALUE('C2'!CN15),"")</f>
        <v/>
      </c>
      <c r="CO15" t="str">
        <f ca="1">IF('C2'!CO15&lt;&gt;"",_xlfn.NUMBERVALUE('C2'!CO15),"")</f>
        <v/>
      </c>
      <c r="CP15" t="str">
        <f ca="1">IF('C2'!CP15&lt;&gt;"",_xlfn.NUMBERVALUE('C2'!CP15),"")</f>
        <v/>
      </c>
      <c r="CQ15" t="str">
        <f ca="1">IF('C2'!CQ15&lt;&gt;"",_xlfn.NUMBERVALUE('C2'!CQ15),"")</f>
        <v/>
      </c>
      <c r="CR15" t="str">
        <f ca="1">IF('C2'!CR15&lt;&gt;"",_xlfn.NUMBERVALUE('C2'!CR15),"")</f>
        <v/>
      </c>
      <c r="CS15" t="str">
        <f ca="1">IF('C2'!CS15&lt;&gt;"",_xlfn.NUMBERVALUE('C2'!CS15),"")</f>
        <v/>
      </c>
      <c r="CT15" t="str">
        <f ca="1">IF('C2'!CT15&lt;&gt;"",_xlfn.NUMBERVALUE('C2'!CT15),"")</f>
        <v/>
      </c>
      <c r="CU15" t="str">
        <f ca="1">IF('C2'!CU15&lt;&gt;"",_xlfn.NUMBERVALUE('C2'!CU15),"")</f>
        <v/>
      </c>
      <c r="CV15" t="str">
        <f ca="1">IF('C2'!CV15&lt;&gt;"",_xlfn.NUMBERVALUE('C2'!CV15),"")</f>
        <v/>
      </c>
      <c r="CW15" t="str">
        <f ca="1">IF('C2'!CW15&lt;&gt;"",_xlfn.NUMBERVALUE('C2'!CW15),"")</f>
        <v/>
      </c>
      <c r="CX15" t="str">
        <f ca="1">IF('C2'!CX15&lt;&gt;"",_xlfn.NUMBERVALUE('C2'!CX15),"")</f>
        <v/>
      </c>
      <c r="CY15" t="str">
        <f ca="1">IF('C2'!CY15&lt;&gt;"",_xlfn.NUMBERVALUE('C2'!CY15),"")</f>
        <v/>
      </c>
      <c r="CZ15" t="str">
        <f ca="1">IF('C2'!CZ15&lt;&gt;"",_xlfn.NUMBERVALUE('C2'!CZ15),"")</f>
        <v/>
      </c>
      <c r="DA15" t="str">
        <f ca="1">IF('C2'!DA15&lt;&gt;"",_xlfn.NUMBERVALUE('C2'!DA15),"")</f>
        <v/>
      </c>
      <c r="DB15" t="str">
        <f ca="1">IF('C2'!DB15&lt;&gt;"",_xlfn.NUMBERVALUE('C2'!DB15),"")</f>
        <v/>
      </c>
      <c r="DC15" t="str">
        <f ca="1">IF('C2'!DC15&lt;&gt;"",_xlfn.NUMBERVALUE('C2'!DC15),"")</f>
        <v/>
      </c>
      <c r="DD15" t="str">
        <f ca="1">IF('C2'!DD15&lt;&gt;"",_xlfn.NUMBERVALUE('C2'!DD15),"")</f>
        <v/>
      </c>
      <c r="DE15" t="str">
        <f ca="1">IF('C2'!DE15&lt;&gt;"",_xlfn.NUMBERVALUE('C2'!DE15),"")</f>
        <v/>
      </c>
      <c r="DF15" t="str">
        <f ca="1">IF('C2'!DF15&lt;&gt;"",_xlfn.NUMBERVALUE('C2'!DF15),"")</f>
        <v/>
      </c>
      <c r="DG15" t="str">
        <f ca="1">IF('C2'!DG15&lt;&gt;"",_xlfn.NUMBERVALUE('C2'!DG15),"")</f>
        <v/>
      </c>
      <c r="DH15" t="str">
        <f ca="1">IF('C2'!DH15&lt;&gt;"",_xlfn.NUMBERVALUE('C2'!DH15),"")</f>
        <v/>
      </c>
      <c r="DI15" t="str">
        <f ca="1">IF('C2'!DI15&lt;&gt;"",_xlfn.NUMBERVALUE('C2'!DI15),"")</f>
        <v/>
      </c>
      <c r="DJ15" t="str">
        <f ca="1">IF('C2'!DJ15&lt;&gt;"",_xlfn.NUMBERVALUE('C2'!DJ15),"")</f>
        <v/>
      </c>
      <c r="DK15" t="str">
        <f ca="1">IF('C2'!DK15&lt;&gt;"",_xlfn.NUMBERVALUE('C2'!DK15),"")</f>
        <v/>
      </c>
      <c r="DL15" t="str">
        <f ca="1">IF('C2'!DL15&lt;&gt;"",_xlfn.NUMBERVALUE('C2'!DL15),"")</f>
        <v/>
      </c>
      <c r="DM15" t="str">
        <f ca="1">IF('C2'!DM15&lt;&gt;"",_xlfn.NUMBERVALUE('C2'!DM15),"")</f>
        <v/>
      </c>
      <c r="DN15" t="str">
        <f ca="1">IF('C2'!DN15&lt;&gt;"",_xlfn.NUMBERVALUE('C2'!DN15),"")</f>
        <v/>
      </c>
      <c r="DO15" t="str">
        <f ca="1">IF('C2'!DO15&lt;&gt;"",_xlfn.NUMBERVALUE('C2'!DO15),"")</f>
        <v/>
      </c>
      <c r="DP15" t="str">
        <f ca="1">IF('C2'!DP15&lt;&gt;"",_xlfn.NUMBERVALUE('C2'!DP15),"")</f>
        <v/>
      </c>
      <c r="DQ15" t="str">
        <f ca="1">IF('C2'!DQ15&lt;&gt;"",_xlfn.NUMBERVALUE('C2'!DQ15),"")</f>
        <v/>
      </c>
      <c r="DR15" t="str">
        <f ca="1">IF('C2'!DR15&lt;&gt;"",_xlfn.NUMBERVALUE('C2'!DR15),"")</f>
        <v/>
      </c>
      <c r="DS15" t="str">
        <f ca="1">IF('C2'!DS15&lt;&gt;"",_xlfn.NUMBERVALUE('C2'!DS15),"")</f>
        <v/>
      </c>
      <c r="DT15" t="str">
        <f ca="1">IF('C2'!DT15&lt;&gt;"",_xlfn.NUMBERVALUE('C2'!DT15),"")</f>
        <v/>
      </c>
      <c r="DU15" t="str">
        <f ca="1">IF('C2'!DU15&lt;&gt;"",_xlfn.NUMBERVALUE('C2'!DU15),"")</f>
        <v/>
      </c>
      <c r="DV15" t="str">
        <f ca="1">IF('C2'!DV15&lt;&gt;"",_xlfn.NUMBERVALUE('C2'!DV15),"")</f>
        <v/>
      </c>
      <c r="DW15" t="str">
        <f ca="1">IF('C2'!DW15&lt;&gt;"",_xlfn.NUMBERVALUE('C2'!DW15),"")</f>
        <v/>
      </c>
      <c r="DX15" t="str">
        <f ca="1">IF('C2'!DX15&lt;&gt;"",_xlfn.NUMBERVALUE('C2'!DX15),"")</f>
        <v/>
      </c>
    </row>
    <row r="16" spans="1:128" x14ac:dyDescent="0.45">
      <c r="A16">
        <f ca="1">IF('C2'!A16&lt;&gt;"",_xlfn.NUMBERVALUE('C2'!A16),"")</f>
        <v>1</v>
      </c>
      <c r="B16">
        <f ca="1">IF('C2'!B16&lt;&gt;"",_xlfn.NUMBERVALUE('C2'!B16),"")</f>
        <v>0</v>
      </c>
      <c r="C16">
        <f ca="1">IF('C2'!C16&lt;&gt;"",_xlfn.NUMBERVALUE('C2'!C16),"")</f>
        <v>0</v>
      </c>
      <c r="D16">
        <f ca="1">IF('C2'!D16&lt;&gt;"",_xlfn.NUMBERVALUE('C2'!D16),"")</f>
        <v>0</v>
      </c>
      <c r="E16">
        <f ca="1">IF('C2'!E16&lt;&gt;"",_xlfn.NUMBERVALUE('C2'!E16),"")</f>
        <v>1</v>
      </c>
      <c r="F16">
        <f ca="1">IF('C2'!F16&lt;&gt;"",_xlfn.NUMBERVALUE('C2'!F16),"")</f>
        <v>1</v>
      </c>
      <c r="G16">
        <f ca="1">IF('C2'!G16&lt;&gt;"",_xlfn.NUMBERVALUE('C2'!G16),"")</f>
        <v>1</v>
      </c>
      <c r="H16">
        <f ca="1">IF('C2'!H16&lt;&gt;"",_xlfn.NUMBERVALUE('C2'!H16),"")</f>
        <v>1</v>
      </c>
      <c r="I16">
        <f ca="1">IF('C2'!I16&lt;&gt;"",_xlfn.NUMBERVALUE('C2'!I16),"")</f>
        <v>0</v>
      </c>
      <c r="J16">
        <f ca="1">IF('C2'!J16&lt;&gt;"",_xlfn.NUMBERVALUE('C2'!J16),"")</f>
        <v>1</v>
      </c>
      <c r="K16">
        <f ca="1">IF('C2'!K16&lt;&gt;"",_xlfn.NUMBERVALUE('C2'!K16),"")</f>
        <v>0</v>
      </c>
      <c r="L16">
        <f ca="1">IF('C2'!L16&lt;&gt;"",_xlfn.NUMBERVALUE('C2'!L16),"")</f>
        <v>0</v>
      </c>
      <c r="M16">
        <f ca="1">IF('C2'!M16&lt;&gt;"",_xlfn.NUMBERVALUE('C2'!M16),"")</f>
        <v>1</v>
      </c>
      <c r="N16">
        <f ca="1">IF('C2'!N16&lt;&gt;"",_xlfn.NUMBERVALUE('C2'!N16),"")</f>
        <v>1</v>
      </c>
      <c r="O16">
        <f ca="1">IF('C2'!O16&lt;&gt;"",_xlfn.NUMBERVALUE('C2'!O16),"")</f>
        <v>1</v>
      </c>
      <c r="P16">
        <f ca="1">IF('C2'!P16&lt;&gt;"",_xlfn.NUMBERVALUE('C2'!P16),"")</f>
        <v>0</v>
      </c>
      <c r="Q16">
        <f ca="1">IF('C2'!Q16&lt;&gt;"",_xlfn.NUMBERVALUE('C2'!Q16),"")</f>
        <v>0</v>
      </c>
      <c r="R16">
        <f ca="1">IF('C2'!R16&lt;&gt;"",_xlfn.NUMBERVALUE('C2'!R16),"")</f>
        <v>1</v>
      </c>
      <c r="S16">
        <f ca="1">IF('C2'!S16&lt;&gt;"",_xlfn.NUMBERVALUE('C2'!S16),"")</f>
        <v>0</v>
      </c>
      <c r="T16">
        <f ca="1">IF('C2'!T16&lt;&gt;"",_xlfn.NUMBERVALUE('C2'!T16),"")</f>
        <v>0</v>
      </c>
      <c r="U16">
        <f ca="1">IF('C2'!U16&lt;&gt;"",_xlfn.NUMBERVALUE('C2'!U16),"")</f>
        <v>1</v>
      </c>
      <c r="V16">
        <f ca="1">IF('C2'!V16&lt;&gt;"",_xlfn.NUMBERVALUE('C2'!V16),"")</f>
        <v>1</v>
      </c>
      <c r="W16">
        <f ca="1">IF('C2'!W16&lt;&gt;"",_xlfn.NUMBERVALUE('C2'!W16),"")</f>
        <v>0</v>
      </c>
      <c r="X16">
        <f ca="1">IF('C2'!X16&lt;&gt;"",_xlfn.NUMBERVALUE('C2'!X16),"")</f>
        <v>0</v>
      </c>
      <c r="Y16">
        <f ca="1">IF('C2'!Y16&lt;&gt;"",_xlfn.NUMBERVALUE('C2'!Y16),"")</f>
        <v>1</v>
      </c>
      <c r="Z16">
        <f ca="1">IF('C2'!Z16&lt;&gt;"",_xlfn.NUMBERVALUE('C2'!Z16),"")</f>
        <v>1</v>
      </c>
      <c r="AA16">
        <f ca="1">IF('C2'!AA16&lt;&gt;"",_xlfn.NUMBERVALUE('C2'!AA16),"")</f>
        <v>0</v>
      </c>
      <c r="AB16" t="str">
        <f ca="1">IF('C2'!AB16&lt;&gt;"",_xlfn.NUMBERVALUE('C2'!AB16),"")</f>
        <v/>
      </c>
      <c r="AC16" t="str">
        <f ca="1">IF('C2'!AC16&lt;&gt;"",_xlfn.NUMBERVALUE('C2'!AC16),"")</f>
        <v/>
      </c>
      <c r="AD16" t="str">
        <f ca="1">IF('C2'!AD16&lt;&gt;"",_xlfn.NUMBERVALUE('C2'!AD16),"")</f>
        <v/>
      </c>
      <c r="AE16" t="str">
        <f ca="1">IF('C2'!AE16&lt;&gt;"",_xlfn.NUMBERVALUE('C2'!AE16),"")</f>
        <v/>
      </c>
      <c r="AF16" t="str">
        <f ca="1">IF('C2'!AF16&lt;&gt;"",_xlfn.NUMBERVALUE('C2'!AF16),"")</f>
        <v/>
      </c>
      <c r="AG16" t="str">
        <f ca="1">IF('C2'!AG16&lt;&gt;"",_xlfn.NUMBERVALUE('C2'!AG16),"")</f>
        <v/>
      </c>
      <c r="AH16" t="str">
        <f ca="1">IF('C2'!AH16&lt;&gt;"",_xlfn.NUMBERVALUE('C2'!AH16),"")</f>
        <v/>
      </c>
      <c r="AI16" t="str">
        <f ca="1">IF('C2'!AI16&lt;&gt;"",_xlfn.NUMBERVALUE('C2'!AI16),"")</f>
        <v/>
      </c>
      <c r="AJ16" t="str">
        <f ca="1">IF('C2'!AJ16&lt;&gt;"",_xlfn.NUMBERVALUE('C2'!AJ16),"")</f>
        <v/>
      </c>
      <c r="AK16" t="str">
        <f ca="1">IF('C2'!AK16&lt;&gt;"",_xlfn.NUMBERVALUE('C2'!AK16),"")</f>
        <v/>
      </c>
      <c r="AL16" t="str">
        <f ca="1">IF('C2'!AL16&lt;&gt;"",_xlfn.NUMBERVALUE('C2'!AL16),"")</f>
        <v/>
      </c>
      <c r="AM16" t="str">
        <f ca="1">IF('C2'!AM16&lt;&gt;"",_xlfn.NUMBERVALUE('C2'!AM16),"")</f>
        <v/>
      </c>
      <c r="AN16" t="str">
        <f ca="1">IF('C2'!AN16&lt;&gt;"",_xlfn.NUMBERVALUE('C2'!AN16),"")</f>
        <v/>
      </c>
      <c r="AO16" t="str">
        <f ca="1">IF('C2'!AO16&lt;&gt;"",_xlfn.NUMBERVALUE('C2'!AO16),"")</f>
        <v/>
      </c>
      <c r="AP16" t="str">
        <f ca="1">IF('C2'!AP16&lt;&gt;"",_xlfn.NUMBERVALUE('C2'!AP16),"")</f>
        <v/>
      </c>
      <c r="AQ16" t="str">
        <f ca="1">IF('C2'!AQ16&lt;&gt;"",_xlfn.NUMBERVALUE('C2'!AQ16),"")</f>
        <v/>
      </c>
      <c r="AR16" t="str">
        <f ca="1">IF('C2'!AR16&lt;&gt;"",_xlfn.NUMBERVALUE('C2'!AR16),"")</f>
        <v/>
      </c>
      <c r="AS16" t="str">
        <f ca="1">IF('C2'!AS16&lt;&gt;"",_xlfn.NUMBERVALUE('C2'!AS16),"")</f>
        <v/>
      </c>
      <c r="AT16" t="str">
        <f ca="1">IF('C2'!AT16&lt;&gt;"",_xlfn.NUMBERVALUE('C2'!AT16),"")</f>
        <v/>
      </c>
      <c r="AU16" t="str">
        <f ca="1">IF('C2'!AU16&lt;&gt;"",_xlfn.NUMBERVALUE('C2'!AU16),"")</f>
        <v/>
      </c>
      <c r="AV16" t="str">
        <f ca="1">IF('C2'!AV16&lt;&gt;"",_xlfn.NUMBERVALUE('C2'!AV16),"")</f>
        <v/>
      </c>
      <c r="AW16" t="str">
        <f ca="1">IF('C2'!AW16&lt;&gt;"",_xlfn.NUMBERVALUE('C2'!AW16),"")</f>
        <v/>
      </c>
      <c r="AX16" t="str">
        <f ca="1">IF('C2'!AX16&lt;&gt;"",_xlfn.NUMBERVALUE('C2'!AX16),"")</f>
        <v/>
      </c>
      <c r="AY16" t="str">
        <f ca="1">IF('C2'!AY16&lt;&gt;"",_xlfn.NUMBERVALUE('C2'!AY16),"")</f>
        <v/>
      </c>
      <c r="AZ16" t="str">
        <f ca="1">IF('C2'!AZ16&lt;&gt;"",_xlfn.NUMBERVALUE('C2'!AZ16),"")</f>
        <v/>
      </c>
      <c r="BA16" t="str">
        <f ca="1">IF('C2'!BA16&lt;&gt;"",_xlfn.NUMBERVALUE('C2'!BA16),"")</f>
        <v/>
      </c>
      <c r="BB16" t="str">
        <f ca="1">IF('C2'!BB16&lt;&gt;"",_xlfn.NUMBERVALUE('C2'!BB16),"")</f>
        <v/>
      </c>
      <c r="BC16" t="str">
        <f ca="1">IF('C2'!BC16&lt;&gt;"",_xlfn.NUMBERVALUE('C2'!BC16),"")</f>
        <v/>
      </c>
      <c r="BD16" t="str">
        <f ca="1">IF('C2'!BD16&lt;&gt;"",_xlfn.NUMBERVALUE('C2'!BD16),"")</f>
        <v/>
      </c>
      <c r="BE16" t="str">
        <f ca="1">IF('C2'!BE16&lt;&gt;"",_xlfn.NUMBERVALUE('C2'!BE16),"")</f>
        <v/>
      </c>
      <c r="BF16" t="str">
        <f ca="1">IF('C2'!BF16&lt;&gt;"",_xlfn.NUMBERVALUE('C2'!BF16),"")</f>
        <v/>
      </c>
      <c r="BG16" t="str">
        <f ca="1">IF('C2'!BG16&lt;&gt;"",_xlfn.NUMBERVALUE('C2'!BG16),"")</f>
        <v/>
      </c>
      <c r="BH16" t="str">
        <f ca="1">IF('C2'!BH16&lt;&gt;"",_xlfn.NUMBERVALUE('C2'!BH16),"")</f>
        <v/>
      </c>
      <c r="BI16" t="str">
        <f ca="1">IF('C2'!BI16&lt;&gt;"",_xlfn.NUMBERVALUE('C2'!BI16),"")</f>
        <v/>
      </c>
      <c r="BJ16" t="str">
        <f ca="1">IF('C2'!BJ16&lt;&gt;"",_xlfn.NUMBERVALUE('C2'!BJ16),"")</f>
        <v/>
      </c>
      <c r="BK16" t="str">
        <f ca="1">IF('C2'!BK16&lt;&gt;"",_xlfn.NUMBERVALUE('C2'!BK16),"")</f>
        <v/>
      </c>
      <c r="BL16" t="str">
        <f ca="1">IF('C2'!BL16&lt;&gt;"",_xlfn.NUMBERVALUE('C2'!BL16),"")</f>
        <v/>
      </c>
      <c r="BM16" t="str">
        <f ca="1">IF('C2'!BM16&lt;&gt;"",_xlfn.NUMBERVALUE('C2'!BM16),"")</f>
        <v/>
      </c>
      <c r="BN16" t="str">
        <f ca="1">IF('C2'!BN16&lt;&gt;"",_xlfn.NUMBERVALUE('C2'!BN16),"")</f>
        <v/>
      </c>
      <c r="BO16" t="str">
        <f ca="1">IF('C2'!BO16&lt;&gt;"",_xlfn.NUMBERVALUE('C2'!BO16),"")</f>
        <v/>
      </c>
      <c r="BP16" t="str">
        <f ca="1">IF('C2'!BP16&lt;&gt;"",_xlfn.NUMBERVALUE('C2'!BP16),"")</f>
        <v/>
      </c>
      <c r="BQ16" t="str">
        <f ca="1">IF('C2'!BQ16&lt;&gt;"",_xlfn.NUMBERVALUE('C2'!BQ16),"")</f>
        <v/>
      </c>
      <c r="BR16" t="str">
        <f ca="1">IF('C2'!BR16&lt;&gt;"",_xlfn.NUMBERVALUE('C2'!BR16),"")</f>
        <v/>
      </c>
      <c r="BS16" t="str">
        <f ca="1">IF('C2'!BS16&lt;&gt;"",_xlfn.NUMBERVALUE('C2'!BS16),"")</f>
        <v/>
      </c>
      <c r="BT16" t="str">
        <f ca="1">IF('C2'!BT16&lt;&gt;"",_xlfn.NUMBERVALUE('C2'!BT16),"")</f>
        <v/>
      </c>
      <c r="BU16" t="str">
        <f ca="1">IF('C2'!BU16&lt;&gt;"",_xlfn.NUMBERVALUE('C2'!BU16),"")</f>
        <v/>
      </c>
      <c r="BV16" t="str">
        <f ca="1">IF('C2'!BV16&lt;&gt;"",_xlfn.NUMBERVALUE('C2'!BV16),"")</f>
        <v/>
      </c>
      <c r="BW16" t="str">
        <f ca="1">IF('C2'!BW16&lt;&gt;"",_xlfn.NUMBERVALUE('C2'!BW16),"")</f>
        <v/>
      </c>
      <c r="BX16" t="str">
        <f ca="1">IF('C2'!BX16&lt;&gt;"",_xlfn.NUMBERVALUE('C2'!BX16),"")</f>
        <v/>
      </c>
      <c r="BY16" t="str">
        <f ca="1">IF('C2'!BY16&lt;&gt;"",_xlfn.NUMBERVALUE('C2'!BY16),"")</f>
        <v/>
      </c>
      <c r="BZ16" t="str">
        <f ca="1">IF('C2'!BZ16&lt;&gt;"",_xlfn.NUMBERVALUE('C2'!BZ16),"")</f>
        <v/>
      </c>
      <c r="CA16" t="str">
        <f ca="1">IF('C2'!CA16&lt;&gt;"",_xlfn.NUMBERVALUE('C2'!CA16),"")</f>
        <v/>
      </c>
      <c r="CB16" t="str">
        <f ca="1">IF('C2'!CB16&lt;&gt;"",_xlfn.NUMBERVALUE('C2'!CB16),"")</f>
        <v/>
      </c>
      <c r="CC16" t="str">
        <f ca="1">IF('C2'!CC16&lt;&gt;"",_xlfn.NUMBERVALUE('C2'!CC16),"")</f>
        <v/>
      </c>
      <c r="CD16" t="str">
        <f ca="1">IF('C2'!CD16&lt;&gt;"",_xlfn.NUMBERVALUE('C2'!CD16),"")</f>
        <v/>
      </c>
      <c r="CE16" t="str">
        <f ca="1">IF('C2'!CE16&lt;&gt;"",_xlfn.NUMBERVALUE('C2'!CE16),"")</f>
        <v/>
      </c>
      <c r="CF16" t="str">
        <f ca="1">IF('C2'!CF16&lt;&gt;"",_xlfn.NUMBERVALUE('C2'!CF16),"")</f>
        <v/>
      </c>
      <c r="CG16" t="str">
        <f ca="1">IF('C2'!CG16&lt;&gt;"",_xlfn.NUMBERVALUE('C2'!CG16),"")</f>
        <v/>
      </c>
      <c r="CH16" t="str">
        <f ca="1">IF('C2'!CH16&lt;&gt;"",_xlfn.NUMBERVALUE('C2'!CH16),"")</f>
        <v/>
      </c>
      <c r="CI16" t="str">
        <f ca="1">IF('C2'!CI16&lt;&gt;"",_xlfn.NUMBERVALUE('C2'!CI16),"")</f>
        <v/>
      </c>
      <c r="CJ16" t="str">
        <f ca="1">IF('C2'!CJ16&lt;&gt;"",_xlfn.NUMBERVALUE('C2'!CJ16),"")</f>
        <v/>
      </c>
      <c r="CK16" t="str">
        <f ca="1">IF('C2'!CK16&lt;&gt;"",_xlfn.NUMBERVALUE('C2'!CK16),"")</f>
        <v/>
      </c>
      <c r="CL16" t="str">
        <f ca="1">IF('C2'!CL16&lt;&gt;"",_xlfn.NUMBERVALUE('C2'!CL16),"")</f>
        <v/>
      </c>
      <c r="CM16" t="str">
        <f ca="1">IF('C2'!CM16&lt;&gt;"",_xlfn.NUMBERVALUE('C2'!CM16),"")</f>
        <v/>
      </c>
      <c r="CN16" t="str">
        <f ca="1">IF('C2'!CN16&lt;&gt;"",_xlfn.NUMBERVALUE('C2'!CN16),"")</f>
        <v/>
      </c>
      <c r="CO16" t="str">
        <f ca="1">IF('C2'!CO16&lt;&gt;"",_xlfn.NUMBERVALUE('C2'!CO16),"")</f>
        <v/>
      </c>
      <c r="CP16" t="str">
        <f ca="1">IF('C2'!CP16&lt;&gt;"",_xlfn.NUMBERVALUE('C2'!CP16),"")</f>
        <v/>
      </c>
      <c r="CQ16" t="str">
        <f ca="1">IF('C2'!CQ16&lt;&gt;"",_xlfn.NUMBERVALUE('C2'!CQ16),"")</f>
        <v/>
      </c>
      <c r="CR16" t="str">
        <f ca="1">IF('C2'!CR16&lt;&gt;"",_xlfn.NUMBERVALUE('C2'!CR16),"")</f>
        <v/>
      </c>
      <c r="CS16" t="str">
        <f ca="1">IF('C2'!CS16&lt;&gt;"",_xlfn.NUMBERVALUE('C2'!CS16),"")</f>
        <v/>
      </c>
      <c r="CT16" t="str">
        <f ca="1">IF('C2'!CT16&lt;&gt;"",_xlfn.NUMBERVALUE('C2'!CT16),"")</f>
        <v/>
      </c>
      <c r="CU16" t="str">
        <f ca="1">IF('C2'!CU16&lt;&gt;"",_xlfn.NUMBERVALUE('C2'!CU16),"")</f>
        <v/>
      </c>
      <c r="CV16" t="str">
        <f ca="1">IF('C2'!CV16&lt;&gt;"",_xlfn.NUMBERVALUE('C2'!CV16),"")</f>
        <v/>
      </c>
      <c r="CW16" t="str">
        <f ca="1">IF('C2'!CW16&lt;&gt;"",_xlfn.NUMBERVALUE('C2'!CW16),"")</f>
        <v/>
      </c>
      <c r="CX16" t="str">
        <f ca="1">IF('C2'!CX16&lt;&gt;"",_xlfn.NUMBERVALUE('C2'!CX16),"")</f>
        <v/>
      </c>
      <c r="CY16" t="str">
        <f ca="1">IF('C2'!CY16&lt;&gt;"",_xlfn.NUMBERVALUE('C2'!CY16),"")</f>
        <v/>
      </c>
      <c r="CZ16" t="str">
        <f ca="1">IF('C2'!CZ16&lt;&gt;"",_xlfn.NUMBERVALUE('C2'!CZ16),"")</f>
        <v/>
      </c>
      <c r="DA16" t="str">
        <f ca="1">IF('C2'!DA16&lt;&gt;"",_xlfn.NUMBERVALUE('C2'!DA16),"")</f>
        <v/>
      </c>
      <c r="DB16" t="str">
        <f ca="1">IF('C2'!DB16&lt;&gt;"",_xlfn.NUMBERVALUE('C2'!DB16),"")</f>
        <v/>
      </c>
      <c r="DC16" t="str">
        <f ca="1">IF('C2'!DC16&lt;&gt;"",_xlfn.NUMBERVALUE('C2'!DC16),"")</f>
        <v/>
      </c>
      <c r="DD16" t="str">
        <f ca="1">IF('C2'!DD16&lt;&gt;"",_xlfn.NUMBERVALUE('C2'!DD16),"")</f>
        <v/>
      </c>
      <c r="DE16" t="str">
        <f ca="1">IF('C2'!DE16&lt;&gt;"",_xlfn.NUMBERVALUE('C2'!DE16),"")</f>
        <v/>
      </c>
      <c r="DF16" t="str">
        <f ca="1">IF('C2'!DF16&lt;&gt;"",_xlfn.NUMBERVALUE('C2'!DF16),"")</f>
        <v/>
      </c>
      <c r="DG16" t="str">
        <f ca="1">IF('C2'!DG16&lt;&gt;"",_xlfn.NUMBERVALUE('C2'!DG16),"")</f>
        <v/>
      </c>
      <c r="DH16" t="str">
        <f ca="1">IF('C2'!DH16&lt;&gt;"",_xlfn.NUMBERVALUE('C2'!DH16),"")</f>
        <v/>
      </c>
      <c r="DI16" t="str">
        <f ca="1">IF('C2'!DI16&lt;&gt;"",_xlfn.NUMBERVALUE('C2'!DI16),"")</f>
        <v/>
      </c>
      <c r="DJ16" t="str">
        <f ca="1">IF('C2'!DJ16&lt;&gt;"",_xlfn.NUMBERVALUE('C2'!DJ16),"")</f>
        <v/>
      </c>
      <c r="DK16" t="str">
        <f ca="1">IF('C2'!DK16&lt;&gt;"",_xlfn.NUMBERVALUE('C2'!DK16),"")</f>
        <v/>
      </c>
      <c r="DL16" t="str">
        <f ca="1">IF('C2'!DL16&lt;&gt;"",_xlfn.NUMBERVALUE('C2'!DL16),"")</f>
        <v/>
      </c>
      <c r="DM16" t="str">
        <f ca="1">IF('C2'!DM16&lt;&gt;"",_xlfn.NUMBERVALUE('C2'!DM16),"")</f>
        <v/>
      </c>
      <c r="DN16" t="str">
        <f ca="1">IF('C2'!DN16&lt;&gt;"",_xlfn.NUMBERVALUE('C2'!DN16),"")</f>
        <v/>
      </c>
      <c r="DO16" t="str">
        <f ca="1">IF('C2'!DO16&lt;&gt;"",_xlfn.NUMBERVALUE('C2'!DO16),"")</f>
        <v/>
      </c>
      <c r="DP16" t="str">
        <f ca="1">IF('C2'!DP16&lt;&gt;"",_xlfn.NUMBERVALUE('C2'!DP16),"")</f>
        <v/>
      </c>
      <c r="DQ16" t="str">
        <f ca="1">IF('C2'!DQ16&lt;&gt;"",_xlfn.NUMBERVALUE('C2'!DQ16),"")</f>
        <v/>
      </c>
      <c r="DR16" t="str">
        <f ca="1">IF('C2'!DR16&lt;&gt;"",_xlfn.NUMBERVALUE('C2'!DR16),"")</f>
        <v/>
      </c>
      <c r="DS16" t="str">
        <f ca="1">IF('C2'!DS16&lt;&gt;"",_xlfn.NUMBERVALUE('C2'!DS16),"")</f>
        <v/>
      </c>
      <c r="DT16" t="str">
        <f ca="1">IF('C2'!DT16&lt;&gt;"",_xlfn.NUMBERVALUE('C2'!DT16),"")</f>
        <v/>
      </c>
      <c r="DU16" t="str">
        <f ca="1">IF('C2'!DU16&lt;&gt;"",_xlfn.NUMBERVALUE('C2'!DU16),"")</f>
        <v/>
      </c>
      <c r="DV16" t="str">
        <f ca="1">IF('C2'!DV16&lt;&gt;"",_xlfn.NUMBERVALUE('C2'!DV16),"")</f>
        <v/>
      </c>
      <c r="DW16" t="str">
        <f ca="1">IF('C2'!DW16&lt;&gt;"",_xlfn.NUMBERVALUE('C2'!DW16),"")</f>
        <v/>
      </c>
      <c r="DX16" t="str">
        <f ca="1">IF('C2'!DX16&lt;&gt;"",_xlfn.NUMBERVALUE('C2'!DX16),"")</f>
        <v/>
      </c>
    </row>
    <row r="17" spans="1:128" x14ac:dyDescent="0.45">
      <c r="A17">
        <f ca="1">IF('C2'!A17&lt;&gt;"",_xlfn.NUMBERVALUE('C2'!A17),"")</f>
        <v>1</v>
      </c>
      <c r="B17">
        <f ca="1">IF('C2'!B17&lt;&gt;"",_xlfn.NUMBERVALUE('C2'!B17),"")</f>
        <v>0</v>
      </c>
      <c r="C17">
        <f ca="1">IF('C2'!C17&lt;&gt;"",_xlfn.NUMBERVALUE('C2'!C17),"")</f>
        <v>0</v>
      </c>
      <c r="D17">
        <f ca="1">IF('C2'!D17&lt;&gt;"",_xlfn.NUMBERVALUE('C2'!D17),"")</f>
        <v>1</v>
      </c>
      <c r="E17">
        <f ca="1">IF('C2'!E17&lt;&gt;"",_xlfn.NUMBERVALUE('C2'!E17),"")</f>
        <v>0</v>
      </c>
      <c r="F17">
        <f ca="1">IF('C2'!F17&lt;&gt;"",_xlfn.NUMBERVALUE('C2'!F17),"")</f>
        <v>0</v>
      </c>
      <c r="G17">
        <f ca="1">IF('C2'!G17&lt;&gt;"",_xlfn.NUMBERVALUE('C2'!G17),"")</f>
        <v>1</v>
      </c>
      <c r="H17">
        <f ca="1">IF('C2'!H17&lt;&gt;"",_xlfn.NUMBERVALUE('C2'!H17),"")</f>
        <v>1</v>
      </c>
      <c r="I17">
        <f ca="1">IF('C2'!I17&lt;&gt;"",_xlfn.NUMBERVALUE('C2'!I17),"")</f>
        <v>1</v>
      </c>
      <c r="J17">
        <f ca="1">IF('C2'!J17&lt;&gt;"",_xlfn.NUMBERVALUE('C2'!J17),"")</f>
        <v>0</v>
      </c>
      <c r="K17">
        <f ca="1">IF('C2'!K17&lt;&gt;"",_xlfn.NUMBERVALUE('C2'!K17),"")</f>
        <v>1</v>
      </c>
      <c r="L17">
        <f ca="1">IF('C2'!L17&lt;&gt;"",_xlfn.NUMBERVALUE('C2'!L17),"")</f>
        <v>0</v>
      </c>
      <c r="M17">
        <f ca="1">IF('C2'!M17&lt;&gt;"",_xlfn.NUMBERVALUE('C2'!M17),"")</f>
        <v>0</v>
      </c>
      <c r="N17">
        <f ca="1">IF('C2'!N17&lt;&gt;"",_xlfn.NUMBERVALUE('C2'!N17),"")</f>
        <v>0</v>
      </c>
      <c r="O17">
        <f ca="1">IF('C2'!O17&lt;&gt;"",_xlfn.NUMBERVALUE('C2'!O17),"")</f>
        <v>1</v>
      </c>
      <c r="P17">
        <f ca="1">IF('C2'!P17&lt;&gt;"",_xlfn.NUMBERVALUE('C2'!P17),"")</f>
        <v>0</v>
      </c>
      <c r="Q17">
        <f ca="1">IF('C2'!Q17&lt;&gt;"",_xlfn.NUMBERVALUE('C2'!Q17),"")</f>
        <v>0</v>
      </c>
      <c r="R17">
        <f ca="1">IF('C2'!R17&lt;&gt;"",_xlfn.NUMBERVALUE('C2'!R17),"")</f>
        <v>0</v>
      </c>
      <c r="S17">
        <f ca="1">IF('C2'!S17&lt;&gt;"",_xlfn.NUMBERVALUE('C2'!S17),"")</f>
        <v>1</v>
      </c>
      <c r="T17">
        <f ca="1">IF('C2'!T17&lt;&gt;"",_xlfn.NUMBERVALUE('C2'!T17),"")</f>
        <v>1</v>
      </c>
      <c r="U17">
        <f ca="1">IF('C2'!U17&lt;&gt;"",_xlfn.NUMBERVALUE('C2'!U17),"")</f>
        <v>0</v>
      </c>
      <c r="V17">
        <f ca="1">IF('C2'!V17&lt;&gt;"",_xlfn.NUMBERVALUE('C2'!V17),"")</f>
        <v>1</v>
      </c>
      <c r="W17">
        <f ca="1">IF('C2'!W17&lt;&gt;"",_xlfn.NUMBERVALUE('C2'!W17),"")</f>
        <v>1</v>
      </c>
      <c r="X17">
        <f ca="1">IF('C2'!X17&lt;&gt;"",_xlfn.NUMBERVALUE('C2'!X17),"")</f>
        <v>0</v>
      </c>
      <c r="Y17">
        <f ca="1">IF('C2'!Y17&lt;&gt;"",_xlfn.NUMBERVALUE('C2'!Y17),"")</f>
        <v>1</v>
      </c>
      <c r="Z17">
        <f ca="1">IF('C2'!Z17&lt;&gt;"",_xlfn.NUMBERVALUE('C2'!Z17),"")</f>
        <v>1</v>
      </c>
      <c r="AA17">
        <f ca="1">IF('C2'!AA17&lt;&gt;"",_xlfn.NUMBERVALUE('C2'!AA17),"")</f>
        <v>1</v>
      </c>
      <c r="AB17" t="str">
        <f ca="1">IF('C2'!AB17&lt;&gt;"",_xlfn.NUMBERVALUE('C2'!AB17),"")</f>
        <v/>
      </c>
      <c r="AC17" t="str">
        <f ca="1">IF('C2'!AC17&lt;&gt;"",_xlfn.NUMBERVALUE('C2'!AC17),"")</f>
        <v/>
      </c>
      <c r="AD17" t="str">
        <f ca="1">IF('C2'!AD17&lt;&gt;"",_xlfn.NUMBERVALUE('C2'!AD17),"")</f>
        <v/>
      </c>
      <c r="AE17" t="str">
        <f ca="1">IF('C2'!AE17&lt;&gt;"",_xlfn.NUMBERVALUE('C2'!AE17),"")</f>
        <v/>
      </c>
      <c r="AF17" t="str">
        <f ca="1">IF('C2'!AF17&lt;&gt;"",_xlfn.NUMBERVALUE('C2'!AF17),"")</f>
        <v/>
      </c>
      <c r="AG17" t="str">
        <f ca="1">IF('C2'!AG17&lt;&gt;"",_xlfn.NUMBERVALUE('C2'!AG17),"")</f>
        <v/>
      </c>
      <c r="AH17" t="str">
        <f ca="1">IF('C2'!AH17&lt;&gt;"",_xlfn.NUMBERVALUE('C2'!AH17),"")</f>
        <v/>
      </c>
      <c r="AI17" t="str">
        <f ca="1">IF('C2'!AI17&lt;&gt;"",_xlfn.NUMBERVALUE('C2'!AI17),"")</f>
        <v/>
      </c>
      <c r="AJ17" t="str">
        <f ca="1">IF('C2'!AJ17&lt;&gt;"",_xlfn.NUMBERVALUE('C2'!AJ17),"")</f>
        <v/>
      </c>
      <c r="AK17" t="str">
        <f ca="1">IF('C2'!AK17&lt;&gt;"",_xlfn.NUMBERVALUE('C2'!AK17),"")</f>
        <v/>
      </c>
      <c r="AL17" t="str">
        <f ca="1">IF('C2'!AL17&lt;&gt;"",_xlfn.NUMBERVALUE('C2'!AL17),"")</f>
        <v/>
      </c>
      <c r="AM17" t="str">
        <f ca="1">IF('C2'!AM17&lt;&gt;"",_xlfn.NUMBERVALUE('C2'!AM17),"")</f>
        <v/>
      </c>
      <c r="AN17" t="str">
        <f ca="1">IF('C2'!AN17&lt;&gt;"",_xlfn.NUMBERVALUE('C2'!AN17),"")</f>
        <v/>
      </c>
      <c r="AO17" t="str">
        <f ca="1">IF('C2'!AO17&lt;&gt;"",_xlfn.NUMBERVALUE('C2'!AO17),"")</f>
        <v/>
      </c>
      <c r="AP17" t="str">
        <f ca="1">IF('C2'!AP17&lt;&gt;"",_xlfn.NUMBERVALUE('C2'!AP17),"")</f>
        <v/>
      </c>
      <c r="AQ17" t="str">
        <f ca="1">IF('C2'!AQ17&lt;&gt;"",_xlfn.NUMBERVALUE('C2'!AQ17),"")</f>
        <v/>
      </c>
      <c r="AR17" t="str">
        <f ca="1">IF('C2'!AR17&lt;&gt;"",_xlfn.NUMBERVALUE('C2'!AR17),"")</f>
        <v/>
      </c>
      <c r="AS17" t="str">
        <f ca="1">IF('C2'!AS17&lt;&gt;"",_xlfn.NUMBERVALUE('C2'!AS17),"")</f>
        <v/>
      </c>
      <c r="AT17" t="str">
        <f ca="1">IF('C2'!AT17&lt;&gt;"",_xlfn.NUMBERVALUE('C2'!AT17),"")</f>
        <v/>
      </c>
      <c r="AU17" t="str">
        <f ca="1">IF('C2'!AU17&lt;&gt;"",_xlfn.NUMBERVALUE('C2'!AU17),"")</f>
        <v/>
      </c>
      <c r="AV17" t="str">
        <f ca="1">IF('C2'!AV17&lt;&gt;"",_xlfn.NUMBERVALUE('C2'!AV17),"")</f>
        <v/>
      </c>
      <c r="AW17" t="str">
        <f ca="1">IF('C2'!AW17&lt;&gt;"",_xlfn.NUMBERVALUE('C2'!AW17),"")</f>
        <v/>
      </c>
      <c r="AX17" t="str">
        <f ca="1">IF('C2'!AX17&lt;&gt;"",_xlfn.NUMBERVALUE('C2'!AX17),"")</f>
        <v/>
      </c>
      <c r="AY17" t="str">
        <f ca="1">IF('C2'!AY17&lt;&gt;"",_xlfn.NUMBERVALUE('C2'!AY17),"")</f>
        <v/>
      </c>
      <c r="AZ17" t="str">
        <f ca="1">IF('C2'!AZ17&lt;&gt;"",_xlfn.NUMBERVALUE('C2'!AZ17),"")</f>
        <v/>
      </c>
      <c r="BA17" t="str">
        <f ca="1">IF('C2'!BA17&lt;&gt;"",_xlfn.NUMBERVALUE('C2'!BA17),"")</f>
        <v/>
      </c>
      <c r="BB17" t="str">
        <f ca="1">IF('C2'!BB17&lt;&gt;"",_xlfn.NUMBERVALUE('C2'!BB17),"")</f>
        <v/>
      </c>
      <c r="BC17" t="str">
        <f ca="1">IF('C2'!BC17&lt;&gt;"",_xlfn.NUMBERVALUE('C2'!BC17),"")</f>
        <v/>
      </c>
      <c r="BD17" t="str">
        <f ca="1">IF('C2'!BD17&lt;&gt;"",_xlfn.NUMBERVALUE('C2'!BD17),"")</f>
        <v/>
      </c>
      <c r="BE17" t="str">
        <f ca="1">IF('C2'!BE17&lt;&gt;"",_xlfn.NUMBERVALUE('C2'!BE17),"")</f>
        <v/>
      </c>
      <c r="BF17" t="str">
        <f ca="1">IF('C2'!BF17&lt;&gt;"",_xlfn.NUMBERVALUE('C2'!BF17),"")</f>
        <v/>
      </c>
      <c r="BG17" t="str">
        <f ca="1">IF('C2'!BG17&lt;&gt;"",_xlfn.NUMBERVALUE('C2'!BG17),"")</f>
        <v/>
      </c>
      <c r="BH17" t="str">
        <f ca="1">IF('C2'!BH17&lt;&gt;"",_xlfn.NUMBERVALUE('C2'!BH17),"")</f>
        <v/>
      </c>
      <c r="BI17" t="str">
        <f ca="1">IF('C2'!BI17&lt;&gt;"",_xlfn.NUMBERVALUE('C2'!BI17),"")</f>
        <v/>
      </c>
      <c r="BJ17" t="str">
        <f ca="1">IF('C2'!BJ17&lt;&gt;"",_xlfn.NUMBERVALUE('C2'!BJ17),"")</f>
        <v/>
      </c>
      <c r="BK17" t="str">
        <f ca="1">IF('C2'!BK17&lt;&gt;"",_xlfn.NUMBERVALUE('C2'!BK17),"")</f>
        <v/>
      </c>
      <c r="BL17" t="str">
        <f ca="1">IF('C2'!BL17&lt;&gt;"",_xlfn.NUMBERVALUE('C2'!BL17),"")</f>
        <v/>
      </c>
      <c r="BM17" t="str">
        <f ca="1">IF('C2'!BM17&lt;&gt;"",_xlfn.NUMBERVALUE('C2'!BM17),"")</f>
        <v/>
      </c>
      <c r="BN17" t="str">
        <f ca="1">IF('C2'!BN17&lt;&gt;"",_xlfn.NUMBERVALUE('C2'!BN17),"")</f>
        <v/>
      </c>
      <c r="BO17" t="str">
        <f ca="1">IF('C2'!BO17&lt;&gt;"",_xlfn.NUMBERVALUE('C2'!BO17),"")</f>
        <v/>
      </c>
      <c r="BP17" t="str">
        <f ca="1">IF('C2'!BP17&lt;&gt;"",_xlfn.NUMBERVALUE('C2'!BP17),"")</f>
        <v/>
      </c>
      <c r="BQ17" t="str">
        <f ca="1">IF('C2'!BQ17&lt;&gt;"",_xlfn.NUMBERVALUE('C2'!BQ17),"")</f>
        <v/>
      </c>
      <c r="BR17" t="str">
        <f ca="1">IF('C2'!BR17&lt;&gt;"",_xlfn.NUMBERVALUE('C2'!BR17),"")</f>
        <v/>
      </c>
      <c r="BS17" t="str">
        <f ca="1">IF('C2'!BS17&lt;&gt;"",_xlfn.NUMBERVALUE('C2'!BS17),"")</f>
        <v/>
      </c>
      <c r="BT17" t="str">
        <f ca="1">IF('C2'!BT17&lt;&gt;"",_xlfn.NUMBERVALUE('C2'!BT17),"")</f>
        <v/>
      </c>
      <c r="BU17" t="str">
        <f ca="1">IF('C2'!BU17&lt;&gt;"",_xlfn.NUMBERVALUE('C2'!BU17),"")</f>
        <v/>
      </c>
      <c r="BV17" t="str">
        <f ca="1">IF('C2'!BV17&lt;&gt;"",_xlfn.NUMBERVALUE('C2'!BV17),"")</f>
        <v/>
      </c>
      <c r="BW17" t="str">
        <f ca="1">IF('C2'!BW17&lt;&gt;"",_xlfn.NUMBERVALUE('C2'!BW17),"")</f>
        <v/>
      </c>
      <c r="BX17" t="str">
        <f ca="1">IF('C2'!BX17&lt;&gt;"",_xlfn.NUMBERVALUE('C2'!BX17),"")</f>
        <v/>
      </c>
      <c r="BY17" t="str">
        <f ca="1">IF('C2'!BY17&lt;&gt;"",_xlfn.NUMBERVALUE('C2'!BY17),"")</f>
        <v/>
      </c>
      <c r="BZ17" t="str">
        <f ca="1">IF('C2'!BZ17&lt;&gt;"",_xlfn.NUMBERVALUE('C2'!BZ17),"")</f>
        <v/>
      </c>
      <c r="CA17" t="str">
        <f ca="1">IF('C2'!CA17&lt;&gt;"",_xlfn.NUMBERVALUE('C2'!CA17),"")</f>
        <v/>
      </c>
      <c r="CB17" t="str">
        <f ca="1">IF('C2'!CB17&lt;&gt;"",_xlfn.NUMBERVALUE('C2'!CB17),"")</f>
        <v/>
      </c>
      <c r="CC17" t="str">
        <f ca="1">IF('C2'!CC17&lt;&gt;"",_xlfn.NUMBERVALUE('C2'!CC17),"")</f>
        <v/>
      </c>
      <c r="CD17" t="str">
        <f ca="1">IF('C2'!CD17&lt;&gt;"",_xlfn.NUMBERVALUE('C2'!CD17),"")</f>
        <v/>
      </c>
      <c r="CE17" t="str">
        <f ca="1">IF('C2'!CE17&lt;&gt;"",_xlfn.NUMBERVALUE('C2'!CE17),"")</f>
        <v/>
      </c>
      <c r="CF17" t="str">
        <f ca="1">IF('C2'!CF17&lt;&gt;"",_xlfn.NUMBERVALUE('C2'!CF17),"")</f>
        <v/>
      </c>
      <c r="CG17" t="str">
        <f ca="1">IF('C2'!CG17&lt;&gt;"",_xlfn.NUMBERVALUE('C2'!CG17),"")</f>
        <v/>
      </c>
      <c r="CH17" t="str">
        <f ca="1">IF('C2'!CH17&lt;&gt;"",_xlfn.NUMBERVALUE('C2'!CH17),"")</f>
        <v/>
      </c>
      <c r="CI17" t="str">
        <f ca="1">IF('C2'!CI17&lt;&gt;"",_xlfn.NUMBERVALUE('C2'!CI17),"")</f>
        <v/>
      </c>
      <c r="CJ17" t="str">
        <f ca="1">IF('C2'!CJ17&lt;&gt;"",_xlfn.NUMBERVALUE('C2'!CJ17),"")</f>
        <v/>
      </c>
      <c r="CK17" t="str">
        <f ca="1">IF('C2'!CK17&lt;&gt;"",_xlfn.NUMBERVALUE('C2'!CK17),"")</f>
        <v/>
      </c>
      <c r="CL17" t="str">
        <f ca="1">IF('C2'!CL17&lt;&gt;"",_xlfn.NUMBERVALUE('C2'!CL17),"")</f>
        <v/>
      </c>
      <c r="CM17" t="str">
        <f ca="1">IF('C2'!CM17&lt;&gt;"",_xlfn.NUMBERVALUE('C2'!CM17),"")</f>
        <v/>
      </c>
      <c r="CN17" t="str">
        <f ca="1">IF('C2'!CN17&lt;&gt;"",_xlfn.NUMBERVALUE('C2'!CN17),"")</f>
        <v/>
      </c>
      <c r="CO17" t="str">
        <f ca="1">IF('C2'!CO17&lt;&gt;"",_xlfn.NUMBERVALUE('C2'!CO17),"")</f>
        <v/>
      </c>
      <c r="CP17" t="str">
        <f ca="1">IF('C2'!CP17&lt;&gt;"",_xlfn.NUMBERVALUE('C2'!CP17),"")</f>
        <v/>
      </c>
      <c r="CQ17" t="str">
        <f ca="1">IF('C2'!CQ17&lt;&gt;"",_xlfn.NUMBERVALUE('C2'!CQ17),"")</f>
        <v/>
      </c>
      <c r="CR17" t="str">
        <f ca="1">IF('C2'!CR17&lt;&gt;"",_xlfn.NUMBERVALUE('C2'!CR17),"")</f>
        <v/>
      </c>
      <c r="CS17" t="str">
        <f ca="1">IF('C2'!CS17&lt;&gt;"",_xlfn.NUMBERVALUE('C2'!CS17),"")</f>
        <v/>
      </c>
      <c r="CT17" t="str">
        <f ca="1">IF('C2'!CT17&lt;&gt;"",_xlfn.NUMBERVALUE('C2'!CT17),"")</f>
        <v/>
      </c>
      <c r="CU17" t="str">
        <f ca="1">IF('C2'!CU17&lt;&gt;"",_xlfn.NUMBERVALUE('C2'!CU17),"")</f>
        <v/>
      </c>
      <c r="CV17" t="str">
        <f ca="1">IF('C2'!CV17&lt;&gt;"",_xlfn.NUMBERVALUE('C2'!CV17),"")</f>
        <v/>
      </c>
      <c r="CW17" t="str">
        <f ca="1">IF('C2'!CW17&lt;&gt;"",_xlfn.NUMBERVALUE('C2'!CW17),"")</f>
        <v/>
      </c>
      <c r="CX17" t="str">
        <f ca="1">IF('C2'!CX17&lt;&gt;"",_xlfn.NUMBERVALUE('C2'!CX17),"")</f>
        <v/>
      </c>
      <c r="CY17" t="str">
        <f ca="1">IF('C2'!CY17&lt;&gt;"",_xlfn.NUMBERVALUE('C2'!CY17),"")</f>
        <v/>
      </c>
      <c r="CZ17" t="str">
        <f ca="1">IF('C2'!CZ17&lt;&gt;"",_xlfn.NUMBERVALUE('C2'!CZ17),"")</f>
        <v/>
      </c>
      <c r="DA17" t="str">
        <f ca="1">IF('C2'!DA17&lt;&gt;"",_xlfn.NUMBERVALUE('C2'!DA17),"")</f>
        <v/>
      </c>
      <c r="DB17" t="str">
        <f ca="1">IF('C2'!DB17&lt;&gt;"",_xlfn.NUMBERVALUE('C2'!DB17),"")</f>
        <v/>
      </c>
      <c r="DC17" t="str">
        <f ca="1">IF('C2'!DC17&lt;&gt;"",_xlfn.NUMBERVALUE('C2'!DC17),"")</f>
        <v/>
      </c>
      <c r="DD17" t="str">
        <f ca="1">IF('C2'!DD17&lt;&gt;"",_xlfn.NUMBERVALUE('C2'!DD17),"")</f>
        <v/>
      </c>
      <c r="DE17" t="str">
        <f ca="1">IF('C2'!DE17&lt;&gt;"",_xlfn.NUMBERVALUE('C2'!DE17),"")</f>
        <v/>
      </c>
      <c r="DF17" t="str">
        <f ca="1">IF('C2'!DF17&lt;&gt;"",_xlfn.NUMBERVALUE('C2'!DF17),"")</f>
        <v/>
      </c>
      <c r="DG17" t="str">
        <f ca="1">IF('C2'!DG17&lt;&gt;"",_xlfn.NUMBERVALUE('C2'!DG17),"")</f>
        <v/>
      </c>
      <c r="DH17" t="str">
        <f ca="1">IF('C2'!DH17&lt;&gt;"",_xlfn.NUMBERVALUE('C2'!DH17),"")</f>
        <v/>
      </c>
      <c r="DI17" t="str">
        <f ca="1">IF('C2'!DI17&lt;&gt;"",_xlfn.NUMBERVALUE('C2'!DI17),"")</f>
        <v/>
      </c>
      <c r="DJ17" t="str">
        <f ca="1">IF('C2'!DJ17&lt;&gt;"",_xlfn.NUMBERVALUE('C2'!DJ17),"")</f>
        <v/>
      </c>
      <c r="DK17" t="str">
        <f ca="1">IF('C2'!DK17&lt;&gt;"",_xlfn.NUMBERVALUE('C2'!DK17),"")</f>
        <v/>
      </c>
      <c r="DL17" t="str">
        <f ca="1">IF('C2'!DL17&lt;&gt;"",_xlfn.NUMBERVALUE('C2'!DL17),"")</f>
        <v/>
      </c>
      <c r="DM17" t="str">
        <f ca="1">IF('C2'!DM17&lt;&gt;"",_xlfn.NUMBERVALUE('C2'!DM17),"")</f>
        <v/>
      </c>
      <c r="DN17" t="str">
        <f ca="1">IF('C2'!DN17&lt;&gt;"",_xlfn.NUMBERVALUE('C2'!DN17),"")</f>
        <v/>
      </c>
      <c r="DO17" t="str">
        <f ca="1">IF('C2'!DO17&lt;&gt;"",_xlfn.NUMBERVALUE('C2'!DO17),"")</f>
        <v/>
      </c>
      <c r="DP17" t="str">
        <f ca="1">IF('C2'!DP17&lt;&gt;"",_xlfn.NUMBERVALUE('C2'!DP17),"")</f>
        <v/>
      </c>
      <c r="DQ17" t="str">
        <f ca="1">IF('C2'!DQ17&lt;&gt;"",_xlfn.NUMBERVALUE('C2'!DQ17),"")</f>
        <v/>
      </c>
      <c r="DR17" t="str">
        <f ca="1">IF('C2'!DR17&lt;&gt;"",_xlfn.NUMBERVALUE('C2'!DR17),"")</f>
        <v/>
      </c>
      <c r="DS17" t="str">
        <f ca="1">IF('C2'!DS17&lt;&gt;"",_xlfn.NUMBERVALUE('C2'!DS17),"")</f>
        <v/>
      </c>
      <c r="DT17" t="str">
        <f ca="1">IF('C2'!DT17&lt;&gt;"",_xlfn.NUMBERVALUE('C2'!DT17),"")</f>
        <v/>
      </c>
      <c r="DU17" t="str">
        <f ca="1">IF('C2'!DU17&lt;&gt;"",_xlfn.NUMBERVALUE('C2'!DU17),"")</f>
        <v/>
      </c>
      <c r="DV17" t="str">
        <f ca="1">IF('C2'!DV17&lt;&gt;"",_xlfn.NUMBERVALUE('C2'!DV17),"")</f>
        <v/>
      </c>
      <c r="DW17" t="str">
        <f ca="1">IF('C2'!DW17&lt;&gt;"",_xlfn.NUMBERVALUE('C2'!DW17),"")</f>
        <v/>
      </c>
      <c r="DX17" t="str">
        <f ca="1">IF('C2'!DX17&lt;&gt;"",_xlfn.NUMBERVALUE('C2'!DX17),"")</f>
        <v/>
      </c>
    </row>
    <row r="18" spans="1:128" x14ac:dyDescent="0.45">
      <c r="A18">
        <f ca="1">IF('C2'!A18&lt;&gt;"",_xlfn.NUMBERVALUE('C2'!A18),"")</f>
        <v>1</v>
      </c>
      <c r="B18">
        <f ca="1">IF('C2'!B18&lt;&gt;"",_xlfn.NUMBERVALUE('C2'!B18),"")</f>
        <v>0</v>
      </c>
      <c r="C18">
        <f ca="1">IF('C2'!C18&lt;&gt;"",_xlfn.NUMBERVALUE('C2'!C18),"")</f>
        <v>0</v>
      </c>
      <c r="D18">
        <f ca="1">IF('C2'!D18&lt;&gt;"",_xlfn.NUMBERVALUE('C2'!D18),"")</f>
        <v>1</v>
      </c>
      <c r="E18">
        <f ca="1">IF('C2'!E18&lt;&gt;"",_xlfn.NUMBERVALUE('C2'!E18),"")</f>
        <v>1</v>
      </c>
      <c r="F18">
        <f ca="1">IF('C2'!F18&lt;&gt;"",_xlfn.NUMBERVALUE('C2'!F18),"")</f>
        <v>0</v>
      </c>
      <c r="G18">
        <f ca="1">IF('C2'!G18&lt;&gt;"",_xlfn.NUMBERVALUE('C2'!G18),"")</f>
        <v>0</v>
      </c>
      <c r="H18">
        <f ca="1">IF('C2'!H18&lt;&gt;"",_xlfn.NUMBERVALUE('C2'!H18),"")</f>
        <v>1</v>
      </c>
      <c r="I18">
        <f ca="1">IF('C2'!I18&lt;&gt;"",_xlfn.NUMBERVALUE('C2'!I18),"")</f>
        <v>1</v>
      </c>
      <c r="J18">
        <f ca="1">IF('C2'!J18&lt;&gt;"",_xlfn.NUMBERVALUE('C2'!J18),"")</f>
        <v>1</v>
      </c>
      <c r="K18">
        <f ca="1">IF('C2'!K18&lt;&gt;"",_xlfn.NUMBERVALUE('C2'!K18),"")</f>
        <v>0</v>
      </c>
      <c r="L18">
        <f ca="1">IF('C2'!L18&lt;&gt;"",_xlfn.NUMBERVALUE('C2'!L18),"")</f>
        <v>1</v>
      </c>
      <c r="M18">
        <f ca="1">IF('C2'!M18&lt;&gt;"",_xlfn.NUMBERVALUE('C2'!M18),"")</f>
        <v>1</v>
      </c>
      <c r="N18">
        <f ca="1">IF('C2'!N18&lt;&gt;"",_xlfn.NUMBERVALUE('C2'!N18),"")</f>
        <v>0</v>
      </c>
      <c r="O18">
        <f ca="1">IF('C2'!O18&lt;&gt;"",_xlfn.NUMBERVALUE('C2'!O18),"")</f>
        <v>0</v>
      </c>
      <c r="P18">
        <f ca="1">IF('C2'!P18&lt;&gt;"",_xlfn.NUMBERVALUE('C2'!P18),"")</f>
        <v>1</v>
      </c>
      <c r="Q18">
        <f ca="1">IF('C2'!Q18&lt;&gt;"",_xlfn.NUMBERVALUE('C2'!Q18),"")</f>
        <v>0</v>
      </c>
      <c r="R18">
        <f ca="1">IF('C2'!R18&lt;&gt;"",_xlfn.NUMBERVALUE('C2'!R18),"")</f>
        <v>0</v>
      </c>
      <c r="S18">
        <f ca="1">IF('C2'!S18&lt;&gt;"",_xlfn.NUMBERVALUE('C2'!S18),"")</f>
        <v>0</v>
      </c>
      <c r="T18">
        <f ca="1">IF('C2'!T18&lt;&gt;"",_xlfn.NUMBERVALUE('C2'!T18),"")</f>
        <v>1</v>
      </c>
      <c r="U18">
        <f ca="1">IF('C2'!U18&lt;&gt;"",_xlfn.NUMBERVALUE('C2'!U18),"")</f>
        <v>1</v>
      </c>
      <c r="V18">
        <f ca="1">IF('C2'!V18&lt;&gt;"",_xlfn.NUMBERVALUE('C2'!V18),"")</f>
        <v>0</v>
      </c>
      <c r="W18">
        <f ca="1">IF('C2'!W18&lt;&gt;"",_xlfn.NUMBERVALUE('C2'!W18),"")</f>
        <v>0</v>
      </c>
      <c r="X18">
        <f ca="1">IF('C2'!X18&lt;&gt;"",_xlfn.NUMBERVALUE('C2'!X18),"")</f>
        <v>1</v>
      </c>
      <c r="Y18">
        <f ca="1">IF('C2'!Y18&lt;&gt;"",_xlfn.NUMBERVALUE('C2'!Y18),"")</f>
        <v>1</v>
      </c>
      <c r="Z18">
        <f ca="1">IF('C2'!Z18&lt;&gt;"",_xlfn.NUMBERVALUE('C2'!Z18),"")</f>
        <v>0</v>
      </c>
      <c r="AA18">
        <f ca="1">IF('C2'!AA18&lt;&gt;"",_xlfn.NUMBERVALUE('C2'!AA18),"")</f>
        <v>1</v>
      </c>
      <c r="AB18" t="str">
        <f ca="1">IF('C2'!AB18&lt;&gt;"",_xlfn.NUMBERVALUE('C2'!AB18),"")</f>
        <v/>
      </c>
      <c r="AC18" t="str">
        <f ca="1">IF('C2'!AC18&lt;&gt;"",_xlfn.NUMBERVALUE('C2'!AC18),"")</f>
        <v/>
      </c>
      <c r="AD18" t="str">
        <f ca="1">IF('C2'!AD18&lt;&gt;"",_xlfn.NUMBERVALUE('C2'!AD18),"")</f>
        <v/>
      </c>
      <c r="AE18" t="str">
        <f ca="1">IF('C2'!AE18&lt;&gt;"",_xlfn.NUMBERVALUE('C2'!AE18),"")</f>
        <v/>
      </c>
      <c r="AF18" t="str">
        <f ca="1">IF('C2'!AF18&lt;&gt;"",_xlfn.NUMBERVALUE('C2'!AF18),"")</f>
        <v/>
      </c>
      <c r="AG18" t="str">
        <f ca="1">IF('C2'!AG18&lt;&gt;"",_xlfn.NUMBERVALUE('C2'!AG18),"")</f>
        <v/>
      </c>
      <c r="AH18" t="str">
        <f ca="1">IF('C2'!AH18&lt;&gt;"",_xlfn.NUMBERVALUE('C2'!AH18),"")</f>
        <v/>
      </c>
      <c r="AI18" t="str">
        <f ca="1">IF('C2'!AI18&lt;&gt;"",_xlfn.NUMBERVALUE('C2'!AI18),"")</f>
        <v/>
      </c>
      <c r="AJ18" t="str">
        <f ca="1">IF('C2'!AJ18&lt;&gt;"",_xlfn.NUMBERVALUE('C2'!AJ18),"")</f>
        <v/>
      </c>
      <c r="AK18" t="str">
        <f ca="1">IF('C2'!AK18&lt;&gt;"",_xlfn.NUMBERVALUE('C2'!AK18),"")</f>
        <v/>
      </c>
      <c r="AL18" t="str">
        <f ca="1">IF('C2'!AL18&lt;&gt;"",_xlfn.NUMBERVALUE('C2'!AL18),"")</f>
        <v/>
      </c>
      <c r="AM18" t="str">
        <f ca="1">IF('C2'!AM18&lt;&gt;"",_xlfn.NUMBERVALUE('C2'!AM18),"")</f>
        <v/>
      </c>
      <c r="AN18" t="str">
        <f ca="1">IF('C2'!AN18&lt;&gt;"",_xlfn.NUMBERVALUE('C2'!AN18),"")</f>
        <v/>
      </c>
      <c r="AO18" t="str">
        <f ca="1">IF('C2'!AO18&lt;&gt;"",_xlfn.NUMBERVALUE('C2'!AO18),"")</f>
        <v/>
      </c>
      <c r="AP18" t="str">
        <f ca="1">IF('C2'!AP18&lt;&gt;"",_xlfn.NUMBERVALUE('C2'!AP18),"")</f>
        <v/>
      </c>
      <c r="AQ18" t="str">
        <f ca="1">IF('C2'!AQ18&lt;&gt;"",_xlfn.NUMBERVALUE('C2'!AQ18),"")</f>
        <v/>
      </c>
      <c r="AR18" t="str">
        <f ca="1">IF('C2'!AR18&lt;&gt;"",_xlfn.NUMBERVALUE('C2'!AR18),"")</f>
        <v/>
      </c>
      <c r="AS18" t="str">
        <f ca="1">IF('C2'!AS18&lt;&gt;"",_xlfn.NUMBERVALUE('C2'!AS18),"")</f>
        <v/>
      </c>
      <c r="AT18" t="str">
        <f ca="1">IF('C2'!AT18&lt;&gt;"",_xlfn.NUMBERVALUE('C2'!AT18),"")</f>
        <v/>
      </c>
      <c r="AU18" t="str">
        <f ca="1">IF('C2'!AU18&lt;&gt;"",_xlfn.NUMBERVALUE('C2'!AU18),"")</f>
        <v/>
      </c>
      <c r="AV18" t="str">
        <f ca="1">IF('C2'!AV18&lt;&gt;"",_xlfn.NUMBERVALUE('C2'!AV18),"")</f>
        <v/>
      </c>
      <c r="AW18" t="str">
        <f ca="1">IF('C2'!AW18&lt;&gt;"",_xlfn.NUMBERVALUE('C2'!AW18),"")</f>
        <v/>
      </c>
      <c r="AX18" t="str">
        <f ca="1">IF('C2'!AX18&lt;&gt;"",_xlfn.NUMBERVALUE('C2'!AX18),"")</f>
        <v/>
      </c>
      <c r="AY18" t="str">
        <f ca="1">IF('C2'!AY18&lt;&gt;"",_xlfn.NUMBERVALUE('C2'!AY18),"")</f>
        <v/>
      </c>
      <c r="AZ18" t="str">
        <f ca="1">IF('C2'!AZ18&lt;&gt;"",_xlfn.NUMBERVALUE('C2'!AZ18),"")</f>
        <v/>
      </c>
      <c r="BA18" t="str">
        <f ca="1">IF('C2'!BA18&lt;&gt;"",_xlfn.NUMBERVALUE('C2'!BA18),"")</f>
        <v/>
      </c>
      <c r="BB18" t="str">
        <f ca="1">IF('C2'!BB18&lt;&gt;"",_xlfn.NUMBERVALUE('C2'!BB18),"")</f>
        <v/>
      </c>
      <c r="BC18" t="str">
        <f ca="1">IF('C2'!BC18&lt;&gt;"",_xlfn.NUMBERVALUE('C2'!BC18),"")</f>
        <v/>
      </c>
      <c r="BD18" t="str">
        <f ca="1">IF('C2'!BD18&lt;&gt;"",_xlfn.NUMBERVALUE('C2'!BD18),"")</f>
        <v/>
      </c>
      <c r="BE18" t="str">
        <f ca="1">IF('C2'!BE18&lt;&gt;"",_xlfn.NUMBERVALUE('C2'!BE18),"")</f>
        <v/>
      </c>
      <c r="BF18" t="str">
        <f ca="1">IF('C2'!BF18&lt;&gt;"",_xlfn.NUMBERVALUE('C2'!BF18),"")</f>
        <v/>
      </c>
      <c r="BG18" t="str">
        <f ca="1">IF('C2'!BG18&lt;&gt;"",_xlfn.NUMBERVALUE('C2'!BG18),"")</f>
        <v/>
      </c>
      <c r="BH18" t="str">
        <f ca="1">IF('C2'!BH18&lt;&gt;"",_xlfn.NUMBERVALUE('C2'!BH18),"")</f>
        <v/>
      </c>
      <c r="BI18" t="str">
        <f ca="1">IF('C2'!BI18&lt;&gt;"",_xlfn.NUMBERVALUE('C2'!BI18),"")</f>
        <v/>
      </c>
      <c r="BJ18" t="str">
        <f ca="1">IF('C2'!BJ18&lt;&gt;"",_xlfn.NUMBERVALUE('C2'!BJ18),"")</f>
        <v/>
      </c>
      <c r="BK18" t="str">
        <f ca="1">IF('C2'!BK18&lt;&gt;"",_xlfn.NUMBERVALUE('C2'!BK18),"")</f>
        <v/>
      </c>
      <c r="BL18" t="str">
        <f ca="1">IF('C2'!BL18&lt;&gt;"",_xlfn.NUMBERVALUE('C2'!BL18),"")</f>
        <v/>
      </c>
      <c r="BM18" t="str">
        <f ca="1">IF('C2'!BM18&lt;&gt;"",_xlfn.NUMBERVALUE('C2'!BM18),"")</f>
        <v/>
      </c>
      <c r="BN18" t="str">
        <f ca="1">IF('C2'!BN18&lt;&gt;"",_xlfn.NUMBERVALUE('C2'!BN18),"")</f>
        <v/>
      </c>
      <c r="BO18" t="str">
        <f ca="1">IF('C2'!BO18&lt;&gt;"",_xlfn.NUMBERVALUE('C2'!BO18),"")</f>
        <v/>
      </c>
      <c r="BP18" t="str">
        <f ca="1">IF('C2'!BP18&lt;&gt;"",_xlfn.NUMBERVALUE('C2'!BP18),"")</f>
        <v/>
      </c>
      <c r="BQ18" t="str">
        <f ca="1">IF('C2'!BQ18&lt;&gt;"",_xlfn.NUMBERVALUE('C2'!BQ18),"")</f>
        <v/>
      </c>
      <c r="BR18" t="str">
        <f ca="1">IF('C2'!BR18&lt;&gt;"",_xlfn.NUMBERVALUE('C2'!BR18),"")</f>
        <v/>
      </c>
      <c r="BS18" t="str">
        <f ca="1">IF('C2'!BS18&lt;&gt;"",_xlfn.NUMBERVALUE('C2'!BS18),"")</f>
        <v/>
      </c>
      <c r="BT18" t="str">
        <f ca="1">IF('C2'!BT18&lt;&gt;"",_xlfn.NUMBERVALUE('C2'!BT18),"")</f>
        <v/>
      </c>
      <c r="BU18" t="str">
        <f ca="1">IF('C2'!BU18&lt;&gt;"",_xlfn.NUMBERVALUE('C2'!BU18),"")</f>
        <v/>
      </c>
      <c r="BV18" t="str">
        <f ca="1">IF('C2'!BV18&lt;&gt;"",_xlfn.NUMBERVALUE('C2'!BV18),"")</f>
        <v/>
      </c>
      <c r="BW18" t="str">
        <f ca="1">IF('C2'!BW18&lt;&gt;"",_xlfn.NUMBERVALUE('C2'!BW18),"")</f>
        <v/>
      </c>
      <c r="BX18" t="str">
        <f ca="1">IF('C2'!BX18&lt;&gt;"",_xlfn.NUMBERVALUE('C2'!BX18),"")</f>
        <v/>
      </c>
      <c r="BY18" t="str">
        <f ca="1">IF('C2'!BY18&lt;&gt;"",_xlfn.NUMBERVALUE('C2'!BY18),"")</f>
        <v/>
      </c>
      <c r="BZ18" t="str">
        <f ca="1">IF('C2'!BZ18&lt;&gt;"",_xlfn.NUMBERVALUE('C2'!BZ18),"")</f>
        <v/>
      </c>
      <c r="CA18" t="str">
        <f ca="1">IF('C2'!CA18&lt;&gt;"",_xlfn.NUMBERVALUE('C2'!CA18),"")</f>
        <v/>
      </c>
      <c r="CB18" t="str">
        <f ca="1">IF('C2'!CB18&lt;&gt;"",_xlfn.NUMBERVALUE('C2'!CB18),"")</f>
        <v/>
      </c>
      <c r="CC18" t="str">
        <f ca="1">IF('C2'!CC18&lt;&gt;"",_xlfn.NUMBERVALUE('C2'!CC18),"")</f>
        <v/>
      </c>
      <c r="CD18" t="str">
        <f ca="1">IF('C2'!CD18&lt;&gt;"",_xlfn.NUMBERVALUE('C2'!CD18),"")</f>
        <v/>
      </c>
      <c r="CE18" t="str">
        <f ca="1">IF('C2'!CE18&lt;&gt;"",_xlfn.NUMBERVALUE('C2'!CE18),"")</f>
        <v/>
      </c>
      <c r="CF18" t="str">
        <f ca="1">IF('C2'!CF18&lt;&gt;"",_xlfn.NUMBERVALUE('C2'!CF18),"")</f>
        <v/>
      </c>
      <c r="CG18" t="str">
        <f ca="1">IF('C2'!CG18&lt;&gt;"",_xlfn.NUMBERVALUE('C2'!CG18),"")</f>
        <v/>
      </c>
      <c r="CH18" t="str">
        <f ca="1">IF('C2'!CH18&lt;&gt;"",_xlfn.NUMBERVALUE('C2'!CH18),"")</f>
        <v/>
      </c>
      <c r="CI18" t="str">
        <f ca="1">IF('C2'!CI18&lt;&gt;"",_xlfn.NUMBERVALUE('C2'!CI18),"")</f>
        <v/>
      </c>
      <c r="CJ18" t="str">
        <f ca="1">IF('C2'!CJ18&lt;&gt;"",_xlfn.NUMBERVALUE('C2'!CJ18),"")</f>
        <v/>
      </c>
      <c r="CK18" t="str">
        <f ca="1">IF('C2'!CK18&lt;&gt;"",_xlfn.NUMBERVALUE('C2'!CK18),"")</f>
        <v/>
      </c>
      <c r="CL18" t="str">
        <f ca="1">IF('C2'!CL18&lt;&gt;"",_xlfn.NUMBERVALUE('C2'!CL18),"")</f>
        <v/>
      </c>
      <c r="CM18" t="str">
        <f ca="1">IF('C2'!CM18&lt;&gt;"",_xlfn.NUMBERVALUE('C2'!CM18),"")</f>
        <v/>
      </c>
      <c r="CN18" t="str">
        <f ca="1">IF('C2'!CN18&lt;&gt;"",_xlfn.NUMBERVALUE('C2'!CN18),"")</f>
        <v/>
      </c>
      <c r="CO18" t="str">
        <f ca="1">IF('C2'!CO18&lt;&gt;"",_xlfn.NUMBERVALUE('C2'!CO18),"")</f>
        <v/>
      </c>
      <c r="CP18" t="str">
        <f ca="1">IF('C2'!CP18&lt;&gt;"",_xlfn.NUMBERVALUE('C2'!CP18),"")</f>
        <v/>
      </c>
      <c r="CQ18" t="str">
        <f ca="1">IF('C2'!CQ18&lt;&gt;"",_xlfn.NUMBERVALUE('C2'!CQ18),"")</f>
        <v/>
      </c>
      <c r="CR18" t="str">
        <f ca="1">IF('C2'!CR18&lt;&gt;"",_xlfn.NUMBERVALUE('C2'!CR18),"")</f>
        <v/>
      </c>
      <c r="CS18" t="str">
        <f ca="1">IF('C2'!CS18&lt;&gt;"",_xlfn.NUMBERVALUE('C2'!CS18),"")</f>
        <v/>
      </c>
      <c r="CT18" t="str">
        <f ca="1">IF('C2'!CT18&lt;&gt;"",_xlfn.NUMBERVALUE('C2'!CT18),"")</f>
        <v/>
      </c>
      <c r="CU18" t="str">
        <f ca="1">IF('C2'!CU18&lt;&gt;"",_xlfn.NUMBERVALUE('C2'!CU18),"")</f>
        <v/>
      </c>
      <c r="CV18" t="str">
        <f ca="1">IF('C2'!CV18&lt;&gt;"",_xlfn.NUMBERVALUE('C2'!CV18),"")</f>
        <v/>
      </c>
      <c r="CW18" t="str">
        <f ca="1">IF('C2'!CW18&lt;&gt;"",_xlfn.NUMBERVALUE('C2'!CW18),"")</f>
        <v/>
      </c>
      <c r="CX18" t="str">
        <f ca="1">IF('C2'!CX18&lt;&gt;"",_xlfn.NUMBERVALUE('C2'!CX18),"")</f>
        <v/>
      </c>
      <c r="CY18" t="str">
        <f ca="1">IF('C2'!CY18&lt;&gt;"",_xlfn.NUMBERVALUE('C2'!CY18),"")</f>
        <v/>
      </c>
      <c r="CZ18" t="str">
        <f ca="1">IF('C2'!CZ18&lt;&gt;"",_xlfn.NUMBERVALUE('C2'!CZ18),"")</f>
        <v/>
      </c>
      <c r="DA18" t="str">
        <f ca="1">IF('C2'!DA18&lt;&gt;"",_xlfn.NUMBERVALUE('C2'!DA18),"")</f>
        <v/>
      </c>
      <c r="DB18" t="str">
        <f ca="1">IF('C2'!DB18&lt;&gt;"",_xlfn.NUMBERVALUE('C2'!DB18),"")</f>
        <v/>
      </c>
      <c r="DC18" t="str">
        <f ca="1">IF('C2'!DC18&lt;&gt;"",_xlfn.NUMBERVALUE('C2'!DC18),"")</f>
        <v/>
      </c>
      <c r="DD18" t="str">
        <f ca="1">IF('C2'!DD18&lt;&gt;"",_xlfn.NUMBERVALUE('C2'!DD18),"")</f>
        <v/>
      </c>
      <c r="DE18" t="str">
        <f ca="1">IF('C2'!DE18&lt;&gt;"",_xlfn.NUMBERVALUE('C2'!DE18),"")</f>
        <v/>
      </c>
      <c r="DF18" t="str">
        <f ca="1">IF('C2'!DF18&lt;&gt;"",_xlfn.NUMBERVALUE('C2'!DF18),"")</f>
        <v/>
      </c>
      <c r="DG18" t="str">
        <f ca="1">IF('C2'!DG18&lt;&gt;"",_xlfn.NUMBERVALUE('C2'!DG18),"")</f>
        <v/>
      </c>
      <c r="DH18" t="str">
        <f ca="1">IF('C2'!DH18&lt;&gt;"",_xlfn.NUMBERVALUE('C2'!DH18),"")</f>
        <v/>
      </c>
      <c r="DI18" t="str">
        <f ca="1">IF('C2'!DI18&lt;&gt;"",_xlfn.NUMBERVALUE('C2'!DI18),"")</f>
        <v/>
      </c>
      <c r="DJ18" t="str">
        <f ca="1">IF('C2'!DJ18&lt;&gt;"",_xlfn.NUMBERVALUE('C2'!DJ18),"")</f>
        <v/>
      </c>
      <c r="DK18" t="str">
        <f ca="1">IF('C2'!DK18&lt;&gt;"",_xlfn.NUMBERVALUE('C2'!DK18),"")</f>
        <v/>
      </c>
      <c r="DL18" t="str">
        <f ca="1">IF('C2'!DL18&lt;&gt;"",_xlfn.NUMBERVALUE('C2'!DL18),"")</f>
        <v/>
      </c>
      <c r="DM18" t="str">
        <f ca="1">IF('C2'!DM18&lt;&gt;"",_xlfn.NUMBERVALUE('C2'!DM18),"")</f>
        <v/>
      </c>
      <c r="DN18" t="str">
        <f ca="1">IF('C2'!DN18&lt;&gt;"",_xlfn.NUMBERVALUE('C2'!DN18),"")</f>
        <v/>
      </c>
      <c r="DO18" t="str">
        <f ca="1">IF('C2'!DO18&lt;&gt;"",_xlfn.NUMBERVALUE('C2'!DO18),"")</f>
        <v/>
      </c>
      <c r="DP18" t="str">
        <f ca="1">IF('C2'!DP18&lt;&gt;"",_xlfn.NUMBERVALUE('C2'!DP18),"")</f>
        <v/>
      </c>
      <c r="DQ18" t="str">
        <f ca="1">IF('C2'!DQ18&lt;&gt;"",_xlfn.NUMBERVALUE('C2'!DQ18),"")</f>
        <v/>
      </c>
      <c r="DR18" t="str">
        <f ca="1">IF('C2'!DR18&lt;&gt;"",_xlfn.NUMBERVALUE('C2'!DR18),"")</f>
        <v/>
      </c>
      <c r="DS18" t="str">
        <f ca="1">IF('C2'!DS18&lt;&gt;"",_xlfn.NUMBERVALUE('C2'!DS18),"")</f>
        <v/>
      </c>
      <c r="DT18" t="str">
        <f ca="1">IF('C2'!DT18&lt;&gt;"",_xlfn.NUMBERVALUE('C2'!DT18),"")</f>
        <v/>
      </c>
      <c r="DU18" t="str">
        <f ca="1">IF('C2'!DU18&lt;&gt;"",_xlfn.NUMBERVALUE('C2'!DU18),"")</f>
        <v/>
      </c>
      <c r="DV18" t="str">
        <f ca="1">IF('C2'!DV18&lt;&gt;"",_xlfn.NUMBERVALUE('C2'!DV18),"")</f>
        <v/>
      </c>
      <c r="DW18" t="str">
        <f ca="1">IF('C2'!DW18&lt;&gt;"",_xlfn.NUMBERVALUE('C2'!DW18),"")</f>
        <v/>
      </c>
      <c r="DX18" t="str">
        <f ca="1">IF('C2'!DX18&lt;&gt;"",_xlfn.NUMBERVALUE('C2'!DX18),"")</f>
        <v/>
      </c>
    </row>
    <row r="19" spans="1:128" x14ac:dyDescent="0.45">
      <c r="A19">
        <f ca="1">IF('C2'!A19&lt;&gt;"",_xlfn.NUMBERVALUE('C2'!A19),"")</f>
        <v>1</v>
      </c>
      <c r="B19">
        <f ca="1">IF('C2'!B19&lt;&gt;"",_xlfn.NUMBERVALUE('C2'!B19),"")</f>
        <v>0</v>
      </c>
      <c r="C19">
        <f ca="1">IF('C2'!C19&lt;&gt;"",_xlfn.NUMBERVALUE('C2'!C19),"")</f>
        <v>1</v>
      </c>
      <c r="D19">
        <f ca="1">IF('C2'!D19&lt;&gt;"",_xlfn.NUMBERVALUE('C2'!D19),"")</f>
        <v>0</v>
      </c>
      <c r="E19">
        <f ca="1">IF('C2'!E19&lt;&gt;"",_xlfn.NUMBERVALUE('C2'!E19),"")</f>
        <v>1</v>
      </c>
      <c r="F19">
        <f ca="1">IF('C2'!F19&lt;&gt;"",_xlfn.NUMBERVALUE('C2'!F19),"")</f>
        <v>0</v>
      </c>
      <c r="G19">
        <f ca="1">IF('C2'!G19&lt;&gt;"",_xlfn.NUMBERVALUE('C2'!G19),"")</f>
        <v>0</v>
      </c>
      <c r="H19">
        <f ca="1">IF('C2'!H19&lt;&gt;"",_xlfn.NUMBERVALUE('C2'!H19),"")</f>
        <v>0</v>
      </c>
      <c r="I19">
        <f ca="1">IF('C2'!I19&lt;&gt;"",_xlfn.NUMBERVALUE('C2'!I19),"")</f>
        <v>0</v>
      </c>
      <c r="J19">
        <f ca="1">IF('C2'!J19&lt;&gt;"",_xlfn.NUMBERVALUE('C2'!J19),"")</f>
        <v>0</v>
      </c>
      <c r="K19">
        <f ca="1">IF('C2'!K19&lt;&gt;"",_xlfn.NUMBERVALUE('C2'!K19),"")</f>
        <v>1</v>
      </c>
      <c r="L19">
        <f ca="1">IF('C2'!L19&lt;&gt;"",_xlfn.NUMBERVALUE('C2'!L19),"")</f>
        <v>0</v>
      </c>
      <c r="M19">
        <f ca="1">IF('C2'!M19&lt;&gt;"",_xlfn.NUMBERVALUE('C2'!M19),"")</f>
        <v>1</v>
      </c>
      <c r="N19">
        <f ca="1">IF('C2'!N19&lt;&gt;"",_xlfn.NUMBERVALUE('C2'!N19),"")</f>
        <v>1</v>
      </c>
      <c r="O19">
        <f ca="1">IF('C2'!O19&lt;&gt;"",_xlfn.NUMBERVALUE('C2'!O19),"")</f>
        <v>0</v>
      </c>
      <c r="P19">
        <f ca="1">IF('C2'!P19&lt;&gt;"",_xlfn.NUMBERVALUE('C2'!P19),"")</f>
        <v>1</v>
      </c>
      <c r="Q19">
        <f ca="1">IF('C2'!Q19&lt;&gt;"",_xlfn.NUMBERVALUE('C2'!Q19),"")</f>
        <v>0</v>
      </c>
      <c r="R19">
        <f ca="1">IF('C2'!R19&lt;&gt;"",_xlfn.NUMBERVALUE('C2'!R19),"")</f>
        <v>1</v>
      </c>
      <c r="S19">
        <f ca="1">IF('C2'!S19&lt;&gt;"",_xlfn.NUMBERVALUE('C2'!S19),"")</f>
        <v>1</v>
      </c>
      <c r="T19">
        <f ca="1">IF('C2'!T19&lt;&gt;"",_xlfn.NUMBERVALUE('C2'!T19),"")</f>
        <v>0</v>
      </c>
      <c r="U19">
        <f ca="1">IF('C2'!U19&lt;&gt;"",_xlfn.NUMBERVALUE('C2'!U19),"")</f>
        <v>0</v>
      </c>
      <c r="V19">
        <f ca="1">IF('C2'!V19&lt;&gt;"",_xlfn.NUMBERVALUE('C2'!V19),"")</f>
        <v>1</v>
      </c>
      <c r="W19">
        <f ca="1">IF('C2'!W19&lt;&gt;"",_xlfn.NUMBERVALUE('C2'!W19),"")</f>
        <v>1</v>
      </c>
      <c r="X19">
        <f ca="1">IF('C2'!X19&lt;&gt;"",_xlfn.NUMBERVALUE('C2'!X19),"")</f>
        <v>1</v>
      </c>
      <c r="Y19">
        <f ca="1">IF('C2'!Y19&lt;&gt;"",_xlfn.NUMBERVALUE('C2'!Y19),"")</f>
        <v>1</v>
      </c>
      <c r="Z19">
        <f ca="1">IF('C2'!Z19&lt;&gt;"",_xlfn.NUMBERVALUE('C2'!Z19),"")</f>
        <v>0</v>
      </c>
      <c r="AA19">
        <f ca="1">IF('C2'!AA19&lt;&gt;"",_xlfn.NUMBERVALUE('C2'!AA19),"")</f>
        <v>1</v>
      </c>
      <c r="AB19" t="str">
        <f ca="1">IF('C2'!AB19&lt;&gt;"",_xlfn.NUMBERVALUE('C2'!AB19),"")</f>
        <v/>
      </c>
      <c r="AC19" t="str">
        <f ca="1">IF('C2'!AC19&lt;&gt;"",_xlfn.NUMBERVALUE('C2'!AC19),"")</f>
        <v/>
      </c>
      <c r="AD19" t="str">
        <f ca="1">IF('C2'!AD19&lt;&gt;"",_xlfn.NUMBERVALUE('C2'!AD19),"")</f>
        <v/>
      </c>
      <c r="AE19" t="str">
        <f ca="1">IF('C2'!AE19&lt;&gt;"",_xlfn.NUMBERVALUE('C2'!AE19),"")</f>
        <v/>
      </c>
      <c r="AF19" t="str">
        <f ca="1">IF('C2'!AF19&lt;&gt;"",_xlfn.NUMBERVALUE('C2'!AF19),"")</f>
        <v/>
      </c>
      <c r="AG19" t="str">
        <f ca="1">IF('C2'!AG19&lt;&gt;"",_xlfn.NUMBERVALUE('C2'!AG19),"")</f>
        <v/>
      </c>
      <c r="AH19" t="str">
        <f ca="1">IF('C2'!AH19&lt;&gt;"",_xlfn.NUMBERVALUE('C2'!AH19),"")</f>
        <v/>
      </c>
      <c r="AI19" t="str">
        <f ca="1">IF('C2'!AI19&lt;&gt;"",_xlfn.NUMBERVALUE('C2'!AI19),"")</f>
        <v/>
      </c>
      <c r="AJ19" t="str">
        <f ca="1">IF('C2'!AJ19&lt;&gt;"",_xlfn.NUMBERVALUE('C2'!AJ19),"")</f>
        <v/>
      </c>
      <c r="AK19" t="str">
        <f ca="1">IF('C2'!AK19&lt;&gt;"",_xlfn.NUMBERVALUE('C2'!AK19),"")</f>
        <v/>
      </c>
      <c r="AL19" t="str">
        <f ca="1">IF('C2'!AL19&lt;&gt;"",_xlfn.NUMBERVALUE('C2'!AL19),"")</f>
        <v/>
      </c>
      <c r="AM19" t="str">
        <f ca="1">IF('C2'!AM19&lt;&gt;"",_xlfn.NUMBERVALUE('C2'!AM19),"")</f>
        <v/>
      </c>
      <c r="AN19" t="str">
        <f ca="1">IF('C2'!AN19&lt;&gt;"",_xlfn.NUMBERVALUE('C2'!AN19),"")</f>
        <v/>
      </c>
      <c r="AO19" t="str">
        <f ca="1">IF('C2'!AO19&lt;&gt;"",_xlfn.NUMBERVALUE('C2'!AO19),"")</f>
        <v/>
      </c>
      <c r="AP19" t="str">
        <f ca="1">IF('C2'!AP19&lt;&gt;"",_xlfn.NUMBERVALUE('C2'!AP19),"")</f>
        <v/>
      </c>
      <c r="AQ19" t="str">
        <f ca="1">IF('C2'!AQ19&lt;&gt;"",_xlfn.NUMBERVALUE('C2'!AQ19),"")</f>
        <v/>
      </c>
      <c r="AR19" t="str">
        <f ca="1">IF('C2'!AR19&lt;&gt;"",_xlfn.NUMBERVALUE('C2'!AR19),"")</f>
        <v/>
      </c>
      <c r="AS19" t="str">
        <f ca="1">IF('C2'!AS19&lt;&gt;"",_xlfn.NUMBERVALUE('C2'!AS19),"")</f>
        <v/>
      </c>
      <c r="AT19" t="str">
        <f ca="1">IF('C2'!AT19&lt;&gt;"",_xlfn.NUMBERVALUE('C2'!AT19),"")</f>
        <v/>
      </c>
      <c r="AU19" t="str">
        <f ca="1">IF('C2'!AU19&lt;&gt;"",_xlfn.NUMBERVALUE('C2'!AU19),"")</f>
        <v/>
      </c>
      <c r="AV19" t="str">
        <f ca="1">IF('C2'!AV19&lt;&gt;"",_xlfn.NUMBERVALUE('C2'!AV19),"")</f>
        <v/>
      </c>
      <c r="AW19" t="str">
        <f ca="1">IF('C2'!AW19&lt;&gt;"",_xlfn.NUMBERVALUE('C2'!AW19),"")</f>
        <v/>
      </c>
      <c r="AX19" t="str">
        <f ca="1">IF('C2'!AX19&lt;&gt;"",_xlfn.NUMBERVALUE('C2'!AX19),"")</f>
        <v/>
      </c>
      <c r="AY19" t="str">
        <f ca="1">IF('C2'!AY19&lt;&gt;"",_xlfn.NUMBERVALUE('C2'!AY19),"")</f>
        <v/>
      </c>
      <c r="AZ19" t="str">
        <f ca="1">IF('C2'!AZ19&lt;&gt;"",_xlfn.NUMBERVALUE('C2'!AZ19),"")</f>
        <v/>
      </c>
      <c r="BA19" t="str">
        <f ca="1">IF('C2'!BA19&lt;&gt;"",_xlfn.NUMBERVALUE('C2'!BA19),"")</f>
        <v/>
      </c>
      <c r="BB19" t="str">
        <f ca="1">IF('C2'!BB19&lt;&gt;"",_xlfn.NUMBERVALUE('C2'!BB19),"")</f>
        <v/>
      </c>
      <c r="BC19" t="str">
        <f ca="1">IF('C2'!BC19&lt;&gt;"",_xlfn.NUMBERVALUE('C2'!BC19),"")</f>
        <v/>
      </c>
      <c r="BD19" t="str">
        <f ca="1">IF('C2'!BD19&lt;&gt;"",_xlfn.NUMBERVALUE('C2'!BD19),"")</f>
        <v/>
      </c>
      <c r="BE19" t="str">
        <f ca="1">IF('C2'!BE19&lt;&gt;"",_xlfn.NUMBERVALUE('C2'!BE19),"")</f>
        <v/>
      </c>
      <c r="BF19" t="str">
        <f ca="1">IF('C2'!BF19&lt;&gt;"",_xlfn.NUMBERVALUE('C2'!BF19),"")</f>
        <v/>
      </c>
      <c r="BG19" t="str">
        <f ca="1">IF('C2'!BG19&lt;&gt;"",_xlfn.NUMBERVALUE('C2'!BG19),"")</f>
        <v/>
      </c>
      <c r="BH19" t="str">
        <f ca="1">IF('C2'!BH19&lt;&gt;"",_xlfn.NUMBERVALUE('C2'!BH19),"")</f>
        <v/>
      </c>
      <c r="BI19" t="str">
        <f ca="1">IF('C2'!BI19&lt;&gt;"",_xlfn.NUMBERVALUE('C2'!BI19),"")</f>
        <v/>
      </c>
      <c r="BJ19" t="str">
        <f ca="1">IF('C2'!BJ19&lt;&gt;"",_xlfn.NUMBERVALUE('C2'!BJ19),"")</f>
        <v/>
      </c>
      <c r="BK19" t="str">
        <f ca="1">IF('C2'!BK19&lt;&gt;"",_xlfn.NUMBERVALUE('C2'!BK19),"")</f>
        <v/>
      </c>
      <c r="BL19" t="str">
        <f ca="1">IF('C2'!BL19&lt;&gt;"",_xlfn.NUMBERVALUE('C2'!BL19),"")</f>
        <v/>
      </c>
      <c r="BM19" t="str">
        <f ca="1">IF('C2'!BM19&lt;&gt;"",_xlfn.NUMBERVALUE('C2'!BM19),"")</f>
        <v/>
      </c>
      <c r="BN19" t="str">
        <f ca="1">IF('C2'!BN19&lt;&gt;"",_xlfn.NUMBERVALUE('C2'!BN19),"")</f>
        <v/>
      </c>
      <c r="BO19" t="str">
        <f ca="1">IF('C2'!BO19&lt;&gt;"",_xlfn.NUMBERVALUE('C2'!BO19),"")</f>
        <v/>
      </c>
      <c r="BP19" t="str">
        <f ca="1">IF('C2'!BP19&lt;&gt;"",_xlfn.NUMBERVALUE('C2'!BP19),"")</f>
        <v/>
      </c>
      <c r="BQ19" t="str">
        <f ca="1">IF('C2'!BQ19&lt;&gt;"",_xlfn.NUMBERVALUE('C2'!BQ19),"")</f>
        <v/>
      </c>
      <c r="BR19" t="str">
        <f ca="1">IF('C2'!BR19&lt;&gt;"",_xlfn.NUMBERVALUE('C2'!BR19),"")</f>
        <v/>
      </c>
      <c r="BS19" t="str">
        <f ca="1">IF('C2'!BS19&lt;&gt;"",_xlfn.NUMBERVALUE('C2'!BS19),"")</f>
        <v/>
      </c>
      <c r="BT19" t="str">
        <f ca="1">IF('C2'!BT19&lt;&gt;"",_xlfn.NUMBERVALUE('C2'!BT19),"")</f>
        <v/>
      </c>
      <c r="BU19" t="str">
        <f ca="1">IF('C2'!BU19&lt;&gt;"",_xlfn.NUMBERVALUE('C2'!BU19),"")</f>
        <v/>
      </c>
      <c r="BV19" t="str">
        <f ca="1">IF('C2'!BV19&lt;&gt;"",_xlfn.NUMBERVALUE('C2'!BV19),"")</f>
        <v/>
      </c>
      <c r="BW19" t="str">
        <f ca="1">IF('C2'!BW19&lt;&gt;"",_xlfn.NUMBERVALUE('C2'!BW19),"")</f>
        <v/>
      </c>
      <c r="BX19" t="str">
        <f ca="1">IF('C2'!BX19&lt;&gt;"",_xlfn.NUMBERVALUE('C2'!BX19),"")</f>
        <v/>
      </c>
      <c r="BY19" t="str">
        <f ca="1">IF('C2'!BY19&lt;&gt;"",_xlfn.NUMBERVALUE('C2'!BY19),"")</f>
        <v/>
      </c>
      <c r="BZ19" t="str">
        <f ca="1">IF('C2'!BZ19&lt;&gt;"",_xlfn.NUMBERVALUE('C2'!BZ19),"")</f>
        <v/>
      </c>
      <c r="CA19" t="str">
        <f ca="1">IF('C2'!CA19&lt;&gt;"",_xlfn.NUMBERVALUE('C2'!CA19),"")</f>
        <v/>
      </c>
      <c r="CB19" t="str">
        <f ca="1">IF('C2'!CB19&lt;&gt;"",_xlfn.NUMBERVALUE('C2'!CB19),"")</f>
        <v/>
      </c>
      <c r="CC19" t="str">
        <f ca="1">IF('C2'!CC19&lt;&gt;"",_xlfn.NUMBERVALUE('C2'!CC19),"")</f>
        <v/>
      </c>
      <c r="CD19" t="str">
        <f ca="1">IF('C2'!CD19&lt;&gt;"",_xlfn.NUMBERVALUE('C2'!CD19),"")</f>
        <v/>
      </c>
      <c r="CE19" t="str">
        <f ca="1">IF('C2'!CE19&lt;&gt;"",_xlfn.NUMBERVALUE('C2'!CE19),"")</f>
        <v/>
      </c>
      <c r="CF19" t="str">
        <f ca="1">IF('C2'!CF19&lt;&gt;"",_xlfn.NUMBERVALUE('C2'!CF19),"")</f>
        <v/>
      </c>
      <c r="CG19" t="str">
        <f ca="1">IF('C2'!CG19&lt;&gt;"",_xlfn.NUMBERVALUE('C2'!CG19),"")</f>
        <v/>
      </c>
      <c r="CH19" t="str">
        <f ca="1">IF('C2'!CH19&lt;&gt;"",_xlfn.NUMBERVALUE('C2'!CH19),"")</f>
        <v/>
      </c>
      <c r="CI19" t="str">
        <f ca="1">IF('C2'!CI19&lt;&gt;"",_xlfn.NUMBERVALUE('C2'!CI19),"")</f>
        <v/>
      </c>
      <c r="CJ19" t="str">
        <f ca="1">IF('C2'!CJ19&lt;&gt;"",_xlfn.NUMBERVALUE('C2'!CJ19),"")</f>
        <v/>
      </c>
      <c r="CK19" t="str">
        <f ca="1">IF('C2'!CK19&lt;&gt;"",_xlfn.NUMBERVALUE('C2'!CK19),"")</f>
        <v/>
      </c>
      <c r="CL19" t="str">
        <f ca="1">IF('C2'!CL19&lt;&gt;"",_xlfn.NUMBERVALUE('C2'!CL19),"")</f>
        <v/>
      </c>
      <c r="CM19" t="str">
        <f ca="1">IF('C2'!CM19&lt;&gt;"",_xlfn.NUMBERVALUE('C2'!CM19),"")</f>
        <v/>
      </c>
      <c r="CN19" t="str">
        <f ca="1">IF('C2'!CN19&lt;&gt;"",_xlfn.NUMBERVALUE('C2'!CN19),"")</f>
        <v/>
      </c>
      <c r="CO19" t="str">
        <f ca="1">IF('C2'!CO19&lt;&gt;"",_xlfn.NUMBERVALUE('C2'!CO19),"")</f>
        <v/>
      </c>
      <c r="CP19" t="str">
        <f ca="1">IF('C2'!CP19&lt;&gt;"",_xlfn.NUMBERVALUE('C2'!CP19),"")</f>
        <v/>
      </c>
      <c r="CQ19" t="str">
        <f ca="1">IF('C2'!CQ19&lt;&gt;"",_xlfn.NUMBERVALUE('C2'!CQ19),"")</f>
        <v/>
      </c>
      <c r="CR19" t="str">
        <f ca="1">IF('C2'!CR19&lt;&gt;"",_xlfn.NUMBERVALUE('C2'!CR19),"")</f>
        <v/>
      </c>
      <c r="CS19" t="str">
        <f ca="1">IF('C2'!CS19&lt;&gt;"",_xlfn.NUMBERVALUE('C2'!CS19),"")</f>
        <v/>
      </c>
      <c r="CT19" t="str">
        <f ca="1">IF('C2'!CT19&lt;&gt;"",_xlfn.NUMBERVALUE('C2'!CT19),"")</f>
        <v/>
      </c>
      <c r="CU19" t="str">
        <f ca="1">IF('C2'!CU19&lt;&gt;"",_xlfn.NUMBERVALUE('C2'!CU19),"")</f>
        <v/>
      </c>
      <c r="CV19" t="str">
        <f ca="1">IF('C2'!CV19&lt;&gt;"",_xlfn.NUMBERVALUE('C2'!CV19),"")</f>
        <v/>
      </c>
      <c r="CW19" t="str">
        <f ca="1">IF('C2'!CW19&lt;&gt;"",_xlfn.NUMBERVALUE('C2'!CW19),"")</f>
        <v/>
      </c>
      <c r="CX19" t="str">
        <f ca="1">IF('C2'!CX19&lt;&gt;"",_xlfn.NUMBERVALUE('C2'!CX19),"")</f>
        <v/>
      </c>
      <c r="CY19" t="str">
        <f ca="1">IF('C2'!CY19&lt;&gt;"",_xlfn.NUMBERVALUE('C2'!CY19),"")</f>
        <v/>
      </c>
      <c r="CZ19" t="str">
        <f ca="1">IF('C2'!CZ19&lt;&gt;"",_xlfn.NUMBERVALUE('C2'!CZ19),"")</f>
        <v/>
      </c>
      <c r="DA19" t="str">
        <f ca="1">IF('C2'!DA19&lt;&gt;"",_xlfn.NUMBERVALUE('C2'!DA19),"")</f>
        <v/>
      </c>
      <c r="DB19" t="str">
        <f ca="1">IF('C2'!DB19&lt;&gt;"",_xlfn.NUMBERVALUE('C2'!DB19),"")</f>
        <v/>
      </c>
      <c r="DC19" t="str">
        <f ca="1">IF('C2'!DC19&lt;&gt;"",_xlfn.NUMBERVALUE('C2'!DC19),"")</f>
        <v/>
      </c>
      <c r="DD19" t="str">
        <f ca="1">IF('C2'!DD19&lt;&gt;"",_xlfn.NUMBERVALUE('C2'!DD19),"")</f>
        <v/>
      </c>
      <c r="DE19" t="str">
        <f ca="1">IF('C2'!DE19&lt;&gt;"",_xlfn.NUMBERVALUE('C2'!DE19),"")</f>
        <v/>
      </c>
      <c r="DF19" t="str">
        <f ca="1">IF('C2'!DF19&lt;&gt;"",_xlfn.NUMBERVALUE('C2'!DF19),"")</f>
        <v/>
      </c>
      <c r="DG19" t="str">
        <f ca="1">IF('C2'!DG19&lt;&gt;"",_xlfn.NUMBERVALUE('C2'!DG19),"")</f>
        <v/>
      </c>
      <c r="DH19" t="str">
        <f ca="1">IF('C2'!DH19&lt;&gt;"",_xlfn.NUMBERVALUE('C2'!DH19),"")</f>
        <v/>
      </c>
      <c r="DI19" t="str">
        <f ca="1">IF('C2'!DI19&lt;&gt;"",_xlfn.NUMBERVALUE('C2'!DI19),"")</f>
        <v/>
      </c>
      <c r="DJ19" t="str">
        <f ca="1">IF('C2'!DJ19&lt;&gt;"",_xlfn.NUMBERVALUE('C2'!DJ19),"")</f>
        <v/>
      </c>
      <c r="DK19" t="str">
        <f ca="1">IF('C2'!DK19&lt;&gt;"",_xlfn.NUMBERVALUE('C2'!DK19),"")</f>
        <v/>
      </c>
      <c r="DL19" t="str">
        <f ca="1">IF('C2'!DL19&lt;&gt;"",_xlfn.NUMBERVALUE('C2'!DL19),"")</f>
        <v/>
      </c>
      <c r="DM19" t="str">
        <f ca="1">IF('C2'!DM19&lt;&gt;"",_xlfn.NUMBERVALUE('C2'!DM19),"")</f>
        <v/>
      </c>
      <c r="DN19" t="str">
        <f ca="1">IF('C2'!DN19&lt;&gt;"",_xlfn.NUMBERVALUE('C2'!DN19),"")</f>
        <v/>
      </c>
      <c r="DO19" t="str">
        <f ca="1">IF('C2'!DO19&lt;&gt;"",_xlfn.NUMBERVALUE('C2'!DO19),"")</f>
        <v/>
      </c>
      <c r="DP19" t="str">
        <f ca="1">IF('C2'!DP19&lt;&gt;"",_xlfn.NUMBERVALUE('C2'!DP19),"")</f>
        <v/>
      </c>
      <c r="DQ19" t="str">
        <f ca="1">IF('C2'!DQ19&lt;&gt;"",_xlfn.NUMBERVALUE('C2'!DQ19),"")</f>
        <v/>
      </c>
      <c r="DR19" t="str">
        <f ca="1">IF('C2'!DR19&lt;&gt;"",_xlfn.NUMBERVALUE('C2'!DR19),"")</f>
        <v/>
      </c>
      <c r="DS19" t="str">
        <f ca="1">IF('C2'!DS19&lt;&gt;"",_xlfn.NUMBERVALUE('C2'!DS19),"")</f>
        <v/>
      </c>
      <c r="DT19" t="str">
        <f ca="1">IF('C2'!DT19&lt;&gt;"",_xlfn.NUMBERVALUE('C2'!DT19),"")</f>
        <v/>
      </c>
      <c r="DU19" t="str">
        <f ca="1">IF('C2'!DU19&lt;&gt;"",_xlfn.NUMBERVALUE('C2'!DU19),"")</f>
        <v/>
      </c>
      <c r="DV19" t="str">
        <f ca="1">IF('C2'!DV19&lt;&gt;"",_xlfn.NUMBERVALUE('C2'!DV19),"")</f>
        <v/>
      </c>
      <c r="DW19" t="str">
        <f ca="1">IF('C2'!DW19&lt;&gt;"",_xlfn.NUMBERVALUE('C2'!DW19),"")</f>
        <v/>
      </c>
      <c r="DX19" t="str">
        <f ca="1">IF('C2'!DX19&lt;&gt;"",_xlfn.NUMBERVALUE('C2'!DX19),"")</f>
        <v/>
      </c>
    </row>
    <row r="20" spans="1:128" x14ac:dyDescent="0.45">
      <c r="A20">
        <f ca="1">IF('C2'!A20&lt;&gt;"",_xlfn.NUMBERVALUE('C2'!A20),"")</f>
        <v>1</v>
      </c>
      <c r="B20">
        <f ca="1">IF('C2'!B20&lt;&gt;"",_xlfn.NUMBERVALUE('C2'!B20),"")</f>
        <v>0</v>
      </c>
      <c r="C20">
        <f ca="1">IF('C2'!C20&lt;&gt;"",_xlfn.NUMBERVALUE('C2'!C20),"")</f>
        <v>1</v>
      </c>
      <c r="D20">
        <f ca="1">IF('C2'!D20&lt;&gt;"",_xlfn.NUMBERVALUE('C2'!D20),"")</f>
        <v>1</v>
      </c>
      <c r="E20">
        <f ca="1">IF('C2'!E20&lt;&gt;"",_xlfn.NUMBERVALUE('C2'!E20),"")</f>
        <v>0</v>
      </c>
      <c r="F20">
        <f ca="1">IF('C2'!F20&lt;&gt;"",_xlfn.NUMBERVALUE('C2'!F20),"")</f>
        <v>0</v>
      </c>
      <c r="G20">
        <f ca="1">IF('C2'!G20&lt;&gt;"",_xlfn.NUMBERVALUE('C2'!G20),"")</f>
        <v>1</v>
      </c>
      <c r="H20">
        <f ca="1">IF('C2'!H20&lt;&gt;"",_xlfn.NUMBERVALUE('C2'!H20),"")</f>
        <v>0</v>
      </c>
      <c r="I20">
        <f ca="1">IF('C2'!I20&lt;&gt;"",_xlfn.NUMBERVALUE('C2'!I20),"")</f>
        <v>0</v>
      </c>
      <c r="J20">
        <f ca="1">IF('C2'!J20&lt;&gt;"",_xlfn.NUMBERVALUE('C2'!J20),"")</f>
        <v>1</v>
      </c>
      <c r="K20">
        <f ca="1">IF('C2'!K20&lt;&gt;"",_xlfn.NUMBERVALUE('C2'!K20),"")</f>
        <v>0</v>
      </c>
      <c r="L20">
        <f ca="1">IF('C2'!L20&lt;&gt;"",_xlfn.NUMBERVALUE('C2'!L20),"")</f>
        <v>1</v>
      </c>
      <c r="M20">
        <f ca="1">IF('C2'!M20&lt;&gt;"",_xlfn.NUMBERVALUE('C2'!M20),"")</f>
        <v>0</v>
      </c>
      <c r="N20">
        <f ca="1">IF('C2'!N20&lt;&gt;"",_xlfn.NUMBERVALUE('C2'!N20),"")</f>
        <v>1</v>
      </c>
      <c r="O20">
        <f ca="1">IF('C2'!O20&lt;&gt;"",_xlfn.NUMBERVALUE('C2'!O20),"")</f>
        <v>1</v>
      </c>
      <c r="P20">
        <f ca="1">IF('C2'!P20&lt;&gt;"",_xlfn.NUMBERVALUE('C2'!P20),"")</f>
        <v>0</v>
      </c>
      <c r="Q20">
        <f ca="1">IF('C2'!Q20&lt;&gt;"",_xlfn.NUMBERVALUE('C2'!Q20),"")</f>
        <v>1</v>
      </c>
      <c r="R20">
        <f ca="1">IF('C2'!R20&lt;&gt;"",_xlfn.NUMBERVALUE('C2'!R20),"")</f>
        <v>0</v>
      </c>
      <c r="S20">
        <f ca="1">IF('C2'!S20&lt;&gt;"",_xlfn.NUMBERVALUE('C2'!S20),"")</f>
        <v>1</v>
      </c>
      <c r="T20">
        <f ca="1">IF('C2'!T20&lt;&gt;"",_xlfn.NUMBERVALUE('C2'!T20),"")</f>
        <v>0</v>
      </c>
      <c r="U20">
        <f ca="1">IF('C2'!U20&lt;&gt;"",_xlfn.NUMBERVALUE('C2'!U20),"")</f>
        <v>1</v>
      </c>
      <c r="V20">
        <f ca="1">IF('C2'!V20&lt;&gt;"",_xlfn.NUMBERVALUE('C2'!V20),"")</f>
        <v>0</v>
      </c>
      <c r="W20">
        <f ca="1">IF('C2'!W20&lt;&gt;"",_xlfn.NUMBERVALUE('C2'!W20),"")</f>
        <v>1</v>
      </c>
      <c r="X20">
        <f ca="1">IF('C2'!X20&lt;&gt;"",_xlfn.NUMBERVALUE('C2'!X20),"")</f>
        <v>1</v>
      </c>
      <c r="Y20">
        <f ca="1">IF('C2'!Y20&lt;&gt;"",_xlfn.NUMBERVALUE('C2'!Y20),"")</f>
        <v>1</v>
      </c>
      <c r="Z20">
        <f ca="1">IF('C2'!Z20&lt;&gt;"",_xlfn.NUMBERVALUE('C2'!Z20),"")</f>
        <v>0</v>
      </c>
      <c r="AA20">
        <f ca="1">IF('C2'!AA20&lt;&gt;"",_xlfn.NUMBERVALUE('C2'!AA20),"")</f>
        <v>0</v>
      </c>
      <c r="AB20" t="str">
        <f ca="1">IF('C2'!AB20&lt;&gt;"",_xlfn.NUMBERVALUE('C2'!AB20),"")</f>
        <v/>
      </c>
      <c r="AC20" t="str">
        <f ca="1">IF('C2'!AC20&lt;&gt;"",_xlfn.NUMBERVALUE('C2'!AC20),"")</f>
        <v/>
      </c>
      <c r="AD20" t="str">
        <f ca="1">IF('C2'!AD20&lt;&gt;"",_xlfn.NUMBERVALUE('C2'!AD20),"")</f>
        <v/>
      </c>
      <c r="AE20" t="str">
        <f ca="1">IF('C2'!AE20&lt;&gt;"",_xlfn.NUMBERVALUE('C2'!AE20),"")</f>
        <v/>
      </c>
      <c r="AF20" t="str">
        <f ca="1">IF('C2'!AF20&lt;&gt;"",_xlfn.NUMBERVALUE('C2'!AF20),"")</f>
        <v/>
      </c>
      <c r="AG20" t="str">
        <f ca="1">IF('C2'!AG20&lt;&gt;"",_xlfn.NUMBERVALUE('C2'!AG20),"")</f>
        <v/>
      </c>
      <c r="AH20" t="str">
        <f ca="1">IF('C2'!AH20&lt;&gt;"",_xlfn.NUMBERVALUE('C2'!AH20),"")</f>
        <v/>
      </c>
      <c r="AI20" t="str">
        <f ca="1">IF('C2'!AI20&lt;&gt;"",_xlfn.NUMBERVALUE('C2'!AI20),"")</f>
        <v/>
      </c>
      <c r="AJ20" t="str">
        <f ca="1">IF('C2'!AJ20&lt;&gt;"",_xlfn.NUMBERVALUE('C2'!AJ20),"")</f>
        <v/>
      </c>
      <c r="AK20" t="str">
        <f ca="1">IF('C2'!AK20&lt;&gt;"",_xlfn.NUMBERVALUE('C2'!AK20),"")</f>
        <v/>
      </c>
      <c r="AL20" t="str">
        <f ca="1">IF('C2'!AL20&lt;&gt;"",_xlfn.NUMBERVALUE('C2'!AL20),"")</f>
        <v/>
      </c>
      <c r="AM20" t="str">
        <f ca="1">IF('C2'!AM20&lt;&gt;"",_xlfn.NUMBERVALUE('C2'!AM20),"")</f>
        <v/>
      </c>
      <c r="AN20" t="str">
        <f ca="1">IF('C2'!AN20&lt;&gt;"",_xlfn.NUMBERVALUE('C2'!AN20),"")</f>
        <v/>
      </c>
      <c r="AO20" t="str">
        <f ca="1">IF('C2'!AO20&lt;&gt;"",_xlfn.NUMBERVALUE('C2'!AO20),"")</f>
        <v/>
      </c>
      <c r="AP20" t="str">
        <f ca="1">IF('C2'!AP20&lt;&gt;"",_xlfn.NUMBERVALUE('C2'!AP20),"")</f>
        <v/>
      </c>
      <c r="AQ20" t="str">
        <f ca="1">IF('C2'!AQ20&lt;&gt;"",_xlfn.NUMBERVALUE('C2'!AQ20),"")</f>
        <v/>
      </c>
      <c r="AR20" t="str">
        <f ca="1">IF('C2'!AR20&lt;&gt;"",_xlfn.NUMBERVALUE('C2'!AR20),"")</f>
        <v/>
      </c>
      <c r="AS20" t="str">
        <f ca="1">IF('C2'!AS20&lt;&gt;"",_xlfn.NUMBERVALUE('C2'!AS20),"")</f>
        <v/>
      </c>
      <c r="AT20" t="str">
        <f ca="1">IF('C2'!AT20&lt;&gt;"",_xlfn.NUMBERVALUE('C2'!AT20),"")</f>
        <v/>
      </c>
      <c r="AU20" t="str">
        <f ca="1">IF('C2'!AU20&lt;&gt;"",_xlfn.NUMBERVALUE('C2'!AU20),"")</f>
        <v/>
      </c>
      <c r="AV20" t="str">
        <f ca="1">IF('C2'!AV20&lt;&gt;"",_xlfn.NUMBERVALUE('C2'!AV20),"")</f>
        <v/>
      </c>
      <c r="AW20" t="str">
        <f ca="1">IF('C2'!AW20&lt;&gt;"",_xlfn.NUMBERVALUE('C2'!AW20),"")</f>
        <v/>
      </c>
      <c r="AX20" t="str">
        <f ca="1">IF('C2'!AX20&lt;&gt;"",_xlfn.NUMBERVALUE('C2'!AX20),"")</f>
        <v/>
      </c>
      <c r="AY20" t="str">
        <f ca="1">IF('C2'!AY20&lt;&gt;"",_xlfn.NUMBERVALUE('C2'!AY20),"")</f>
        <v/>
      </c>
      <c r="AZ20" t="str">
        <f ca="1">IF('C2'!AZ20&lt;&gt;"",_xlfn.NUMBERVALUE('C2'!AZ20),"")</f>
        <v/>
      </c>
      <c r="BA20" t="str">
        <f ca="1">IF('C2'!BA20&lt;&gt;"",_xlfn.NUMBERVALUE('C2'!BA20),"")</f>
        <v/>
      </c>
      <c r="BB20" t="str">
        <f ca="1">IF('C2'!BB20&lt;&gt;"",_xlfn.NUMBERVALUE('C2'!BB20),"")</f>
        <v/>
      </c>
      <c r="BC20" t="str">
        <f ca="1">IF('C2'!BC20&lt;&gt;"",_xlfn.NUMBERVALUE('C2'!BC20),"")</f>
        <v/>
      </c>
      <c r="BD20" t="str">
        <f ca="1">IF('C2'!BD20&lt;&gt;"",_xlfn.NUMBERVALUE('C2'!BD20),"")</f>
        <v/>
      </c>
      <c r="BE20" t="str">
        <f ca="1">IF('C2'!BE20&lt;&gt;"",_xlfn.NUMBERVALUE('C2'!BE20),"")</f>
        <v/>
      </c>
      <c r="BF20" t="str">
        <f ca="1">IF('C2'!BF20&lt;&gt;"",_xlfn.NUMBERVALUE('C2'!BF20),"")</f>
        <v/>
      </c>
      <c r="BG20" t="str">
        <f ca="1">IF('C2'!BG20&lt;&gt;"",_xlfn.NUMBERVALUE('C2'!BG20),"")</f>
        <v/>
      </c>
      <c r="BH20" t="str">
        <f ca="1">IF('C2'!BH20&lt;&gt;"",_xlfn.NUMBERVALUE('C2'!BH20),"")</f>
        <v/>
      </c>
      <c r="BI20" t="str">
        <f ca="1">IF('C2'!BI20&lt;&gt;"",_xlfn.NUMBERVALUE('C2'!BI20),"")</f>
        <v/>
      </c>
      <c r="BJ20" t="str">
        <f ca="1">IF('C2'!BJ20&lt;&gt;"",_xlfn.NUMBERVALUE('C2'!BJ20),"")</f>
        <v/>
      </c>
      <c r="BK20" t="str">
        <f ca="1">IF('C2'!BK20&lt;&gt;"",_xlfn.NUMBERVALUE('C2'!BK20),"")</f>
        <v/>
      </c>
      <c r="BL20" t="str">
        <f ca="1">IF('C2'!BL20&lt;&gt;"",_xlfn.NUMBERVALUE('C2'!BL20),"")</f>
        <v/>
      </c>
      <c r="BM20" t="str">
        <f ca="1">IF('C2'!BM20&lt;&gt;"",_xlfn.NUMBERVALUE('C2'!BM20),"")</f>
        <v/>
      </c>
      <c r="BN20" t="str">
        <f ca="1">IF('C2'!BN20&lt;&gt;"",_xlfn.NUMBERVALUE('C2'!BN20),"")</f>
        <v/>
      </c>
      <c r="BO20" t="str">
        <f ca="1">IF('C2'!BO20&lt;&gt;"",_xlfn.NUMBERVALUE('C2'!BO20),"")</f>
        <v/>
      </c>
      <c r="BP20" t="str">
        <f ca="1">IF('C2'!BP20&lt;&gt;"",_xlfn.NUMBERVALUE('C2'!BP20),"")</f>
        <v/>
      </c>
      <c r="BQ20" t="str">
        <f ca="1">IF('C2'!BQ20&lt;&gt;"",_xlfn.NUMBERVALUE('C2'!BQ20),"")</f>
        <v/>
      </c>
      <c r="BR20" t="str">
        <f ca="1">IF('C2'!BR20&lt;&gt;"",_xlfn.NUMBERVALUE('C2'!BR20),"")</f>
        <v/>
      </c>
      <c r="BS20" t="str">
        <f ca="1">IF('C2'!BS20&lt;&gt;"",_xlfn.NUMBERVALUE('C2'!BS20),"")</f>
        <v/>
      </c>
      <c r="BT20" t="str">
        <f ca="1">IF('C2'!BT20&lt;&gt;"",_xlfn.NUMBERVALUE('C2'!BT20),"")</f>
        <v/>
      </c>
      <c r="BU20" t="str">
        <f ca="1">IF('C2'!BU20&lt;&gt;"",_xlfn.NUMBERVALUE('C2'!BU20),"")</f>
        <v/>
      </c>
      <c r="BV20" t="str">
        <f ca="1">IF('C2'!BV20&lt;&gt;"",_xlfn.NUMBERVALUE('C2'!BV20),"")</f>
        <v/>
      </c>
      <c r="BW20" t="str">
        <f ca="1">IF('C2'!BW20&lt;&gt;"",_xlfn.NUMBERVALUE('C2'!BW20),"")</f>
        <v/>
      </c>
      <c r="BX20" t="str">
        <f ca="1">IF('C2'!BX20&lt;&gt;"",_xlfn.NUMBERVALUE('C2'!BX20),"")</f>
        <v/>
      </c>
      <c r="BY20" t="str">
        <f ca="1">IF('C2'!BY20&lt;&gt;"",_xlfn.NUMBERVALUE('C2'!BY20),"")</f>
        <v/>
      </c>
      <c r="BZ20" t="str">
        <f ca="1">IF('C2'!BZ20&lt;&gt;"",_xlfn.NUMBERVALUE('C2'!BZ20),"")</f>
        <v/>
      </c>
      <c r="CA20" t="str">
        <f ca="1">IF('C2'!CA20&lt;&gt;"",_xlfn.NUMBERVALUE('C2'!CA20),"")</f>
        <v/>
      </c>
      <c r="CB20" t="str">
        <f ca="1">IF('C2'!CB20&lt;&gt;"",_xlfn.NUMBERVALUE('C2'!CB20),"")</f>
        <v/>
      </c>
      <c r="CC20" t="str">
        <f ca="1">IF('C2'!CC20&lt;&gt;"",_xlfn.NUMBERVALUE('C2'!CC20),"")</f>
        <v/>
      </c>
      <c r="CD20" t="str">
        <f ca="1">IF('C2'!CD20&lt;&gt;"",_xlfn.NUMBERVALUE('C2'!CD20),"")</f>
        <v/>
      </c>
      <c r="CE20" t="str">
        <f ca="1">IF('C2'!CE20&lt;&gt;"",_xlfn.NUMBERVALUE('C2'!CE20),"")</f>
        <v/>
      </c>
      <c r="CF20" t="str">
        <f ca="1">IF('C2'!CF20&lt;&gt;"",_xlfn.NUMBERVALUE('C2'!CF20),"")</f>
        <v/>
      </c>
      <c r="CG20" t="str">
        <f ca="1">IF('C2'!CG20&lt;&gt;"",_xlfn.NUMBERVALUE('C2'!CG20),"")</f>
        <v/>
      </c>
      <c r="CH20" t="str">
        <f ca="1">IF('C2'!CH20&lt;&gt;"",_xlfn.NUMBERVALUE('C2'!CH20),"")</f>
        <v/>
      </c>
      <c r="CI20" t="str">
        <f ca="1">IF('C2'!CI20&lt;&gt;"",_xlfn.NUMBERVALUE('C2'!CI20),"")</f>
        <v/>
      </c>
      <c r="CJ20" t="str">
        <f ca="1">IF('C2'!CJ20&lt;&gt;"",_xlfn.NUMBERVALUE('C2'!CJ20),"")</f>
        <v/>
      </c>
      <c r="CK20" t="str">
        <f ca="1">IF('C2'!CK20&lt;&gt;"",_xlfn.NUMBERVALUE('C2'!CK20),"")</f>
        <v/>
      </c>
      <c r="CL20" t="str">
        <f ca="1">IF('C2'!CL20&lt;&gt;"",_xlfn.NUMBERVALUE('C2'!CL20),"")</f>
        <v/>
      </c>
      <c r="CM20" t="str">
        <f ca="1">IF('C2'!CM20&lt;&gt;"",_xlfn.NUMBERVALUE('C2'!CM20),"")</f>
        <v/>
      </c>
      <c r="CN20" t="str">
        <f ca="1">IF('C2'!CN20&lt;&gt;"",_xlfn.NUMBERVALUE('C2'!CN20),"")</f>
        <v/>
      </c>
      <c r="CO20" t="str">
        <f ca="1">IF('C2'!CO20&lt;&gt;"",_xlfn.NUMBERVALUE('C2'!CO20),"")</f>
        <v/>
      </c>
      <c r="CP20" t="str">
        <f ca="1">IF('C2'!CP20&lt;&gt;"",_xlfn.NUMBERVALUE('C2'!CP20),"")</f>
        <v/>
      </c>
      <c r="CQ20" t="str">
        <f ca="1">IF('C2'!CQ20&lt;&gt;"",_xlfn.NUMBERVALUE('C2'!CQ20),"")</f>
        <v/>
      </c>
      <c r="CR20" t="str">
        <f ca="1">IF('C2'!CR20&lt;&gt;"",_xlfn.NUMBERVALUE('C2'!CR20),"")</f>
        <v/>
      </c>
      <c r="CS20" t="str">
        <f ca="1">IF('C2'!CS20&lt;&gt;"",_xlfn.NUMBERVALUE('C2'!CS20),"")</f>
        <v/>
      </c>
      <c r="CT20" t="str">
        <f ca="1">IF('C2'!CT20&lt;&gt;"",_xlfn.NUMBERVALUE('C2'!CT20),"")</f>
        <v/>
      </c>
      <c r="CU20" t="str">
        <f ca="1">IF('C2'!CU20&lt;&gt;"",_xlfn.NUMBERVALUE('C2'!CU20),"")</f>
        <v/>
      </c>
      <c r="CV20" t="str">
        <f ca="1">IF('C2'!CV20&lt;&gt;"",_xlfn.NUMBERVALUE('C2'!CV20),"")</f>
        <v/>
      </c>
      <c r="CW20" t="str">
        <f ca="1">IF('C2'!CW20&lt;&gt;"",_xlfn.NUMBERVALUE('C2'!CW20),"")</f>
        <v/>
      </c>
      <c r="CX20" t="str">
        <f ca="1">IF('C2'!CX20&lt;&gt;"",_xlfn.NUMBERVALUE('C2'!CX20),"")</f>
        <v/>
      </c>
      <c r="CY20" t="str">
        <f ca="1">IF('C2'!CY20&lt;&gt;"",_xlfn.NUMBERVALUE('C2'!CY20),"")</f>
        <v/>
      </c>
      <c r="CZ20" t="str">
        <f ca="1">IF('C2'!CZ20&lt;&gt;"",_xlfn.NUMBERVALUE('C2'!CZ20),"")</f>
        <v/>
      </c>
      <c r="DA20" t="str">
        <f ca="1">IF('C2'!DA20&lt;&gt;"",_xlfn.NUMBERVALUE('C2'!DA20),"")</f>
        <v/>
      </c>
      <c r="DB20" t="str">
        <f ca="1">IF('C2'!DB20&lt;&gt;"",_xlfn.NUMBERVALUE('C2'!DB20),"")</f>
        <v/>
      </c>
      <c r="DC20" t="str">
        <f ca="1">IF('C2'!DC20&lt;&gt;"",_xlfn.NUMBERVALUE('C2'!DC20),"")</f>
        <v/>
      </c>
      <c r="DD20" t="str">
        <f ca="1">IF('C2'!DD20&lt;&gt;"",_xlfn.NUMBERVALUE('C2'!DD20),"")</f>
        <v/>
      </c>
      <c r="DE20" t="str">
        <f ca="1">IF('C2'!DE20&lt;&gt;"",_xlfn.NUMBERVALUE('C2'!DE20),"")</f>
        <v/>
      </c>
      <c r="DF20" t="str">
        <f ca="1">IF('C2'!DF20&lt;&gt;"",_xlfn.NUMBERVALUE('C2'!DF20),"")</f>
        <v/>
      </c>
      <c r="DG20" t="str">
        <f ca="1">IF('C2'!DG20&lt;&gt;"",_xlfn.NUMBERVALUE('C2'!DG20),"")</f>
        <v/>
      </c>
      <c r="DH20" t="str">
        <f ca="1">IF('C2'!DH20&lt;&gt;"",_xlfn.NUMBERVALUE('C2'!DH20),"")</f>
        <v/>
      </c>
      <c r="DI20" t="str">
        <f ca="1">IF('C2'!DI20&lt;&gt;"",_xlfn.NUMBERVALUE('C2'!DI20),"")</f>
        <v/>
      </c>
      <c r="DJ20" t="str">
        <f ca="1">IF('C2'!DJ20&lt;&gt;"",_xlfn.NUMBERVALUE('C2'!DJ20),"")</f>
        <v/>
      </c>
      <c r="DK20" t="str">
        <f ca="1">IF('C2'!DK20&lt;&gt;"",_xlfn.NUMBERVALUE('C2'!DK20),"")</f>
        <v/>
      </c>
      <c r="DL20" t="str">
        <f ca="1">IF('C2'!DL20&lt;&gt;"",_xlfn.NUMBERVALUE('C2'!DL20),"")</f>
        <v/>
      </c>
      <c r="DM20" t="str">
        <f ca="1">IF('C2'!DM20&lt;&gt;"",_xlfn.NUMBERVALUE('C2'!DM20),"")</f>
        <v/>
      </c>
      <c r="DN20" t="str">
        <f ca="1">IF('C2'!DN20&lt;&gt;"",_xlfn.NUMBERVALUE('C2'!DN20),"")</f>
        <v/>
      </c>
      <c r="DO20" t="str">
        <f ca="1">IF('C2'!DO20&lt;&gt;"",_xlfn.NUMBERVALUE('C2'!DO20),"")</f>
        <v/>
      </c>
      <c r="DP20" t="str">
        <f ca="1">IF('C2'!DP20&lt;&gt;"",_xlfn.NUMBERVALUE('C2'!DP20),"")</f>
        <v/>
      </c>
      <c r="DQ20" t="str">
        <f ca="1">IF('C2'!DQ20&lt;&gt;"",_xlfn.NUMBERVALUE('C2'!DQ20),"")</f>
        <v/>
      </c>
      <c r="DR20" t="str">
        <f ca="1">IF('C2'!DR20&lt;&gt;"",_xlfn.NUMBERVALUE('C2'!DR20),"")</f>
        <v/>
      </c>
      <c r="DS20" t="str">
        <f ca="1">IF('C2'!DS20&lt;&gt;"",_xlfn.NUMBERVALUE('C2'!DS20),"")</f>
        <v/>
      </c>
      <c r="DT20" t="str">
        <f ca="1">IF('C2'!DT20&lt;&gt;"",_xlfn.NUMBERVALUE('C2'!DT20),"")</f>
        <v/>
      </c>
      <c r="DU20" t="str">
        <f ca="1">IF('C2'!DU20&lt;&gt;"",_xlfn.NUMBERVALUE('C2'!DU20),"")</f>
        <v/>
      </c>
      <c r="DV20" t="str">
        <f ca="1">IF('C2'!DV20&lt;&gt;"",_xlfn.NUMBERVALUE('C2'!DV20),"")</f>
        <v/>
      </c>
      <c r="DW20" t="str">
        <f ca="1">IF('C2'!DW20&lt;&gt;"",_xlfn.NUMBERVALUE('C2'!DW20),"")</f>
        <v/>
      </c>
      <c r="DX20" t="str">
        <f ca="1">IF('C2'!DX20&lt;&gt;"",_xlfn.NUMBERVALUE('C2'!DX20),"")</f>
        <v/>
      </c>
    </row>
    <row r="21" spans="1:128" x14ac:dyDescent="0.45">
      <c r="A21">
        <f ca="1">IF('C2'!A21&lt;&gt;"",_xlfn.NUMBERVALUE('C2'!A21),"")</f>
        <v>1</v>
      </c>
      <c r="B21">
        <f ca="1">IF('C2'!B21&lt;&gt;"",_xlfn.NUMBERVALUE('C2'!B21),"")</f>
        <v>0</v>
      </c>
      <c r="C21">
        <f ca="1">IF('C2'!C21&lt;&gt;"",_xlfn.NUMBERVALUE('C2'!C21),"")</f>
        <v>1</v>
      </c>
      <c r="D21">
        <f ca="1">IF('C2'!D21&lt;&gt;"",_xlfn.NUMBERVALUE('C2'!D21),"")</f>
        <v>1</v>
      </c>
      <c r="E21">
        <f ca="1">IF('C2'!E21&lt;&gt;"",_xlfn.NUMBERVALUE('C2'!E21),"")</f>
        <v>1</v>
      </c>
      <c r="F21">
        <f ca="1">IF('C2'!F21&lt;&gt;"",_xlfn.NUMBERVALUE('C2'!F21),"")</f>
        <v>1</v>
      </c>
      <c r="G21">
        <f ca="1">IF('C2'!G21&lt;&gt;"",_xlfn.NUMBERVALUE('C2'!G21),"")</f>
        <v>0</v>
      </c>
      <c r="H21">
        <f ca="1">IF('C2'!H21&lt;&gt;"",_xlfn.NUMBERVALUE('C2'!H21),"")</f>
        <v>1</v>
      </c>
      <c r="I21">
        <f ca="1">IF('C2'!I21&lt;&gt;"",_xlfn.NUMBERVALUE('C2'!I21),"")</f>
        <v>0</v>
      </c>
      <c r="J21">
        <f ca="1">IF('C2'!J21&lt;&gt;"",_xlfn.NUMBERVALUE('C2'!J21),"")</f>
        <v>0</v>
      </c>
      <c r="K21">
        <f ca="1">IF('C2'!K21&lt;&gt;"",_xlfn.NUMBERVALUE('C2'!K21),"")</f>
        <v>1</v>
      </c>
      <c r="L21">
        <f ca="1">IF('C2'!L21&lt;&gt;"",_xlfn.NUMBERVALUE('C2'!L21),"")</f>
        <v>1</v>
      </c>
      <c r="M21">
        <f ca="1">IF('C2'!M21&lt;&gt;"",_xlfn.NUMBERVALUE('C2'!M21),"")</f>
        <v>0</v>
      </c>
      <c r="N21">
        <f ca="1">IF('C2'!N21&lt;&gt;"",_xlfn.NUMBERVALUE('C2'!N21),"")</f>
        <v>1</v>
      </c>
      <c r="O21">
        <f ca="1">IF('C2'!O21&lt;&gt;"",_xlfn.NUMBERVALUE('C2'!O21),"")</f>
        <v>1</v>
      </c>
      <c r="P21">
        <f ca="1">IF('C2'!P21&lt;&gt;"",_xlfn.NUMBERVALUE('C2'!P21),"")</f>
        <v>1</v>
      </c>
      <c r="Q21">
        <f ca="1">IF('C2'!Q21&lt;&gt;"",_xlfn.NUMBERVALUE('C2'!Q21),"")</f>
        <v>1</v>
      </c>
      <c r="R21">
        <f ca="1">IF('C2'!R21&lt;&gt;"",_xlfn.NUMBERVALUE('C2'!R21),"")</f>
        <v>0</v>
      </c>
      <c r="S21">
        <f ca="1">IF('C2'!S21&lt;&gt;"",_xlfn.NUMBERVALUE('C2'!S21),"")</f>
        <v>0</v>
      </c>
      <c r="T21">
        <f ca="1">IF('C2'!T21&lt;&gt;"",_xlfn.NUMBERVALUE('C2'!T21),"")</f>
        <v>1</v>
      </c>
      <c r="U21">
        <f ca="1">IF('C2'!U21&lt;&gt;"",_xlfn.NUMBERVALUE('C2'!U21),"")</f>
        <v>0</v>
      </c>
      <c r="V21">
        <f ca="1">IF('C2'!V21&lt;&gt;"",_xlfn.NUMBERVALUE('C2'!V21),"")</f>
        <v>1</v>
      </c>
      <c r="W21">
        <f ca="1">IF('C2'!W21&lt;&gt;"",_xlfn.NUMBERVALUE('C2'!W21),"")</f>
        <v>0</v>
      </c>
      <c r="X21">
        <f ca="1">IF('C2'!X21&lt;&gt;"",_xlfn.NUMBERVALUE('C2'!X21),"")</f>
        <v>0</v>
      </c>
      <c r="Y21">
        <f ca="1">IF('C2'!Y21&lt;&gt;"",_xlfn.NUMBERVALUE('C2'!Y21),"")</f>
        <v>0</v>
      </c>
      <c r="Z21">
        <f ca="1">IF('C2'!Z21&lt;&gt;"",_xlfn.NUMBERVALUE('C2'!Z21),"")</f>
        <v>0</v>
      </c>
      <c r="AA21">
        <f ca="1">IF('C2'!AA21&lt;&gt;"",_xlfn.NUMBERVALUE('C2'!AA21),"")</f>
        <v>0</v>
      </c>
      <c r="AB21" t="str">
        <f ca="1">IF('C2'!AB21&lt;&gt;"",_xlfn.NUMBERVALUE('C2'!AB21),"")</f>
        <v/>
      </c>
      <c r="AC21" t="str">
        <f ca="1">IF('C2'!AC21&lt;&gt;"",_xlfn.NUMBERVALUE('C2'!AC21),"")</f>
        <v/>
      </c>
      <c r="AD21" t="str">
        <f ca="1">IF('C2'!AD21&lt;&gt;"",_xlfn.NUMBERVALUE('C2'!AD21),"")</f>
        <v/>
      </c>
      <c r="AE21" t="str">
        <f ca="1">IF('C2'!AE21&lt;&gt;"",_xlfn.NUMBERVALUE('C2'!AE21),"")</f>
        <v/>
      </c>
      <c r="AF21" t="str">
        <f ca="1">IF('C2'!AF21&lt;&gt;"",_xlfn.NUMBERVALUE('C2'!AF21),"")</f>
        <v/>
      </c>
      <c r="AG21" t="str">
        <f ca="1">IF('C2'!AG21&lt;&gt;"",_xlfn.NUMBERVALUE('C2'!AG21),"")</f>
        <v/>
      </c>
      <c r="AH21" t="str">
        <f ca="1">IF('C2'!AH21&lt;&gt;"",_xlfn.NUMBERVALUE('C2'!AH21),"")</f>
        <v/>
      </c>
      <c r="AI21" t="str">
        <f ca="1">IF('C2'!AI21&lt;&gt;"",_xlfn.NUMBERVALUE('C2'!AI21),"")</f>
        <v/>
      </c>
      <c r="AJ21" t="str">
        <f ca="1">IF('C2'!AJ21&lt;&gt;"",_xlfn.NUMBERVALUE('C2'!AJ21),"")</f>
        <v/>
      </c>
      <c r="AK21" t="str">
        <f ca="1">IF('C2'!AK21&lt;&gt;"",_xlfn.NUMBERVALUE('C2'!AK21),"")</f>
        <v/>
      </c>
      <c r="AL21" t="str">
        <f ca="1">IF('C2'!AL21&lt;&gt;"",_xlfn.NUMBERVALUE('C2'!AL21),"")</f>
        <v/>
      </c>
      <c r="AM21" t="str">
        <f ca="1">IF('C2'!AM21&lt;&gt;"",_xlfn.NUMBERVALUE('C2'!AM21),"")</f>
        <v/>
      </c>
      <c r="AN21" t="str">
        <f ca="1">IF('C2'!AN21&lt;&gt;"",_xlfn.NUMBERVALUE('C2'!AN21),"")</f>
        <v/>
      </c>
      <c r="AO21" t="str">
        <f ca="1">IF('C2'!AO21&lt;&gt;"",_xlfn.NUMBERVALUE('C2'!AO21),"")</f>
        <v/>
      </c>
      <c r="AP21" t="str">
        <f ca="1">IF('C2'!AP21&lt;&gt;"",_xlfn.NUMBERVALUE('C2'!AP21),"")</f>
        <v/>
      </c>
      <c r="AQ21" t="str">
        <f ca="1">IF('C2'!AQ21&lt;&gt;"",_xlfn.NUMBERVALUE('C2'!AQ21),"")</f>
        <v/>
      </c>
      <c r="AR21" t="str">
        <f ca="1">IF('C2'!AR21&lt;&gt;"",_xlfn.NUMBERVALUE('C2'!AR21),"")</f>
        <v/>
      </c>
      <c r="AS21" t="str">
        <f ca="1">IF('C2'!AS21&lt;&gt;"",_xlfn.NUMBERVALUE('C2'!AS21),"")</f>
        <v/>
      </c>
      <c r="AT21" t="str">
        <f ca="1">IF('C2'!AT21&lt;&gt;"",_xlfn.NUMBERVALUE('C2'!AT21),"")</f>
        <v/>
      </c>
      <c r="AU21" t="str">
        <f ca="1">IF('C2'!AU21&lt;&gt;"",_xlfn.NUMBERVALUE('C2'!AU21),"")</f>
        <v/>
      </c>
      <c r="AV21" t="str">
        <f ca="1">IF('C2'!AV21&lt;&gt;"",_xlfn.NUMBERVALUE('C2'!AV21),"")</f>
        <v/>
      </c>
      <c r="AW21" t="str">
        <f ca="1">IF('C2'!AW21&lt;&gt;"",_xlfn.NUMBERVALUE('C2'!AW21),"")</f>
        <v/>
      </c>
      <c r="AX21" t="str">
        <f ca="1">IF('C2'!AX21&lt;&gt;"",_xlfn.NUMBERVALUE('C2'!AX21),"")</f>
        <v/>
      </c>
      <c r="AY21" t="str">
        <f ca="1">IF('C2'!AY21&lt;&gt;"",_xlfn.NUMBERVALUE('C2'!AY21),"")</f>
        <v/>
      </c>
      <c r="AZ21" t="str">
        <f ca="1">IF('C2'!AZ21&lt;&gt;"",_xlfn.NUMBERVALUE('C2'!AZ21),"")</f>
        <v/>
      </c>
      <c r="BA21" t="str">
        <f ca="1">IF('C2'!BA21&lt;&gt;"",_xlfn.NUMBERVALUE('C2'!BA21),"")</f>
        <v/>
      </c>
      <c r="BB21" t="str">
        <f ca="1">IF('C2'!BB21&lt;&gt;"",_xlfn.NUMBERVALUE('C2'!BB21),"")</f>
        <v/>
      </c>
      <c r="BC21" t="str">
        <f ca="1">IF('C2'!BC21&lt;&gt;"",_xlfn.NUMBERVALUE('C2'!BC21),"")</f>
        <v/>
      </c>
      <c r="BD21" t="str">
        <f ca="1">IF('C2'!BD21&lt;&gt;"",_xlfn.NUMBERVALUE('C2'!BD21),"")</f>
        <v/>
      </c>
      <c r="BE21" t="str">
        <f ca="1">IF('C2'!BE21&lt;&gt;"",_xlfn.NUMBERVALUE('C2'!BE21),"")</f>
        <v/>
      </c>
      <c r="BF21" t="str">
        <f ca="1">IF('C2'!BF21&lt;&gt;"",_xlfn.NUMBERVALUE('C2'!BF21),"")</f>
        <v/>
      </c>
      <c r="BG21" t="str">
        <f ca="1">IF('C2'!BG21&lt;&gt;"",_xlfn.NUMBERVALUE('C2'!BG21),"")</f>
        <v/>
      </c>
      <c r="BH21" t="str">
        <f ca="1">IF('C2'!BH21&lt;&gt;"",_xlfn.NUMBERVALUE('C2'!BH21),"")</f>
        <v/>
      </c>
      <c r="BI21" t="str">
        <f ca="1">IF('C2'!BI21&lt;&gt;"",_xlfn.NUMBERVALUE('C2'!BI21),"")</f>
        <v/>
      </c>
      <c r="BJ21" t="str">
        <f ca="1">IF('C2'!BJ21&lt;&gt;"",_xlfn.NUMBERVALUE('C2'!BJ21),"")</f>
        <v/>
      </c>
      <c r="BK21" t="str">
        <f ca="1">IF('C2'!BK21&lt;&gt;"",_xlfn.NUMBERVALUE('C2'!BK21),"")</f>
        <v/>
      </c>
      <c r="BL21" t="str">
        <f ca="1">IF('C2'!BL21&lt;&gt;"",_xlfn.NUMBERVALUE('C2'!BL21),"")</f>
        <v/>
      </c>
      <c r="BM21" t="str">
        <f ca="1">IF('C2'!BM21&lt;&gt;"",_xlfn.NUMBERVALUE('C2'!BM21),"")</f>
        <v/>
      </c>
      <c r="BN21" t="str">
        <f ca="1">IF('C2'!BN21&lt;&gt;"",_xlfn.NUMBERVALUE('C2'!BN21),"")</f>
        <v/>
      </c>
      <c r="BO21" t="str">
        <f ca="1">IF('C2'!BO21&lt;&gt;"",_xlfn.NUMBERVALUE('C2'!BO21),"")</f>
        <v/>
      </c>
      <c r="BP21" t="str">
        <f ca="1">IF('C2'!BP21&lt;&gt;"",_xlfn.NUMBERVALUE('C2'!BP21),"")</f>
        <v/>
      </c>
      <c r="BQ21" t="str">
        <f ca="1">IF('C2'!BQ21&lt;&gt;"",_xlfn.NUMBERVALUE('C2'!BQ21),"")</f>
        <v/>
      </c>
      <c r="BR21" t="str">
        <f ca="1">IF('C2'!BR21&lt;&gt;"",_xlfn.NUMBERVALUE('C2'!BR21),"")</f>
        <v/>
      </c>
      <c r="BS21" t="str">
        <f ca="1">IF('C2'!BS21&lt;&gt;"",_xlfn.NUMBERVALUE('C2'!BS21),"")</f>
        <v/>
      </c>
      <c r="BT21" t="str">
        <f ca="1">IF('C2'!BT21&lt;&gt;"",_xlfn.NUMBERVALUE('C2'!BT21),"")</f>
        <v/>
      </c>
      <c r="BU21" t="str">
        <f ca="1">IF('C2'!BU21&lt;&gt;"",_xlfn.NUMBERVALUE('C2'!BU21),"")</f>
        <v/>
      </c>
      <c r="BV21" t="str">
        <f ca="1">IF('C2'!BV21&lt;&gt;"",_xlfn.NUMBERVALUE('C2'!BV21),"")</f>
        <v/>
      </c>
      <c r="BW21" t="str">
        <f ca="1">IF('C2'!BW21&lt;&gt;"",_xlfn.NUMBERVALUE('C2'!BW21),"")</f>
        <v/>
      </c>
      <c r="BX21" t="str">
        <f ca="1">IF('C2'!BX21&lt;&gt;"",_xlfn.NUMBERVALUE('C2'!BX21),"")</f>
        <v/>
      </c>
      <c r="BY21" t="str">
        <f ca="1">IF('C2'!BY21&lt;&gt;"",_xlfn.NUMBERVALUE('C2'!BY21),"")</f>
        <v/>
      </c>
      <c r="BZ21" t="str">
        <f ca="1">IF('C2'!BZ21&lt;&gt;"",_xlfn.NUMBERVALUE('C2'!BZ21),"")</f>
        <v/>
      </c>
      <c r="CA21" t="str">
        <f ca="1">IF('C2'!CA21&lt;&gt;"",_xlfn.NUMBERVALUE('C2'!CA21),"")</f>
        <v/>
      </c>
      <c r="CB21" t="str">
        <f ca="1">IF('C2'!CB21&lt;&gt;"",_xlfn.NUMBERVALUE('C2'!CB21),"")</f>
        <v/>
      </c>
      <c r="CC21" t="str">
        <f ca="1">IF('C2'!CC21&lt;&gt;"",_xlfn.NUMBERVALUE('C2'!CC21),"")</f>
        <v/>
      </c>
      <c r="CD21" t="str">
        <f ca="1">IF('C2'!CD21&lt;&gt;"",_xlfn.NUMBERVALUE('C2'!CD21),"")</f>
        <v/>
      </c>
      <c r="CE21" t="str">
        <f ca="1">IF('C2'!CE21&lt;&gt;"",_xlfn.NUMBERVALUE('C2'!CE21),"")</f>
        <v/>
      </c>
      <c r="CF21" t="str">
        <f ca="1">IF('C2'!CF21&lt;&gt;"",_xlfn.NUMBERVALUE('C2'!CF21),"")</f>
        <v/>
      </c>
      <c r="CG21" t="str">
        <f ca="1">IF('C2'!CG21&lt;&gt;"",_xlfn.NUMBERVALUE('C2'!CG21),"")</f>
        <v/>
      </c>
      <c r="CH21" t="str">
        <f ca="1">IF('C2'!CH21&lt;&gt;"",_xlfn.NUMBERVALUE('C2'!CH21),"")</f>
        <v/>
      </c>
      <c r="CI21" t="str">
        <f ca="1">IF('C2'!CI21&lt;&gt;"",_xlfn.NUMBERVALUE('C2'!CI21),"")</f>
        <v/>
      </c>
      <c r="CJ21" t="str">
        <f ca="1">IF('C2'!CJ21&lt;&gt;"",_xlfn.NUMBERVALUE('C2'!CJ21),"")</f>
        <v/>
      </c>
      <c r="CK21" t="str">
        <f ca="1">IF('C2'!CK21&lt;&gt;"",_xlfn.NUMBERVALUE('C2'!CK21),"")</f>
        <v/>
      </c>
      <c r="CL21" t="str">
        <f ca="1">IF('C2'!CL21&lt;&gt;"",_xlfn.NUMBERVALUE('C2'!CL21),"")</f>
        <v/>
      </c>
      <c r="CM21" t="str">
        <f ca="1">IF('C2'!CM21&lt;&gt;"",_xlfn.NUMBERVALUE('C2'!CM21),"")</f>
        <v/>
      </c>
      <c r="CN21" t="str">
        <f ca="1">IF('C2'!CN21&lt;&gt;"",_xlfn.NUMBERVALUE('C2'!CN21),"")</f>
        <v/>
      </c>
      <c r="CO21" t="str">
        <f ca="1">IF('C2'!CO21&lt;&gt;"",_xlfn.NUMBERVALUE('C2'!CO21),"")</f>
        <v/>
      </c>
      <c r="CP21" t="str">
        <f ca="1">IF('C2'!CP21&lt;&gt;"",_xlfn.NUMBERVALUE('C2'!CP21),"")</f>
        <v/>
      </c>
      <c r="CQ21" t="str">
        <f ca="1">IF('C2'!CQ21&lt;&gt;"",_xlfn.NUMBERVALUE('C2'!CQ21),"")</f>
        <v/>
      </c>
      <c r="CR21" t="str">
        <f ca="1">IF('C2'!CR21&lt;&gt;"",_xlfn.NUMBERVALUE('C2'!CR21),"")</f>
        <v/>
      </c>
      <c r="CS21" t="str">
        <f ca="1">IF('C2'!CS21&lt;&gt;"",_xlfn.NUMBERVALUE('C2'!CS21),"")</f>
        <v/>
      </c>
      <c r="CT21" t="str">
        <f ca="1">IF('C2'!CT21&lt;&gt;"",_xlfn.NUMBERVALUE('C2'!CT21),"")</f>
        <v/>
      </c>
      <c r="CU21" t="str">
        <f ca="1">IF('C2'!CU21&lt;&gt;"",_xlfn.NUMBERVALUE('C2'!CU21),"")</f>
        <v/>
      </c>
      <c r="CV21" t="str">
        <f ca="1">IF('C2'!CV21&lt;&gt;"",_xlfn.NUMBERVALUE('C2'!CV21),"")</f>
        <v/>
      </c>
      <c r="CW21" t="str">
        <f ca="1">IF('C2'!CW21&lt;&gt;"",_xlfn.NUMBERVALUE('C2'!CW21),"")</f>
        <v/>
      </c>
      <c r="CX21" t="str">
        <f ca="1">IF('C2'!CX21&lt;&gt;"",_xlfn.NUMBERVALUE('C2'!CX21),"")</f>
        <v/>
      </c>
      <c r="CY21" t="str">
        <f ca="1">IF('C2'!CY21&lt;&gt;"",_xlfn.NUMBERVALUE('C2'!CY21),"")</f>
        <v/>
      </c>
      <c r="CZ21" t="str">
        <f ca="1">IF('C2'!CZ21&lt;&gt;"",_xlfn.NUMBERVALUE('C2'!CZ21),"")</f>
        <v/>
      </c>
      <c r="DA21" t="str">
        <f ca="1">IF('C2'!DA21&lt;&gt;"",_xlfn.NUMBERVALUE('C2'!DA21),"")</f>
        <v/>
      </c>
      <c r="DB21" t="str">
        <f ca="1">IF('C2'!DB21&lt;&gt;"",_xlfn.NUMBERVALUE('C2'!DB21),"")</f>
        <v/>
      </c>
      <c r="DC21" t="str">
        <f ca="1">IF('C2'!DC21&lt;&gt;"",_xlfn.NUMBERVALUE('C2'!DC21),"")</f>
        <v/>
      </c>
      <c r="DD21" t="str">
        <f ca="1">IF('C2'!DD21&lt;&gt;"",_xlfn.NUMBERVALUE('C2'!DD21),"")</f>
        <v/>
      </c>
      <c r="DE21" t="str">
        <f ca="1">IF('C2'!DE21&lt;&gt;"",_xlfn.NUMBERVALUE('C2'!DE21),"")</f>
        <v/>
      </c>
      <c r="DF21" t="str">
        <f ca="1">IF('C2'!DF21&lt;&gt;"",_xlfn.NUMBERVALUE('C2'!DF21),"")</f>
        <v/>
      </c>
      <c r="DG21" t="str">
        <f ca="1">IF('C2'!DG21&lt;&gt;"",_xlfn.NUMBERVALUE('C2'!DG21),"")</f>
        <v/>
      </c>
      <c r="DH21" t="str">
        <f ca="1">IF('C2'!DH21&lt;&gt;"",_xlfn.NUMBERVALUE('C2'!DH21),"")</f>
        <v/>
      </c>
      <c r="DI21" t="str">
        <f ca="1">IF('C2'!DI21&lt;&gt;"",_xlfn.NUMBERVALUE('C2'!DI21),"")</f>
        <v/>
      </c>
      <c r="DJ21" t="str">
        <f ca="1">IF('C2'!DJ21&lt;&gt;"",_xlfn.NUMBERVALUE('C2'!DJ21),"")</f>
        <v/>
      </c>
      <c r="DK21" t="str">
        <f ca="1">IF('C2'!DK21&lt;&gt;"",_xlfn.NUMBERVALUE('C2'!DK21),"")</f>
        <v/>
      </c>
      <c r="DL21" t="str">
        <f ca="1">IF('C2'!DL21&lt;&gt;"",_xlfn.NUMBERVALUE('C2'!DL21),"")</f>
        <v/>
      </c>
      <c r="DM21" t="str">
        <f ca="1">IF('C2'!DM21&lt;&gt;"",_xlfn.NUMBERVALUE('C2'!DM21),"")</f>
        <v/>
      </c>
      <c r="DN21" t="str">
        <f ca="1">IF('C2'!DN21&lt;&gt;"",_xlfn.NUMBERVALUE('C2'!DN21),"")</f>
        <v/>
      </c>
      <c r="DO21" t="str">
        <f ca="1">IF('C2'!DO21&lt;&gt;"",_xlfn.NUMBERVALUE('C2'!DO21),"")</f>
        <v/>
      </c>
      <c r="DP21" t="str">
        <f ca="1">IF('C2'!DP21&lt;&gt;"",_xlfn.NUMBERVALUE('C2'!DP21),"")</f>
        <v/>
      </c>
      <c r="DQ21" t="str">
        <f ca="1">IF('C2'!DQ21&lt;&gt;"",_xlfn.NUMBERVALUE('C2'!DQ21),"")</f>
        <v/>
      </c>
      <c r="DR21" t="str">
        <f ca="1">IF('C2'!DR21&lt;&gt;"",_xlfn.NUMBERVALUE('C2'!DR21),"")</f>
        <v/>
      </c>
      <c r="DS21" t="str">
        <f ca="1">IF('C2'!DS21&lt;&gt;"",_xlfn.NUMBERVALUE('C2'!DS21),"")</f>
        <v/>
      </c>
      <c r="DT21" t="str">
        <f ca="1">IF('C2'!DT21&lt;&gt;"",_xlfn.NUMBERVALUE('C2'!DT21),"")</f>
        <v/>
      </c>
      <c r="DU21" t="str">
        <f ca="1">IF('C2'!DU21&lt;&gt;"",_xlfn.NUMBERVALUE('C2'!DU21),"")</f>
        <v/>
      </c>
      <c r="DV21" t="str">
        <f ca="1">IF('C2'!DV21&lt;&gt;"",_xlfn.NUMBERVALUE('C2'!DV21),"")</f>
        <v/>
      </c>
      <c r="DW21" t="str">
        <f ca="1">IF('C2'!DW21&lt;&gt;"",_xlfn.NUMBERVALUE('C2'!DW21),"")</f>
        <v/>
      </c>
      <c r="DX21" t="str">
        <f ca="1">IF('C2'!DX21&lt;&gt;"",_xlfn.NUMBERVALUE('C2'!DX21),"")</f>
        <v/>
      </c>
    </row>
    <row r="22" spans="1:128" x14ac:dyDescent="0.45">
      <c r="A22">
        <f ca="1">IF('C2'!A22&lt;&gt;"",_xlfn.NUMBERVALUE('C2'!A22),"")</f>
        <v>1</v>
      </c>
      <c r="B22">
        <f ca="1">IF('C2'!B22&lt;&gt;"",_xlfn.NUMBERVALUE('C2'!B22),"")</f>
        <v>1</v>
      </c>
      <c r="C22">
        <f ca="1">IF('C2'!C22&lt;&gt;"",_xlfn.NUMBERVALUE('C2'!C22),"")</f>
        <v>0</v>
      </c>
      <c r="D22">
        <f ca="1">IF('C2'!D22&lt;&gt;"",_xlfn.NUMBERVALUE('C2'!D22),"")</f>
        <v>0</v>
      </c>
      <c r="E22">
        <f ca="1">IF('C2'!E22&lt;&gt;"",_xlfn.NUMBERVALUE('C2'!E22),"")</f>
        <v>0</v>
      </c>
      <c r="F22">
        <f ca="1">IF('C2'!F22&lt;&gt;"",_xlfn.NUMBERVALUE('C2'!F22),"")</f>
        <v>0</v>
      </c>
      <c r="G22">
        <f ca="1">IF('C2'!G22&lt;&gt;"",_xlfn.NUMBERVALUE('C2'!G22),"")</f>
        <v>0</v>
      </c>
      <c r="H22">
        <f ca="1">IF('C2'!H22&lt;&gt;"",_xlfn.NUMBERVALUE('C2'!H22),"")</f>
        <v>1</v>
      </c>
      <c r="I22">
        <f ca="1">IF('C2'!I22&lt;&gt;"",_xlfn.NUMBERVALUE('C2'!I22),"")</f>
        <v>1</v>
      </c>
      <c r="J22">
        <f ca="1">IF('C2'!J22&lt;&gt;"",_xlfn.NUMBERVALUE('C2'!J22),"")</f>
        <v>1</v>
      </c>
      <c r="K22">
        <f ca="1">IF('C2'!K22&lt;&gt;"",_xlfn.NUMBERVALUE('C2'!K22),"")</f>
        <v>1</v>
      </c>
      <c r="L22">
        <f ca="1">IF('C2'!L22&lt;&gt;"",_xlfn.NUMBERVALUE('C2'!L22),"")</f>
        <v>1</v>
      </c>
      <c r="M22">
        <f ca="1">IF('C2'!M22&lt;&gt;"",_xlfn.NUMBERVALUE('C2'!M22),"")</f>
        <v>0</v>
      </c>
      <c r="N22">
        <f ca="1">IF('C2'!N22&lt;&gt;"",_xlfn.NUMBERVALUE('C2'!N22),"")</f>
        <v>1</v>
      </c>
      <c r="O22">
        <f ca="1">IF('C2'!O22&lt;&gt;"",_xlfn.NUMBERVALUE('C2'!O22),"")</f>
        <v>1</v>
      </c>
      <c r="P22">
        <f ca="1">IF('C2'!P22&lt;&gt;"",_xlfn.NUMBERVALUE('C2'!P22),"")</f>
        <v>1</v>
      </c>
      <c r="Q22">
        <f ca="1">IF('C2'!Q22&lt;&gt;"",_xlfn.NUMBERVALUE('C2'!Q22),"")</f>
        <v>0</v>
      </c>
      <c r="R22">
        <f ca="1">IF('C2'!R22&lt;&gt;"",_xlfn.NUMBERVALUE('C2'!R22),"")</f>
        <v>1</v>
      </c>
      <c r="S22">
        <f ca="1">IF('C2'!S22&lt;&gt;"",_xlfn.NUMBERVALUE('C2'!S22),"")</f>
        <v>0</v>
      </c>
      <c r="T22">
        <f ca="1">IF('C2'!T22&lt;&gt;"",_xlfn.NUMBERVALUE('C2'!T22),"")</f>
        <v>0</v>
      </c>
      <c r="U22">
        <f ca="1">IF('C2'!U22&lt;&gt;"",_xlfn.NUMBERVALUE('C2'!U22),"")</f>
        <v>0</v>
      </c>
      <c r="V22">
        <f ca="1">IF('C2'!V22&lt;&gt;"",_xlfn.NUMBERVALUE('C2'!V22),"")</f>
        <v>0</v>
      </c>
      <c r="W22">
        <f ca="1">IF('C2'!W22&lt;&gt;"",_xlfn.NUMBERVALUE('C2'!W22),"")</f>
        <v>1</v>
      </c>
      <c r="X22">
        <f ca="1">IF('C2'!X22&lt;&gt;"",_xlfn.NUMBERVALUE('C2'!X22),"")</f>
        <v>1</v>
      </c>
      <c r="Y22">
        <f ca="1">IF('C2'!Y22&lt;&gt;"",_xlfn.NUMBERVALUE('C2'!Y22),"")</f>
        <v>0</v>
      </c>
      <c r="Z22">
        <f ca="1">IF('C2'!Z22&lt;&gt;"",_xlfn.NUMBERVALUE('C2'!Z22),"")</f>
        <v>1</v>
      </c>
      <c r="AA22">
        <f ca="1">IF('C2'!AA22&lt;&gt;"",_xlfn.NUMBERVALUE('C2'!AA22),"")</f>
        <v>0</v>
      </c>
      <c r="AB22" t="str">
        <f ca="1">IF('C2'!AB22&lt;&gt;"",_xlfn.NUMBERVALUE('C2'!AB22),"")</f>
        <v/>
      </c>
      <c r="AC22" t="str">
        <f ca="1">IF('C2'!AC22&lt;&gt;"",_xlfn.NUMBERVALUE('C2'!AC22),"")</f>
        <v/>
      </c>
      <c r="AD22" t="str">
        <f ca="1">IF('C2'!AD22&lt;&gt;"",_xlfn.NUMBERVALUE('C2'!AD22),"")</f>
        <v/>
      </c>
      <c r="AE22" t="str">
        <f ca="1">IF('C2'!AE22&lt;&gt;"",_xlfn.NUMBERVALUE('C2'!AE22),"")</f>
        <v/>
      </c>
      <c r="AF22" t="str">
        <f ca="1">IF('C2'!AF22&lt;&gt;"",_xlfn.NUMBERVALUE('C2'!AF22),"")</f>
        <v/>
      </c>
      <c r="AG22" t="str">
        <f ca="1">IF('C2'!AG22&lt;&gt;"",_xlfn.NUMBERVALUE('C2'!AG22),"")</f>
        <v/>
      </c>
      <c r="AH22" t="str">
        <f ca="1">IF('C2'!AH22&lt;&gt;"",_xlfn.NUMBERVALUE('C2'!AH22),"")</f>
        <v/>
      </c>
      <c r="AI22" t="str">
        <f ca="1">IF('C2'!AI22&lt;&gt;"",_xlfn.NUMBERVALUE('C2'!AI22),"")</f>
        <v/>
      </c>
      <c r="AJ22" t="str">
        <f ca="1">IF('C2'!AJ22&lt;&gt;"",_xlfn.NUMBERVALUE('C2'!AJ22),"")</f>
        <v/>
      </c>
      <c r="AK22" t="str">
        <f ca="1">IF('C2'!AK22&lt;&gt;"",_xlfn.NUMBERVALUE('C2'!AK22),"")</f>
        <v/>
      </c>
      <c r="AL22" t="str">
        <f ca="1">IF('C2'!AL22&lt;&gt;"",_xlfn.NUMBERVALUE('C2'!AL22),"")</f>
        <v/>
      </c>
      <c r="AM22" t="str">
        <f ca="1">IF('C2'!AM22&lt;&gt;"",_xlfn.NUMBERVALUE('C2'!AM22),"")</f>
        <v/>
      </c>
      <c r="AN22" t="str">
        <f ca="1">IF('C2'!AN22&lt;&gt;"",_xlfn.NUMBERVALUE('C2'!AN22),"")</f>
        <v/>
      </c>
      <c r="AO22" t="str">
        <f ca="1">IF('C2'!AO22&lt;&gt;"",_xlfn.NUMBERVALUE('C2'!AO22),"")</f>
        <v/>
      </c>
      <c r="AP22" t="str">
        <f ca="1">IF('C2'!AP22&lt;&gt;"",_xlfn.NUMBERVALUE('C2'!AP22),"")</f>
        <v/>
      </c>
      <c r="AQ22" t="str">
        <f ca="1">IF('C2'!AQ22&lt;&gt;"",_xlfn.NUMBERVALUE('C2'!AQ22),"")</f>
        <v/>
      </c>
      <c r="AR22" t="str">
        <f ca="1">IF('C2'!AR22&lt;&gt;"",_xlfn.NUMBERVALUE('C2'!AR22),"")</f>
        <v/>
      </c>
      <c r="AS22" t="str">
        <f ca="1">IF('C2'!AS22&lt;&gt;"",_xlfn.NUMBERVALUE('C2'!AS22),"")</f>
        <v/>
      </c>
      <c r="AT22" t="str">
        <f ca="1">IF('C2'!AT22&lt;&gt;"",_xlfn.NUMBERVALUE('C2'!AT22),"")</f>
        <v/>
      </c>
      <c r="AU22" t="str">
        <f ca="1">IF('C2'!AU22&lt;&gt;"",_xlfn.NUMBERVALUE('C2'!AU22),"")</f>
        <v/>
      </c>
      <c r="AV22" t="str">
        <f ca="1">IF('C2'!AV22&lt;&gt;"",_xlfn.NUMBERVALUE('C2'!AV22),"")</f>
        <v/>
      </c>
      <c r="AW22" t="str">
        <f ca="1">IF('C2'!AW22&lt;&gt;"",_xlfn.NUMBERVALUE('C2'!AW22),"")</f>
        <v/>
      </c>
      <c r="AX22" t="str">
        <f ca="1">IF('C2'!AX22&lt;&gt;"",_xlfn.NUMBERVALUE('C2'!AX22),"")</f>
        <v/>
      </c>
      <c r="AY22" t="str">
        <f ca="1">IF('C2'!AY22&lt;&gt;"",_xlfn.NUMBERVALUE('C2'!AY22),"")</f>
        <v/>
      </c>
      <c r="AZ22" t="str">
        <f ca="1">IF('C2'!AZ22&lt;&gt;"",_xlfn.NUMBERVALUE('C2'!AZ22),"")</f>
        <v/>
      </c>
      <c r="BA22" t="str">
        <f ca="1">IF('C2'!BA22&lt;&gt;"",_xlfn.NUMBERVALUE('C2'!BA22),"")</f>
        <v/>
      </c>
      <c r="BB22" t="str">
        <f ca="1">IF('C2'!BB22&lt;&gt;"",_xlfn.NUMBERVALUE('C2'!BB22),"")</f>
        <v/>
      </c>
      <c r="BC22" t="str">
        <f ca="1">IF('C2'!BC22&lt;&gt;"",_xlfn.NUMBERVALUE('C2'!BC22),"")</f>
        <v/>
      </c>
      <c r="BD22" t="str">
        <f ca="1">IF('C2'!BD22&lt;&gt;"",_xlfn.NUMBERVALUE('C2'!BD22),"")</f>
        <v/>
      </c>
      <c r="BE22" t="str">
        <f ca="1">IF('C2'!BE22&lt;&gt;"",_xlfn.NUMBERVALUE('C2'!BE22),"")</f>
        <v/>
      </c>
      <c r="BF22" t="str">
        <f ca="1">IF('C2'!BF22&lt;&gt;"",_xlfn.NUMBERVALUE('C2'!BF22),"")</f>
        <v/>
      </c>
      <c r="BG22" t="str">
        <f ca="1">IF('C2'!BG22&lt;&gt;"",_xlfn.NUMBERVALUE('C2'!BG22),"")</f>
        <v/>
      </c>
      <c r="BH22" t="str">
        <f ca="1">IF('C2'!BH22&lt;&gt;"",_xlfn.NUMBERVALUE('C2'!BH22),"")</f>
        <v/>
      </c>
      <c r="BI22" t="str">
        <f ca="1">IF('C2'!BI22&lt;&gt;"",_xlfn.NUMBERVALUE('C2'!BI22),"")</f>
        <v/>
      </c>
      <c r="BJ22" t="str">
        <f ca="1">IF('C2'!BJ22&lt;&gt;"",_xlfn.NUMBERVALUE('C2'!BJ22),"")</f>
        <v/>
      </c>
      <c r="BK22" t="str">
        <f ca="1">IF('C2'!BK22&lt;&gt;"",_xlfn.NUMBERVALUE('C2'!BK22),"")</f>
        <v/>
      </c>
      <c r="BL22" t="str">
        <f ca="1">IF('C2'!BL22&lt;&gt;"",_xlfn.NUMBERVALUE('C2'!BL22),"")</f>
        <v/>
      </c>
      <c r="BM22" t="str">
        <f ca="1">IF('C2'!BM22&lt;&gt;"",_xlfn.NUMBERVALUE('C2'!BM22),"")</f>
        <v/>
      </c>
      <c r="BN22" t="str">
        <f ca="1">IF('C2'!BN22&lt;&gt;"",_xlfn.NUMBERVALUE('C2'!BN22),"")</f>
        <v/>
      </c>
      <c r="BO22" t="str">
        <f ca="1">IF('C2'!BO22&lt;&gt;"",_xlfn.NUMBERVALUE('C2'!BO22),"")</f>
        <v/>
      </c>
      <c r="BP22" t="str">
        <f ca="1">IF('C2'!BP22&lt;&gt;"",_xlfn.NUMBERVALUE('C2'!BP22),"")</f>
        <v/>
      </c>
      <c r="BQ22" t="str">
        <f ca="1">IF('C2'!BQ22&lt;&gt;"",_xlfn.NUMBERVALUE('C2'!BQ22),"")</f>
        <v/>
      </c>
      <c r="BR22" t="str">
        <f ca="1">IF('C2'!BR22&lt;&gt;"",_xlfn.NUMBERVALUE('C2'!BR22),"")</f>
        <v/>
      </c>
      <c r="BS22" t="str">
        <f ca="1">IF('C2'!BS22&lt;&gt;"",_xlfn.NUMBERVALUE('C2'!BS22),"")</f>
        <v/>
      </c>
      <c r="BT22" t="str">
        <f ca="1">IF('C2'!BT22&lt;&gt;"",_xlfn.NUMBERVALUE('C2'!BT22),"")</f>
        <v/>
      </c>
      <c r="BU22" t="str">
        <f ca="1">IF('C2'!BU22&lt;&gt;"",_xlfn.NUMBERVALUE('C2'!BU22),"")</f>
        <v/>
      </c>
      <c r="BV22" t="str">
        <f ca="1">IF('C2'!BV22&lt;&gt;"",_xlfn.NUMBERVALUE('C2'!BV22),"")</f>
        <v/>
      </c>
      <c r="BW22" t="str">
        <f ca="1">IF('C2'!BW22&lt;&gt;"",_xlfn.NUMBERVALUE('C2'!BW22),"")</f>
        <v/>
      </c>
      <c r="BX22" t="str">
        <f ca="1">IF('C2'!BX22&lt;&gt;"",_xlfn.NUMBERVALUE('C2'!BX22),"")</f>
        <v/>
      </c>
      <c r="BY22" t="str">
        <f ca="1">IF('C2'!BY22&lt;&gt;"",_xlfn.NUMBERVALUE('C2'!BY22),"")</f>
        <v/>
      </c>
      <c r="BZ22" t="str">
        <f ca="1">IF('C2'!BZ22&lt;&gt;"",_xlfn.NUMBERVALUE('C2'!BZ22),"")</f>
        <v/>
      </c>
      <c r="CA22" t="str">
        <f ca="1">IF('C2'!CA22&lt;&gt;"",_xlfn.NUMBERVALUE('C2'!CA22),"")</f>
        <v/>
      </c>
      <c r="CB22" t="str">
        <f ca="1">IF('C2'!CB22&lt;&gt;"",_xlfn.NUMBERVALUE('C2'!CB22),"")</f>
        <v/>
      </c>
      <c r="CC22" t="str">
        <f ca="1">IF('C2'!CC22&lt;&gt;"",_xlfn.NUMBERVALUE('C2'!CC22),"")</f>
        <v/>
      </c>
      <c r="CD22" t="str">
        <f ca="1">IF('C2'!CD22&lt;&gt;"",_xlfn.NUMBERVALUE('C2'!CD22),"")</f>
        <v/>
      </c>
      <c r="CE22" t="str">
        <f ca="1">IF('C2'!CE22&lt;&gt;"",_xlfn.NUMBERVALUE('C2'!CE22),"")</f>
        <v/>
      </c>
      <c r="CF22" t="str">
        <f ca="1">IF('C2'!CF22&lt;&gt;"",_xlfn.NUMBERVALUE('C2'!CF22),"")</f>
        <v/>
      </c>
      <c r="CG22" t="str">
        <f ca="1">IF('C2'!CG22&lt;&gt;"",_xlfn.NUMBERVALUE('C2'!CG22),"")</f>
        <v/>
      </c>
      <c r="CH22" t="str">
        <f ca="1">IF('C2'!CH22&lt;&gt;"",_xlfn.NUMBERVALUE('C2'!CH22),"")</f>
        <v/>
      </c>
      <c r="CI22" t="str">
        <f ca="1">IF('C2'!CI22&lt;&gt;"",_xlfn.NUMBERVALUE('C2'!CI22),"")</f>
        <v/>
      </c>
      <c r="CJ22" t="str">
        <f ca="1">IF('C2'!CJ22&lt;&gt;"",_xlfn.NUMBERVALUE('C2'!CJ22),"")</f>
        <v/>
      </c>
      <c r="CK22" t="str">
        <f ca="1">IF('C2'!CK22&lt;&gt;"",_xlfn.NUMBERVALUE('C2'!CK22),"")</f>
        <v/>
      </c>
      <c r="CL22" t="str">
        <f ca="1">IF('C2'!CL22&lt;&gt;"",_xlfn.NUMBERVALUE('C2'!CL22),"")</f>
        <v/>
      </c>
      <c r="CM22" t="str">
        <f ca="1">IF('C2'!CM22&lt;&gt;"",_xlfn.NUMBERVALUE('C2'!CM22),"")</f>
        <v/>
      </c>
      <c r="CN22" t="str">
        <f ca="1">IF('C2'!CN22&lt;&gt;"",_xlfn.NUMBERVALUE('C2'!CN22),"")</f>
        <v/>
      </c>
      <c r="CO22" t="str">
        <f ca="1">IF('C2'!CO22&lt;&gt;"",_xlfn.NUMBERVALUE('C2'!CO22),"")</f>
        <v/>
      </c>
      <c r="CP22" t="str">
        <f ca="1">IF('C2'!CP22&lt;&gt;"",_xlfn.NUMBERVALUE('C2'!CP22),"")</f>
        <v/>
      </c>
      <c r="CQ22" t="str">
        <f ca="1">IF('C2'!CQ22&lt;&gt;"",_xlfn.NUMBERVALUE('C2'!CQ22),"")</f>
        <v/>
      </c>
      <c r="CR22" t="str">
        <f ca="1">IF('C2'!CR22&lt;&gt;"",_xlfn.NUMBERVALUE('C2'!CR22),"")</f>
        <v/>
      </c>
      <c r="CS22" t="str">
        <f ca="1">IF('C2'!CS22&lt;&gt;"",_xlfn.NUMBERVALUE('C2'!CS22),"")</f>
        <v/>
      </c>
      <c r="CT22" t="str">
        <f ca="1">IF('C2'!CT22&lt;&gt;"",_xlfn.NUMBERVALUE('C2'!CT22),"")</f>
        <v/>
      </c>
      <c r="CU22" t="str">
        <f ca="1">IF('C2'!CU22&lt;&gt;"",_xlfn.NUMBERVALUE('C2'!CU22),"")</f>
        <v/>
      </c>
      <c r="CV22" t="str">
        <f ca="1">IF('C2'!CV22&lt;&gt;"",_xlfn.NUMBERVALUE('C2'!CV22),"")</f>
        <v/>
      </c>
      <c r="CW22" t="str">
        <f ca="1">IF('C2'!CW22&lt;&gt;"",_xlfn.NUMBERVALUE('C2'!CW22),"")</f>
        <v/>
      </c>
      <c r="CX22" t="str">
        <f ca="1">IF('C2'!CX22&lt;&gt;"",_xlfn.NUMBERVALUE('C2'!CX22),"")</f>
        <v/>
      </c>
      <c r="CY22" t="str">
        <f ca="1">IF('C2'!CY22&lt;&gt;"",_xlfn.NUMBERVALUE('C2'!CY22),"")</f>
        <v/>
      </c>
      <c r="CZ22" t="str">
        <f ca="1">IF('C2'!CZ22&lt;&gt;"",_xlfn.NUMBERVALUE('C2'!CZ22),"")</f>
        <v/>
      </c>
      <c r="DA22" t="str">
        <f ca="1">IF('C2'!DA22&lt;&gt;"",_xlfn.NUMBERVALUE('C2'!DA22),"")</f>
        <v/>
      </c>
      <c r="DB22" t="str">
        <f ca="1">IF('C2'!DB22&lt;&gt;"",_xlfn.NUMBERVALUE('C2'!DB22),"")</f>
        <v/>
      </c>
      <c r="DC22" t="str">
        <f ca="1">IF('C2'!DC22&lt;&gt;"",_xlfn.NUMBERVALUE('C2'!DC22),"")</f>
        <v/>
      </c>
      <c r="DD22" t="str">
        <f ca="1">IF('C2'!DD22&lt;&gt;"",_xlfn.NUMBERVALUE('C2'!DD22),"")</f>
        <v/>
      </c>
      <c r="DE22" t="str">
        <f ca="1">IF('C2'!DE22&lt;&gt;"",_xlfn.NUMBERVALUE('C2'!DE22),"")</f>
        <v/>
      </c>
      <c r="DF22" t="str">
        <f ca="1">IF('C2'!DF22&lt;&gt;"",_xlfn.NUMBERVALUE('C2'!DF22),"")</f>
        <v/>
      </c>
      <c r="DG22" t="str">
        <f ca="1">IF('C2'!DG22&lt;&gt;"",_xlfn.NUMBERVALUE('C2'!DG22),"")</f>
        <v/>
      </c>
      <c r="DH22" t="str">
        <f ca="1">IF('C2'!DH22&lt;&gt;"",_xlfn.NUMBERVALUE('C2'!DH22),"")</f>
        <v/>
      </c>
      <c r="DI22" t="str">
        <f ca="1">IF('C2'!DI22&lt;&gt;"",_xlfn.NUMBERVALUE('C2'!DI22),"")</f>
        <v/>
      </c>
      <c r="DJ22" t="str">
        <f ca="1">IF('C2'!DJ22&lt;&gt;"",_xlfn.NUMBERVALUE('C2'!DJ22),"")</f>
        <v/>
      </c>
      <c r="DK22" t="str">
        <f ca="1">IF('C2'!DK22&lt;&gt;"",_xlfn.NUMBERVALUE('C2'!DK22),"")</f>
        <v/>
      </c>
      <c r="DL22" t="str">
        <f ca="1">IF('C2'!DL22&lt;&gt;"",_xlfn.NUMBERVALUE('C2'!DL22),"")</f>
        <v/>
      </c>
      <c r="DM22" t="str">
        <f ca="1">IF('C2'!DM22&lt;&gt;"",_xlfn.NUMBERVALUE('C2'!DM22),"")</f>
        <v/>
      </c>
      <c r="DN22" t="str">
        <f ca="1">IF('C2'!DN22&lt;&gt;"",_xlfn.NUMBERVALUE('C2'!DN22),"")</f>
        <v/>
      </c>
      <c r="DO22" t="str">
        <f ca="1">IF('C2'!DO22&lt;&gt;"",_xlfn.NUMBERVALUE('C2'!DO22),"")</f>
        <v/>
      </c>
      <c r="DP22" t="str">
        <f ca="1">IF('C2'!DP22&lt;&gt;"",_xlfn.NUMBERVALUE('C2'!DP22),"")</f>
        <v/>
      </c>
      <c r="DQ22" t="str">
        <f ca="1">IF('C2'!DQ22&lt;&gt;"",_xlfn.NUMBERVALUE('C2'!DQ22),"")</f>
        <v/>
      </c>
      <c r="DR22" t="str">
        <f ca="1">IF('C2'!DR22&lt;&gt;"",_xlfn.NUMBERVALUE('C2'!DR22),"")</f>
        <v/>
      </c>
      <c r="DS22" t="str">
        <f ca="1">IF('C2'!DS22&lt;&gt;"",_xlfn.NUMBERVALUE('C2'!DS22),"")</f>
        <v/>
      </c>
      <c r="DT22" t="str">
        <f ca="1">IF('C2'!DT22&lt;&gt;"",_xlfn.NUMBERVALUE('C2'!DT22),"")</f>
        <v/>
      </c>
      <c r="DU22" t="str">
        <f ca="1">IF('C2'!DU22&lt;&gt;"",_xlfn.NUMBERVALUE('C2'!DU22),"")</f>
        <v/>
      </c>
      <c r="DV22" t="str">
        <f ca="1">IF('C2'!DV22&lt;&gt;"",_xlfn.NUMBERVALUE('C2'!DV22),"")</f>
        <v/>
      </c>
      <c r="DW22" t="str">
        <f ca="1">IF('C2'!DW22&lt;&gt;"",_xlfn.NUMBERVALUE('C2'!DW22),"")</f>
        <v/>
      </c>
      <c r="DX22" t="str">
        <f ca="1">IF('C2'!DX22&lt;&gt;"",_xlfn.NUMBERVALUE('C2'!DX22),"")</f>
        <v/>
      </c>
    </row>
    <row r="23" spans="1:128" x14ac:dyDescent="0.45">
      <c r="A23">
        <f ca="1">IF('C2'!A23&lt;&gt;"",_xlfn.NUMBERVALUE('C2'!A23),"")</f>
        <v>1</v>
      </c>
      <c r="B23">
        <f ca="1">IF('C2'!B23&lt;&gt;"",_xlfn.NUMBERVALUE('C2'!B23),"")</f>
        <v>1</v>
      </c>
      <c r="C23">
        <f ca="1">IF('C2'!C23&lt;&gt;"",_xlfn.NUMBERVALUE('C2'!C23),"")</f>
        <v>0</v>
      </c>
      <c r="D23">
        <f ca="1">IF('C2'!D23&lt;&gt;"",_xlfn.NUMBERVALUE('C2'!D23),"")</f>
        <v>0</v>
      </c>
      <c r="E23">
        <f ca="1">IF('C2'!E23&lt;&gt;"",_xlfn.NUMBERVALUE('C2'!E23),"")</f>
        <v>0</v>
      </c>
      <c r="F23">
        <f ca="1">IF('C2'!F23&lt;&gt;"",_xlfn.NUMBERVALUE('C2'!F23),"")</f>
        <v>1</v>
      </c>
      <c r="G23">
        <f ca="1">IF('C2'!G23&lt;&gt;"",_xlfn.NUMBERVALUE('C2'!G23),"")</f>
        <v>1</v>
      </c>
      <c r="H23">
        <f ca="1">IF('C2'!H23&lt;&gt;"",_xlfn.NUMBERVALUE('C2'!H23),"")</f>
        <v>1</v>
      </c>
      <c r="I23">
        <f ca="1">IF('C2'!I23&lt;&gt;"",_xlfn.NUMBERVALUE('C2'!I23),"")</f>
        <v>0</v>
      </c>
      <c r="J23">
        <f ca="1">IF('C2'!J23&lt;&gt;"",_xlfn.NUMBERVALUE('C2'!J23),"")</f>
        <v>0</v>
      </c>
      <c r="K23">
        <f ca="1">IF('C2'!K23&lt;&gt;"",_xlfn.NUMBERVALUE('C2'!K23),"")</f>
        <v>1</v>
      </c>
      <c r="L23">
        <f ca="1">IF('C2'!L23&lt;&gt;"",_xlfn.NUMBERVALUE('C2'!L23),"")</f>
        <v>0</v>
      </c>
      <c r="M23">
        <f ca="1">IF('C2'!M23&lt;&gt;"",_xlfn.NUMBERVALUE('C2'!M23),"")</f>
        <v>1</v>
      </c>
      <c r="N23">
        <f ca="1">IF('C2'!N23&lt;&gt;"",_xlfn.NUMBERVALUE('C2'!N23),"")</f>
        <v>1</v>
      </c>
      <c r="O23">
        <f ca="1">IF('C2'!O23&lt;&gt;"",_xlfn.NUMBERVALUE('C2'!O23),"")</f>
        <v>0</v>
      </c>
      <c r="P23">
        <f ca="1">IF('C2'!P23&lt;&gt;"",_xlfn.NUMBERVALUE('C2'!P23),"")</f>
        <v>0</v>
      </c>
      <c r="Q23">
        <f ca="1">IF('C2'!Q23&lt;&gt;"",_xlfn.NUMBERVALUE('C2'!Q23),"")</f>
        <v>1</v>
      </c>
      <c r="R23">
        <f ca="1">IF('C2'!R23&lt;&gt;"",_xlfn.NUMBERVALUE('C2'!R23),"")</f>
        <v>0</v>
      </c>
      <c r="S23">
        <f ca="1">IF('C2'!S23&lt;&gt;"",_xlfn.NUMBERVALUE('C2'!S23),"")</f>
        <v>0</v>
      </c>
      <c r="T23">
        <f ca="1">IF('C2'!T23&lt;&gt;"",_xlfn.NUMBERVALUE('C2'!T23),"")</f>
        <v>1</v>
      </c>
      <c r="U23">
        <f ca="1">IF('C2'!U23&lt;&gt;"",_xlfn.NUMBERVALUE('C2'!U23),"")</f>
        <v>1</v>
      </c>
      <c r="V23">
        <f ca="1">IF('C2'!V23&lt;&gt;"",_xlfn.NUMBERVALUE('C2'!V23),"")</f>
        <v>0</v>
      </c>
      <c r="W23">
        <f ca="1">IF('C2'!W23&lt;&gt;"",_xlfn.NUMBERVALUE('C2'!W23),"")</f>
        <v>1</v>
      </c>
      <c r="X23">
        <f ca="1">IF('C2'!X23&lt;&gt;"",_xlfn.NUMBERVALUE('C2'!X23),"")</f>
        <v>1</v>
      </c>
      <c r="Y23">
        <f ca="1">IF('C2'!Y23&lt;&gt;"",_xlfn.NUMBERVALUE('C2'!Y23),"")</f>
        <v>0</v>
      </c>
      <c r="Z23">
        <f ca="1">IF('C2'!Z23&lt;&gt;"",_xlfn.NUMBERVALUE('C2'!Z23),"")</f>
        <v>0</v>
      </c>
      <c r="AA23">
        <f ca="1">IF('C2'!AA23&lt;&gt;"",_xlfn.NUMBERVALUE('C2'!AA23),"")</f>
        <v>1</v>
      </c>
      <c r="AB23" t="str">
        <f ca="1">IF('C2'!AB23&lt;&gt;"",_xlfn.NUMBERVALUE('C2'!AB23),"")</f>
        <v/>
      </c>
      <c r="AC23" t="str">
        <f ca="1">IF('C2'!AC23&lt;&gt;"",_xlfn.NUMBERVALUE('C2'!AC23),"")</f>
        <v/>
      </c>
      <c r="AD23" t="str">
        <f ca="1">IF('C2'!AD23&lt;&gt;"",_xlfn.NUMBERVALUE('C2'!AD23),"")</f>
        <v/>
      </c>
      <c r="AE23" t="str">
        <f ca="1">IF('C2'!AE23&lt;&gt;"",_xlfn.NUMBERVALUE('C2'!AE23),"")</f>
        <v/>
      </c>
      <c r="AF23" t="str">
        <f ca="1">IF('C2'!AF23&lt;&gt;"",_xlfn.NUMBERVALUE('C2'!AF23),"")</f>
        <v/>
      </c>
      <c r="AG23" t="str">
        <f ca="1">IF('C2'!AG23&lt;&gt;"",_xlfn.NUMBERVALUE('C2'!AG23),"")</f>
        <v/>
      </c>
      <c r="AH23" t="str">
        <f ca="1">IF('C2'!AH23&lt;&gt;"",_xlfn.NUMBERVALUE('C2'!AH23),"")</f>
        <v/>
      </c>
      <c r="AI23" t="str">
        <f ca="1">IF('C2'!AI23&lt;&gt;"",_xlfn.NUMBERVALUE('C2'!AI23),"")</f>
        <v/>
      </c>
      <c r="AJ23" t="str">
        <f ca="1">IF('C2'!AJ23&lt;&gt;"",_xlfn.NUMBERVALUE('C2'!AJ23),"")</f>
        <v/>
      </c>
      <c r="AK23" t="str">
        <f ca="1">IF('C2'!AK23&lt;&gt;"",_xlfn.NUMBERVALUE('C2'!AK23),"")</f>
        <v/>
      </c>
      <c r="AL23" t="str">
        <f ca="1">IF('C2'!AL23&lt;&gt;"",_xlfn.NUMBERVALUE('C2'!AL23),"")</f>
        <v/>
      </c>
      <c r="AM23" t="str">
        <f ca="1">IF('C2'!AM23&lt;&gt;"",_xlfn.NUMBERVALUE('C2'!AM23),"")</f>
        <v/>
      </c>
      <c r="AN23" t="str">
        <f ca="1">IF('C2'!AN23&lt;&gt;"",_xlfn.NUMBERVALUE('C2'!AN23),"")</f>
        <v/>
      </c>
      <c r="AO23" t="str">
        <f ca="1">IF('C2'!AO23&lt;&gt;"",_xlfn.NUMBERVALUE('C2'!AO23),"")</f>
        <v/>
      </c>
      <c r="AP23" t="str">
        <f ca="1">IF('C2'!AP23&lt;&gt;"",_xlfn.NUMBERVALUE('C2'!AP23),"")</f>
        <v/>
      </c>
      <c r="AQ23" t="str">
        <f ca="1">IF('C2'!AQ23&lt;&gt;"",_xlfn.NUMBERVALUE('C2'!AQ23),"")</f>
        <v/>
      </c>
      <c r="AR23" t="str">
        <f ca="1">IF('C2'!AR23&lt;&gt;"",_xlfn.NUMBERVALUE('C2'!AR23),"")</f>
        <v/>
      </c>
      <c r="AS23" t="str">
        <f ca="1">IF('C2'!AS23&lt;&gt;"",_xlfn.NUMBERVALUE('C2'!AS23),"")</f>
        <v/>
      </c>
      <c r="AT23" t="str">
        <f ca="1">IF('C2'!AT23&lt;&gt;"",_xlfn.NUMBERVALUE('C2'!AT23),"")</f>
        <v/>
      </c>
      <c r="AU23" t="str">
        <f ca="1">IF('C2'!AU23&lt;&gt;"",_xlfn.NUMBERVALUE('C2'!AU23),"")</f>
        <v/>
      </c>
      <c r="AV23" t="str">
        <f ca="1">IF('C2'!AV23&lt;&gt;"",_xlfn.NUMBERVALUE('C2'!AV23),"")</f>
        <v/>
      </c>
      <c r="AW23" t="str">
        <f ca="1">IF('C2'!AW23&lt;&gt;"",_xlfn.NUMBERVALUE('C2'!AW23),"")</f>
        <v/>
      </c>
      <c r="AX23" t="str">
        <f ca="1">IF('C2'!AX23&lt;&gt;"",_xlfn.NUMBERVALUE('C2'!AX23),"")</f>
        <v/>
      </c>
      <c r="AY23" t="str">
        <f ca="1">IF('C2'!AY23&lt;&gt;"",_xlfn.NUMBERVALUE('C2'!AY23),"")</f>
        <v/>
      </c>
      <c r="AZ23" t="str">
        <f ca="1">IF('C2'!AZ23&lt;&gt;"",_xlfn.NUMBERVALUE('C2'!AZ23),"")</f>
        <v/>
      </c>
      <c r="BA23" t="str">
        <f ca="1">IF('C2'!BA23&lt;&gt;"",_xlfn.NUMBERVALUE('C2'!BA23),"")</f>
        <v/>
      </c>
      <c r="BB23" t="str">
        <f ca="1">IF('C2'!BB23&lt;&gt;"",_xlfn.NUMBERVALUE('C2'!BB23),"")</f>
        <v/>
      </c>
      <c r="BC23" t="str">
        <f ca="1">IF('C2'!BC23&lt;&gt;"",_xlfn.NUMBERVALUE('C2'!BC23),"")</f>
        <v/>
      </c>
      <c r="BD23" t="str">
        <f ca="1">IF('C2'!BD23&lt;&gt;"",_xlfn.NUMBERVALUE('C2'!BD23),"")</f>
        <v/>
      </c>
      <c r="BE23" t="str">
        <f ca="1">IF('C2'!BE23&lt;&gt;"",_xlfn.NUMBERVALUE('C2'!BE23),"")</f>
        <v/>
      </c>
      <c r="BF23" t="str">
        <f ca="1">IF('C2'!BF23&lt;&gt;"",_xlfn.NUMBERVALUE('C2'!BF23),"")</f>
        <v/>
      </c>
      <c r="BG23" t="str">
        <f ca="1">IF('C2'!BG23&lt;&gt;"",_xlfn.NUMBERVALUE('C2'!BG23),"")</f>
        <v/>
      </c>
      <c r="BH23" t="str">
        <f ca="1">IF('C2'!BH23&lt;&gt;"",_xlfn.NUMBERVALUE('C2'!BH23),"")</f>
        <v/>
      </c>
      <c r="BI23" t="str">
        <f ca="1">IF('C2'!BI23&lt;&gt;"",_xlfn.NUMBERVALUE('C2'!BI23),"")</f>
        <v/>
      </c>
      <c r="BJ23" t="str">
        <f ca="1">IF('C2'!BJ23&lt;&gt;"",_xlfn.NUMBERVALUE('C2'!BJ23),"")</f>
        <v/>
      </c>
      <c r="BK23" t="str">
        <f ca="1">IF('C2'!BK23&lt;&gt;"",_xlfn.NUMBERVALUE('C2'!BK23),"")</f>
        <v/>
      </c>
      <c r="BL23" t="str">
        <f ca="1">IF('C2'!BL23&lt;&gt;"",_xlfn.NUMBERVALUE('C2'!BL23),"")</f>
        <v/>
      </c>
      <c r="BM23" t="str">
        <f ca="1">IF('C2'!BM23&lt;&gt;"",_xlfn.NUMBERVALUE('C2'!BM23),"")</f>
        <v/>
      </c>
      <c r="BN23" t="str">
        <f ca="1">IF('C2'!BN23&lt;&gt;"",_xlfn.NUMBERVALUE('C2'!BN23),"")</f>
        <v/>
      </c>
      <c r="BO23" t="str">
        <f ca="1">IF('C2'!BO23&lt;&gt;"",_xlfn.NUMBERVALUE('C2'!BO23),"")</f>
        <v/>
      </c>
      <c r="BP23" t="str">
        <f ca="1">IF('C2'!BP23&lt;&gt;"",_xlfn.NUMBERVALUE('C2'!BP23),"")</f>
        <v/>
      </c>
      <c r="BQ23" t="str">
        <f ca="1">IF('C2'!BQ23&lt;&gt;"",_xlfn.NUMBERVALUE('C2'!BQ23),"")</f>
        <v/>
      </c>
      <c r="BR23" t="str">
        <f ca="1">IF('C2'!BR23&lt;&gt;"",_xlfn.NUMBERVALUE('C2'!BR23),"")</f>
        <v/>
      </c>
      <c r="BS23" t="str">
        <f ca="1">IF('C2'!BS23&lt;&gt;"",_xlfn.NUMBERVALUE('C2'!BS23),"")</f>
        <v/>
      </c>
      <c r="BT23" t="str">
        <f ca="1">IF('C2'!BT23&lt;&gt;"",_xlfn.NUMBERVALUE('C2'!BT23),"")</f>
        <v/>
      </c>
      <c r="BU23" t="str">
        <f ca="1">IF('C2'!BU23&lt;&gt;"",_xlfn.NUMBERVALUE('C2'!BU23),"")</f>
        <v/>
      </c>
      <c r="BV23" t="str">
        <f ca="1">IF('C2'!BV23&lt;&gt;"",_xlfn.NUMBERVALUE('C2'!BV23),"")</f>
        <v/>
      </c>
      <c r="BW23" t="str">
        <f ca="1">IF('C2'!BW23&lt;&gt;"",_xlfn.NUMBERVALUE('C2'!BW23),"")</f>
        <v/>
      </c>
      <c r="BX23" t="str">
        <f ca="1">IF('C2'!BX23&lt;&gt;"",_xlfn.NUMBERVALUE('C2'!BX23),"")</f>
        <v/>
      </c>
      <c r="BY23" t="str">
        <f ca="1">IF('C2'!BY23&lt;&gt;"",_xlfn.NUMBERVALUE('C2'!BY23),"")</f>
        <v/>
      </c>
      <c r="BZ23" t="str">
        <f ca="1">IF('C2'!BZ23&lt;&gt;"",_xlfn.NUMBERVALUE('C2'!BZ23),"")</f>
        <v/>
      </c>
      <c r="CA23" t="str">
        <f ca="1">IF('C2'!CA23&lt;&gt;"",_xlfn.NUMBERVALUE('C2'!CA23),"")</f>
        <v/>
      </c>
      <c r="CB23" t="str">
        <f ca="1">IF('C2'!CB23&lt;&gt;"",_xlfn.NUMBERVALUE('C2'!CB23),"")</f>
        <v/>
      </c>
      <c r="CC23" t="str">
        <f ca="1">IF('C2'!CC23&lt;&gt;"",_xlfn.NUMBERVALUE('C2'!CC23),"")</f>
        <v/>
      </c>
      <c r="CD23" t="str">
        <f ca="1">IF('C2'!CD23&lt;&gt;"",_xlfn.NUMBERVALUE('C2'!CD23),"")</f>
        <v/>
      </c>
      <c r="CE23" t="str">
        <f ca="1">IF('C2'!CE23&lt;&gt;"",_xlfn.NUMBERVALUE('C2'!CE23),"")</f>
        <v/>
      </c>
      <c r="CF23" t="str">
        <f ca="1">IF('C2'!CF23&lt;&gt;"",_xlfn.NUMBERVALUE('C2'!CF23),"")</f>
        <v/>
      </c>
      <c r="CG23" t="str">
        <f ca="1">IF('C2'!CG23&lt;&gt;"",_xlfn.NUMBERVALUE('C2'!CG23),"")</f>
        <v/>
      </c>
      <c r="CH23" t="str">
        <f ca="1">IF('C2'!CH23&lt;&gt;"",_xlfn.NUMBERVALUE('C2'!CH23),"")</f>
        <v/>
      </c>
      <c r="CI23" t="str">
        <f ca="1">IF('C2'!CI23&lt;&gt;"",_xlfn.NUMBERVALUE('C2'!CI23),"")</f>
        <v/>
      </c>
      <c r="CJ23" t="str">
        <f ca="1">IF('C2'!CJ23&lt;&gt;"",_xlfn.NUMBERVALUE('C2'!CJ23),"")</f>
        <v/>
      </c>
      <c r="CK23" t="str">
        <f ca="1">IF('C2'!CK23&lt;&gt;"",_xlfn.NUMBERVALUE('C2'!CK23),"")</f>
        <v/>
      </c>
      <c r="CL23" t="str">
        <f ca="1">IF('C2'!CL23&lt;&gt;"",_xlfn.NUMBERVALUE('C2'!CL23),"")</f>
        <v/>
      </c>
      <c r="CM23" t="str">
        <f ca="1">IF('C2'!CM23&lt;&gt;"",_xlfn.NUMBERVALUE('C2'!CM23),"")</f>
        <v/>
      </c>
      <c r="CN23" t="str">
        <f ca="1">IF('C2'!CN23&lt;&gt;"",_xlfn.NUMBERVALUE('C2'!CN23),"")</f>
        <v/>
      </c>
      <c r="CO23" t="str">
        <f ca="1">IF('C2'!CO23&lt;&gt;"",_xlfn.NUMBERVALUE('C2'!CO23),"")</f>
        <v/>
      </c>
      <c r="CP23" t="str">
        <f ca="1">IF('C2'!CP23&lt;&gt;"",_xlfn.NUMBERVALUE('C2'!CP23),"")</f>
        <v/>
      </c>
      <c r="CQ23" t="str">
        <f ca="1">IF('C2'!CQ23&lt;&gt;"",_xlfn.NUMBERVALUE('C2'!CQ23),"")</f>
        <v/>
      </c>
      <c r="CR23" t="str">
        <f ca="1">IF('C2'!CR23&lt;&gt;"",_xlfn.NUMBERVALUE('C2'!CR23),"")</f>
        <v/>
      </c>
      <c r="CS23" t="str">
        <f ca="1">IF('C2'!CS23&lt;&gt;"",_xlfn.NUMBERVALUE('C2'!CS23),"")</f>
        <v/>
      </c>
      <c r="CT23" t="str">
        <f ca="1">IF('C2'!CT23&lt;&gt;"",_xlfn.NUMBERVALUE('C2'!CT23),"")</f>
        <v/>
      </c>
      <c r="CU23" t="str">
        <f ca="1">IF('C2'!CU23&lt;&gt;"",_xlfn.NUMBERVALUE('C2'!CU23),"")</f>
        <v/>
      </c>
      <c r="CV23" t="str">
        <f ca="1">IF('C2'!CV23&lt;&gt;"",_xlfn.NUMBERVALUE('C2'!CV23),"")</f>
        <v/>
      </c>
      <c r="CW23" t="str">
        <f ca="1">IF('C2'!CW23&lt;&gt;"",_xlfn.NUMBERVALUE('C2'!CW23),"")</f>
        <v/>
      </c>
      <c r="CX23" t="str">
        <f ca="1">IF('C2'!CX23&lt;&gt;"",_xlfn.NUMBERVALUE('C2'!CX23),"")</f>
        <v/>
      </c>
      <c r="CY23" t="str">
        <f ca="1">IF('C2'!CY23&lt;&gt;"",_xlfn.NUMBERVALUE('C2'!CY23),"")</f>
        <v/>
      </c>
      <c r="CZ23" t="str">
        <f ca="1">IF('C2'!CZ23&lt;&gt;"",_xlfn.NUMBERVALUE('C2'!CZ23),"")</f>
        <v/>
      </c>
      <c r="DA23" t="str">
        <f ca="1">IF('C2'!DA23&lt;&gt;"",_xlfn.NUMBERVALUE('C2'!DA23),"")</f>
        <v/>
      </c>
      <c r="DB23" t="str">
        <f ca="1">IF('C2'!DB23&lt;&gt;"",_xlfn.NUMBERVALUE('C2'!DB23),"")</f>
        <v/>
      </c>
      <c r="DC23" t="str">
        <f ca="1">IF('C2'!DC23&lt;&gt;"",_xlfn.NUMBERVALUE('C2'!DC23),"")</f>
        <v/>
      </c>
      <c r="DD23" t="str">
        <f ca="1">IF('C2'!DD23&lt;&gt;"",_xlfn.NUMBERVALUE('C2'!DD23),"")</f>
        <v/>
      </c>
      <c r="DE23" t="str">
        <f ca="1">IF('C2'!DE23&lt;&gt;"",_xlfn.NUMBERVALUE('C2'!DE23),"")</f>
        <v/>
      </c>
      <c r="DF23" t="str">
        <f ca="1">IF('C2'!DF23&lt;&gt;"",_xlfn.NUMBERVALUE('C2'!DF23),"")</f>
        <v/>
      </c>
      <c r="DG23" t="str">
        <f ca="1">IF('C2'!DG23&lt;&gt;"",_xlfn.NUMBERVALUE('C2'!DG23),"")</f>
        <v/>
      </c>
      <c r="DH23" t="str">
        <f ca="1">IF('C2'!DH23&lt;&gt;"",_xlfn.NUMBERVALUE('C2'!DH23),"")</f>
        <v/>
      </c>
      <c r="DI23" t="str">
        <f ca="1">IF('C2'!DI23&lt;&gt;"",_xlfn.NUMBERVALUE('C2'!DI23),"")</f>
        <v/>
      </c>
      <c r="DJ23" t="str">
        <f ca="1">IF('C2'!DJ23&lt;&gt;"",_xlfn.NUMBERVALUE('C2'!DJ23),"")</f>
        <v/>
      </c>
      <c r="DK23" t="str">
        <f ca="1">IF('C2'!DK23&lt;&gt;"",_xlfn.NUMBERVALUE('C2'!DK23),"")</f>
        <v/>
      </c>
      <c r="DL23" t="str">
        <f ca="1">IF('C2'!DL23&lt;&gt;"",_xlfn.NUMBERVALUE('C2'!DL23),"")</f>
        <v/>
      </c>
      <c r="DM23" t="str">
        <f ca="1">IF('C2'!DM23&lt;&gt;"",_xlfn.NUMBERVALUE('C2'!DM23),"")</f>
        <v/>
      </c>
      <c r="DN23" t="str">
        <f ca="1">IF('C2'!DN23&lt;&gt;"",_xlfn.NUMBERVALUE('C2'!DN23),"")</f>
        <v/>
      </c>
      <c r="DO23" t="str">
        <f ca="1">IF('C2'!DO23&lt;&gt;"",_xlfn.NUMBERVALUE('C2'!DO23),"")</f>
        <v/>
      </c>
      <c r="DP23" t="str">
        <f ca="1">IF('C2'!DP23&lt;&gt;"",_xlfn.NUMBERVALUE('C2'!DP23),"")</f>
        <v/>
      </c>
      <c r="DQ23" t="str">
        <f ca="1">IF('C2'!DQ23&lt;&gt;"",_xlfn.NUMBERVALUE('C2'!DQ23),"")</f>
        <v/>
      </c>
      <c r="DR23" t="str">
        <f ca="1">IF('C2'!DR23&lt;&gt;"",_xlfn.NUMBERVALUE('C2'!DR23),"")</f>
        <v/>
      </c>
      <c r="DS23" t="str">
        <f ca="1">IF('C2'!DS23&lt;&gt;"",_xlfn.NUMBERVALUE('C2'!DS23),"")</f>
        <v/>
      </c>
      <c r="DT23" t="str">
        <f ca="1">IF('C2'!DT23&lt;&gt;"",_xlfn.NUMBERVALUE('C2'!DT23),"")</f>
        <v/>
      </c>
      <c r="DU23" t="str">
        <f ca="1">IF('C2'!DU23&lt;&gt;"",_xlfn.NUMBERVALUE('C2'!DU23),"")</f>
        <v/>
      </c>
      <c r="DV23" t="str">
        <f ca="1">IF('C2'!DV23&lt;&gt;"",_xlfn.NUMBERVALUE('C2'!DV23),"")</f>
        <v/>
      </c>
      <c r="DW23" t="str">
        <f ca="1">IF('C2'!DW23&lt;&gt;"",_xlfn.NUMBERVALUE('C2'!DW23),"")</f>
        <v/>
      </c>
      <c r="DX23" t="str">
        <f ca="1">IF('C2'!DX23&lt;&gt;"",_xlfn.NUMBERVALUE('C2'!DX23),"")</f>
        <v/>
      </c>
    </row>
    <row r="24" spans="1:128" x14ac:dyDescent="0.45">
      <c r="A24">
        <f ca="1">IF('C2'!A24&lt;&gt;"",_xlfn.NUMBERVALUE('C2'!A24),"")</f>
        <v>1</v>
      </c>
      <c r="B24">
        <f ca="1">IF('C2'!B24&lt;&gt;"",_xlfn.NUMBERVALUE('C2'!B24),"")</f>
        <v>1</v>
      </c>
      <c r="C24">
        <f ca="1">IF('C2'!C24&lt;&gt;"",_xlfn.NUMBERVALUE('C2'!C24),"")</f>
        <v>0</v>
      </c>
      <c r="D24">
        <f ca="1">IF('C2'!D24&lt;&gt;"",_xlfn.NUMBERVALUE('C2'!D24),"")</f>
        <v>1</v>
      </c>
      <c r="E24">
        <f ca="1">IF('C2'!E24&lt;&gt;"",_xlfn.NUMBERVALUE('C2'!E24),"")</f>
        <v>1</v>
      </c>
      <c r="F24">
        <f ca="1">IF('C2'!F24&lt;&gt;"",_xlfn.NUMBERVALUE('C2'!F24),"")</f>
        <v>1</v>
      </c>
      <c r="G24">
        <f ca="1">IF('C2'!G24&lt;&gt;"",_xlfn.NUMBERVALUE('C2'!G24),"")</f>
        <v>0</v>
      </c>
      <c r="H24">
        <f ca="1">IF('C2'!H24&lt;&gt;"",_xlfn.NUMBERVALUE('C2'!H24),"")</f>
        <v>0</v>
      </c>
      <c r="I24">
        <f ca="1">IF('C2'!I24&lt;&gt;"",_xlfn.NUMBERVALUE('C2'!I24),"")</f>
        <v>0</v>
      </c>
      <c r="J24">
        <f ca="1">IF('C2'!J24&lt;&gt;"",_xlfn.NUMBERVALUE('C2'!J24),"")</f>
        <v>0</v>
      </c>
      <c r="K24">
        <f ca="1">IF('C2'!K24&lt;&gt;"",_xlfn.NUMBERVALUE('C2'!K24),"")</f>
        <v>0</v>
      </c>
      <c r="L24">
        <f ca="1">IF('C2'!L24&lt;&gt;"",_xlfn.NUMBERVALUE('C2'!L24),"")</f>
        <v>1</v>
      </c>
      <c r="M24">
        <f ca="1">IF('C2'!M24&lt;&gt;"",_xlfn.NUMBERVALUE('C2'!M24),"")</f>
        <v>0</v>
      </c>
      <c r="N24">
        <f ca="1">IF('C2'!N24&lt;&gt;"",_xlfn.NUMBERVALUE('C2'!N24),"")</f>
        <v>0</v>
      </c>
      <c r="O24">
        <f ca="1">IF('C2'!O24&lt;&gt;"",_xlfn.NUMBERVALUE('C2'!O24),"")</f>
        <v>0</v>
      </c>
      <c r="P24">
        <f ca="1">IF('C2'!P24&lt;&gt;"",_xlfn.NUMBERVALUE('C2'!P24),"")</f>
        <v>0</v>
      </c>
      <c r="Q24">
        <f ca="1">IF('C2'!Q24&lt;&gt;"",_xlfn.NUMBERVALUE('C2'!Q24),"")</f>
        <v>0</v>
      </c>
      <c r="R24">
        <f ca="1">IF('C2'!R24&lt;&gt;"",_xlfn.NUMBERVALUE('C2'!R24),"")</f>
        <v>1</v>
      </c>
      <c r="S24">
        <f ca="1">IF('C2'!S24&lt;&gt;"",_xlfn.NUMBERVALUE('C2'!S24),"")</f>
        <v>1</v>
      </c>
      <c r="T24">
        <f ca="1">IF('C2'!T24&lt;&gt;"",_xlfn.NUMBERVALUE('C2'!T24),"")</f>
        <v>1</v>
      </c>
      <c r="U24">
        <f ca="1">IF('C2'!U24&lt;&gt;"",_xlfn.NUMBERVALUE('C2'!U24),"")</f>
        <v>1</v>
      </c>
      <c r="V24">
        <f ca="1">IF('C2'!V24&lt;&gt;"",_xlfn.NUMBERVALUE('C2'!V24),"")</f>
        <v>1</v>
      </c>
      <c r="W24">
        <f ca="1">IF('C2'!W24&lt;&gt;"",_xlfn.NUMBERVALUE('C2'!W24),"")</f>
        <v>1</v>
      </c>
      <c r="X24">
        <f ca="1">IF('C2'!X24&lt;&gt;"",_xlfn.NUMBERVALUE('C2'!X24),"")</f>
        <v>1</v>
      </c>
      <c r="Y24">
        <f ca="1">IF('C2'!Y24&lt;&gt;"",_xlfn.NUMBERVALUE('C2'!Y24),"")</f>
        <v>0</v>
      </c>
      <c r="Z24">
        <f ca="1">IF('C2'!Z24&lt;&gt;"",_xlfn.NUMBERVALUE('C2'!Z24),"")</f>
        <v>1</v>
      </c>
      <c r="AA24">
        <f ca="1">IF('C2'!AA24&lt;&gt;"",_xlfn.NUMBERVALUE('C2'!AA24),"")</f>
        <v>0</v>
      </c>
      <c r="AB24" t="str">
        <f ca="1">IF('C2'!AB24&lt;&gt;"",_xlfn.NUMBERVALUE('C2'!AB24),"")</f>
        <v/>
      </c>
      <c r="AC24" t="str">
        <f ca="1">IF('C2'!AC24&lt;&gt;"",_xlfn.NUMBERVALUE('C2'!AC24),"")</f>
        <v/>
      </c>
      <c r="AD24" t="str">
        <f ca="1">IF('C2'!AD24&lt;&gt;"",_xlfn.NUMBERVALUE('C2'!AD24),"")</f>
        <v/>
      </c>
      <c r="AE24" t="str">
        <f ca="1">IF('C2'!AE24&lt;&gt;"",_xlfn.NUMBERVALUE('C2'!AE24),"")</f>
        <v/>
      </c>
      <c r="AF24" t="str">
        <f ca="1">IF('C2'!AF24&lt;&gt;"",_xlfn.NUMBERVALUE('C2'!AF24),"")</f>
        <v/>
      </c>
      <c r="AG24" t="str">
        <f ca="1">IF('C2'!AG24&lt;&gt;"",_xlfn.NUMBERVALUE('C2'!AG24),"")</f>
        <v/>
      </c>
      <c r="AH24" t="str">
        <f ca="1">IF('C2'!AH24&lt;&gt;"",_xlfn.NUMBERVALUE('C2'!AH24),"")</f>
        <v/>
      </c>
      <c r="AI24" t="str">
        <f ca="1">IF('C2'!AI24&lt;&gt;"",_xlfn.NUMBERVALUE('C2'!AI24),"")</f>
        <v/>
      </c>
      <c r="AJ24" t="str">
        <f ca="1">IF('C2'!AJ24&lt;&gt;"",_xlfn.NUMBERVALUE('C2'!AJ24),"")</f>
        <v/>
      </c>
      <c r="AK24" t="str">
        <f ca="1">IF('C2'!AK24&lt;&gt;"",_xlfn.NUMBERVALUE('C2'!AK24),"")</f>
        <v/>
      </c>
      <c r="AL24" t="str">
        <f ca="1">IF('C2'!AL24&lt;&gt;"",_xlfn.NUMBERVALUE('C2'!AL24),"")</f>
        <v/>
      </c>
      <c r="AM24" t="str">
        <f ca="1">IF('C2'!AM24&lt;&gt;"",_xlfn.NUMBERVALUE('C2'!AM24),"")</f>
        <v/>
      </c>
      <c r="AN24" t="str">
        <f ca="1">IF('C2'!AN24&lt;&gt;"",_xlfn.NUMBERVALUE('C2'!AN24),"")</f>
        <v/>
      </c>
      <c r="AO24" t="str">
        <f ca="1">IF('C2'!AO24&lt;&gt;"",_xlfn.NUMBERVALUE('C2'!AO24),"")</f>
        <v/>
      </c>
      <c r="AP24" t="str">
        <f ca="1">IF('C2'!AP24&lt;&gt;"",_xlfn.NUMBERVALUE('C2'!AP24),"")</f>
        <v/>
      </c>
      <c r="AQ24" t="str">
        <f ca="1">IF('C2'!AQ24&lt;&gt;"",_xlfn.NUMBERVALUE('C2'!AQ24),"")</f>
        <v/>
      </c>
      <c r="AR24" t="str">
        <f ca="1">IF('C2'!AR24&lt;&gt;"",_xlfn.NUMBERVALUE('C2'!AR24),"")</f>
        <v/>
      </c>
      <c r="AS24" t="str">
        <f ca="1">IF('C2'!AS24&lt;&gt;"",_xlfn.NUMBERVALUE('C2'!AS24),"")</f>
        <v/>
      </c>
      <c r="AT24" t="str">
        <f ca="1">IF('C2'!AT24&lt;&gt;"",_xlfn.NUMBERVALUE('C2'!AT24),"")</f>
        <v/>
      </c>
      <c r="AU24" t="str">
        <f ca="1">IF('C2'!AU24&lt;&gt;"",_xlfn.NUMBERVALUE('C2'!AU24),"")</f>
        <v/>
      </c>
      <c r="AV24" t="str">
        <f ca="1">IF('C2'!AV24&lt;&gt;"",_xlfn.NUMBERVALUE('C2'!AV24),"")</f>
        <v/>
      </c>
      <c r="AW24" t="str">
        <f ca="1">IF('C2'!AW24&lt;&gt;"",_xlfn.NUMBERVALUE('C2'!AW24),"")</f>
        <v/>
      </c>
      <c r="AX24" t="str">
        <f ca="1">IF('C2'!AX24&lt;&gt;"",_xlfn.NUMBERVALUE('C2'!AX24),"")</f>
        <v/>
      </c>
      <c r="AY24" t="str">
        <f ca="1">IF('C2'!AY24&lt;&gt;"",_xlfn.NUMBERVALUE('C2'!AY24),"")</f>
        <v/>
      </c>
      <c r="AZ24" t="str">
        <f ca="1">IF('C2'!AZ24&lt;&gt;"",_xlfn.NUMBERVALUE('C2'!AZ24),"")</f>
        <v/>
      </c>
      <c r="BA24" t="str">
        <f ca="1">IF('C2'!BA24&lt;&gt;"",_xlfn.NUMBERVALUE('C2'!BA24),"")</f>
        <v/>
      </c>
      <c r="BB24" t="str">
        <f ca="1">IF('C2'!BB24&lt;&gt;"",_xlfn.NUMBERVALUE('C2'!BB24),"")</f>
        <v/>
      </c>
      <c r="BC24" t="str">
        <f ca="1">IF('C2'!BC24&lt;&gt;"",_xlfn.NUMBERVALUE('C2'!BC24),"")</f>
        <v/>
      </c>
      <c r="BD24" t="str">
        <f ca="1">IF('C2'!BD24&lt;&gt;"",_xlfn.NUMBERVALUE('C2'!BD24),"")</f>
        <v/>
      </c>
      <c r="BE24" t="str">
        <f ca="1">IF('C2'!BE24&lt;&gt;"",_xlfn.NUMBERVALUE('C2'!BE24),"")</f>
        <v/>
      </c>
      <c r="BF24" t="str">
        <f ca="1">IF('C2'!BF24&lt;&gt;"",_xlfn.NUMBERVALUE('C2'!BF24),"")</f>
        <v/>
      </c>
      <c r="BG24" t="str">
        <f ca="1">IF('C2'!BG24&lt;&gt;"",_xlfn.NUMBERVALUE('C2'!BG24),"")</f>
        <v/>
      </c>
      <c r="BH24" t="str">
        <f ca="1">IF('C2'!BH24&lt;&gt;"",_xlfn.NUMBERVALUE('C2'!BH24),"")</f>
        <v/>
      </c>
      <c r="BI24" t="str">
        <f ca="1">IF('C2'!BI24&lt;&gt;"",_xlfn.NUMBERVALUE('C2'!BI24),"")</f>
        <v/>
      </c>
      <c r="BJ24" t="str">
        <f ca="1">IF('C2'!BJ24&lt;&gt;"",_xlfn.NUMBERVALUE('C2'!BJ24),"")</f>
        <v/>
      </c>
      <c r="BK24" t="str">
        <f ca="1">IF('C2'!BK24&lt;&gt;"",_xlfn.NUMBERVALUE('C2'!BK24),"")</f>
        <v/>
      </c>
      <c r="BL24" t="str">
        <f ca="1">IF('C2'!BL24&lt;&gt;"",_xlfn.NUMBERVALUE('C2'!BL24),"")</f>
        <v/>
      </c>
      <c r="BM24" t="str">
        <f ca="1">IF('C2'!BM24&lt;&gt;"",_xlfn.NUMBERVALUE('C2'!BM24),"")</f>
        <v/>
      </c>
      <c r="BN24" t="str">
        <f ca="1">IF('C2'!BN24&lt;&gt;"",_xlfn.NUMBERVALUE('C2'!BN24),"")</f>
        <v/>
      </c>
      <c r="BO24" t="str">
        <f ca="1">IF('C2'!BO24&lt;&gt;"",_xlfn.NUMBERVALUE('C2'!BO24),"")</f>
        <v/>
      </c>
      <c r="BP24" t="str">
        <f ca="1">IF('C2'!BP24&lt;&gt;"",_xlfn.NUMBERVALUE('C2'!BP24),"")</f>
        <v/>
      </c>
      <c r="BQ24" t="str">
        <f ca="1">IF('C2'!BQ24&lt;&gt;"",_xlfn.NUMBERVALUE('C2'!BQ24),"")</f>
        <v/>
      </c>
      <c r="BR24" t="str">
        <f ca="1">IF('C2'!BR24&lt;&gt;"",_xlfn.NUMBERVALUE('C2'!BR24),"")</f>
        <v/>
      </c>
      <c r="BS24" t="str">
        <f ca="1">IF('C2'!BS24&lt;&gt;"",_xlfn.NUMBERVALUE('C2'!BS24),"")</f>
        <v/>
      </c>
      <c r="BT24" t="str">
        <f ca="1">IF('C2'!BT24&lt;&gt;"",_xlfn.NUMBERVALUE('C2'!BT24),"")</f>
        <v/>
      </c>
      <c r="BU24" t="str">
        <f ca="1">IF('C2'!BU24&lt;&gt;"",_xlfn.NUMBERVALUE('C2'!BU24),"")</f>
        <v/>
      </c>
      <c r="BV24" t="str">
        <f ca="1">IF('C2'!BV24&lt;&gt;"",_xlfn.NUMBERVALUE('C2'!BV24),"")</f>
        <v/>
      </c>
      <c r="BW24" t="str">
        <f ca="1">IF('C2'!BW24&lt;&gt;"",_xlfn.NUMBERVALUE('C2'!BW24),"")</f>
        <v/>
      </c>
      <c r="BX24" t="str">
        <f ca="1">IF('C2'!BX24&lt;&gt;"",_xlfn.NUMBERVALUE('C2'!BX24),"")</f>
        <v/>
      </c>
      <c r="BY24" t="str">
        <f ca="1">IF('C2'!BY24&lt;&gt;"",_xlfn.NUMBERVALUE('C2'!BY24),"")</f>
        <v/>
      </c>
      <c r="BZ24" t="str">
        <f ca="1">IF('C2'!BZ24&lt;&gt;"",_xlfn.NUMBERVALUE('C2'!BZ24),"")</f>
        <v/>
      </c>
      <c r="CA24" t="str">
        <f ca="1">IF('C2'!CA24&lt;&gt;"",_xlfn.NUMBERVALUE('C2'!CA24),"")</f>
        <v/>
      </c>
      <c r="CB24" t="str">
        <f ca="1">IF('C2'!CB24&lt;&gt;"",_xlfn.NUMBERVALUE('C2'!CB24),"")</f>
        <v/>
      </c>
      <c r="CC24" t="str">
        <f ca="1">IF('C2'!CC24&lt;&gt;"",_xlfn.NUMBERVALUE('C2'!CC24),"")</f>
        <v/>
      </c>
      <c r="CD24" t="str">
        <f ca="1">IF('C2'!CD24&lt;&gt;"",_xlfn.NUMBERVALUE('C2'!CD24),"")</f>
        <v/>
      </c>
      <c r="CE24" t="str">
        <f ca="1">IF('C2'!CE24&lt;&gt;"",_xlfn.NUMBERVALUE('C2'!CE24),"")</f>
        <v/>
      </c>
      <c r="CF24" t="str">
        <f ca="1">IF('C2'!CF24&lt;&gt;"",_xlfn.NUMBERVALUE('C2'!CF24),"")</f>
        <v/>
      </c>
      <c r="CG24" t="str">
        <f ca="1">IF('C2'!CG24&lt;&gt;"",_xlfn.NUMBERVALUE('C2'!CG24),"")</f>
        <v/>
      </c>
      <c r="CH24" t="str">
        <f ca="1">IF('C2'!CH24&lt;&gt;"",_xlfn.NUMBERVALUE('C2'!CH24),"")</f>
        <v/>
      </c>
      <c r="CI24" t="str">
        <f ca="1">IF('C2'!CI24&lt;&gt;"",_xlfn.NUMBERVALUE('C2'!CI24),"")</f>
        <v/>
      </c>
      <c r="CJ24" t="str">
        <f ca="1">IF('C2'!CJ24&lt;&gt;"",_xlfn.NUMBERVALUE('C2'!CJ24),"")</f>
        <v/>
      </c>
      <c r="CK24" t="str">
        <f ca="1">IF('C2'!CK24&lt;&gt;"",_xlfn.NUMBERVALUE('C2'!CK24),"")</f>
        <v/>
      </c>
      <c r="CL24" t="str">
        <f ca="1">IF('C2'!CL24&lt;&gt;"",_xlfn.NUMBERVALUE('C2'!CL24),"")</f>
        <v/>
      </c>
      <c r="CM24" t="str">
        <f ca="1">IF('C2'!CM24&lt;&gt;"",_xlfn.NUMBERVALUE('C2'!CM24),"")</f>
        <v/>
      </c>
      <c r="CN24" t="str">
        <f ca="1">IF('C2'!CN24&lt;&gt;"",_xlfn.NUMBERVALUE('C2'!CN24),"")</f>
        <v/>
      </c>
      <c r="CO24" t="str">
        <f ca="1">IF('C2'!CO24&lt;&gt;"",_xlfn.NUMBERVALUE('C2'!CO24),"")</f>
        <v/>
      </c>
      <c r="CP24" t="str">
        <f ca="1">IF('C2'!CP24&lt;&gt;"",_xlfn.NUMBERVALUE('C2'!CP24),"")</f>
        <v/>
      </c>
      <c r="CQ24" t="str">
        <f ca="1">IF('C2'!CQ24&lt;&gt;"",_xlfn.NUMBERVALUE('C2'!CQ24),"")</f>
        <v/>
      </c>
      <c r="CR24" t="str">
        <f ca="1">IF('C2'!CR24&lt;&gt;"",_xlfn.NUMBERVALUE('C2'!CR24),"")</f>
        <v/>
      </c>
      <c r="CS24" t="str">
        <f ca="1">IF('C2'!CS24&lt;&gt;"",_xlfn.NUMBERVALUE('C2'!CS24),"")</f>
        <v/>
      </c>
      <c r="CT24" t="str">
        <f ca="1">IF('C2'!CT24&lt;&gt;"",_xlfn.NUMBERVALUE('C2'!CT24),"")</f>
        <v/>
      </c>
      <c r="CU24" t="str">
        <f ca="1">IF('C2'!CU24&lt;&gt;"",_xlfn.NUMBERVALUE('C2'!CU24),"")</f>
        <v/>
      </c>
      <c r="CV24" t="str">
        <f ca="1">IF('C2'!CV24&lt;&gt;"",_xlfn.NUMBERVALUE('C2'!CV24),"")</f>
        <v/>
      </c>
      <c r="CW24" t="str">
        <f ca="1">IF('C2'!CW24&lt;&gt;"",_xlfn.NUMBERVALUE('C2'!CW24),"")</f>
        <v/>
      </c>
      <c r="CX24" t="str">
        <f ca="1">IF('C2'!CX24&lt;&gt;"",_xlfn.NUMBERVALUE('C2'!CX24),"")</f>
        <v/>
      </c>
      <c r="CY24" t="str">
        <f ca="1">IF('C2'!CY24&lt;&gt;"",_xlfn.NUMBERVALUE('C2'!CY24),"")</f>
        <v/>
      </c>
      <c r="CZ24" t="str">
        <f ca="1">IF('C2'!CZ24&lt;&gt;"",_xlfn.NUMBERVALUE('C2'!CZ24),"")</f>
        <v/>
      </c>
      <c r="DA24" t="str">
        <f ca="1">IF('C2'!DA24&lt;&gt;"",_xlfn.NUMBERVALUE('C2'!DA24),"")</f>
        <v/>
      </c>
      <c r="DB24" t="str">
        <f ca="1">IF('C2'!DB24&lt;&gt;"",_xlfn.NUMBERVALUE('C2'!DB24),"")</f>
        <v/>
      </c>
      <c r="DC24" t="str">
        <f ca="1">IF('C2'!DC24&lt;&gt;"",_xlfn.NUMBERVALUE('C2'!DC24),"")</f>
        <v/>
      </c>
      <c r="DD24" t="str">
        <f ca="1">IF('C2'!DD24&lt;&gt;"",_xlfn.NUMBERVALUE('C2'!DD24),"")</f>
        <v/>
      </c>
      <c r="DE24" t="str">
        <f ca="1">IF('C2'!DE24&lt;&gt;"",_xlfn.NUMBERVALUE('C2'!DE24),"")</f>
        <v/>
      </c>
      <c r="DF24" t="str">
        <f ca="1">IF('C2'!DF24&lt;&gt;"",_xlfn.NUMBERVALUE('C2'!DF24),"")</f>
        <v/>
      </c>
      <c r="DG24" t="str">
        <f ca="1">IF('C2'!DG24&lt;&gt;"",_xlfn.NUMBERVALUE('C2'!DG24),"")</f>
        <v/>
      </c>
      <c r="DH24" t="str">
        <f ca="1">IF('C2'!DH24&lt;&gt;"",_xlfn.NUMBERVALUE('C2'!DH24),"")</f>
        <v/>
      </c>
      <c r="DI24" t="str">
        <f ca="1">IF('C2'!DI24&lt;&gt;"",_xlfn.NUMBERVALUE('C2'!DI24),"")</f>
        <v/>
      </c>
      <c r="DJ24" t="str">
        <f ca="1">IF('C2'!DJ24&lt;&gt;"",_xlfn.NUMBERVALUE('C2'!DJ24),"")</f>
        <v/>
      </c>
      <c r="DK24" t="str">
        <f ca="1">IF('C2'!DK24&lt;&gt;"",_xlfn.NUMBERVALUE('C2'!DK24),"")</f>
        <v/>
      </c>
      <c r="DL24" t="str">
        <f ca="1">IF('C2'!DL24&lt;&gt;"",_xlfn.NUMBERVALUE('C2'!DL24),"")</f>
        <v/>
      </c>
      <c r="DM24" t="str">
        <f ca="1">IF('C2'!DM24&lt;&gt;"",_xlfn.NUMBERVALUE('C2'!DM24),"")</f>
        <v/>
      </c>
      <c r="DN24" t="str">
        <f ca="1">IF('C2'!DN24&lt;&gt;"",_xlfn.NUMBERVALUE('C2'!DN24),"")</f>
        <v/>
      </c>
      <c r="DO24" t="str">
        <f ca="1">IF('C2'!DO24&lt;&gt;"",_xlfn.NUMBERVALUE('C2'!DO24),"")</f>
        <v/>
      </c>
      <c r="DP24" t="str">
        <f ca="1">IF('C2'!DP24&lt;&gt;"",_xlfn.NUMBERVALUE('C2'!DP24),"")</f>
        <v/>
      </c>
      <c r="DQ24" t="str">
        <f ca="1">IF('C2'!DQ24&lt;&gt;"",_xlfn.NUMBERVALUE('C2'!DQ24),"")</f>
        <v/>
      </c>
      <c r="DR24" t="str">
        <f ca="1">IF('C2'!DR24&lt;&gt;"",_xlfn.NUMBERVALUE('C2'!DR24),"")</f>
        <v/>
      </c>
      <c r="DS24" t="str">
        <f ca="1">IF('C2'!DS24&lt;&gt;"",_xlfn.NUMBERVALUE('C2'!DS24),"")</f>
        <v/>
      </c>
      <c r="DT24" t="str">
        <f ca="1">IF('C2'!DT24&lt;&gt;"",_xlfn.NUMBERVALUE('C2'!DT24),"")</f>
        <v/>
      </c>
      <c r="DU24" t="str">
        <f ca="1">IF('C2'!DU24&lt;&gt;"",_xlfn.NUMBERVALUE('C2'!DU24),"")</f>
        <v/>
      </c>
      <c r="DV24" t="str">
        <f ca="1">IF('C2'!DV24&lt;&gt;"",_xlfn.NUMBERVALUE('C2'!DV24),"")</f>
        <v/>
      </c>
      <c r="DW24" t="str">
        <f ca="1">IF('C2'!DW24&lt;&gt;"",_xlfn.NUMBERVALUE('C2'!DW24),"")</f>
        <v/>
      </c>
      <c r="DX24" t="str">
        <f ca="1">IF('C2'!DX24&lt;&gt;"",_xlfn.NUMBERVALUE('C2'!DX24),"")</f>
        <v/>
      </c>
    </row>
    <row r="25" spans="1:128" x14ac:dyDescent="0.45">
      <c r="A25">
        <f ca="1">IF('C2'!A25&lt;&gt;"",_xlfn.NUMBERVALUE('C2'!A25),"")</f>
        <v>1</v>
      </c>
      <c r="B25">
        <f ca="1">IF('C2'!B25&lt;&gt;"",_xlfn.NUMBERVALUE('C2'!B25),"")</f>
        <v>1</v>
      </c>
      <c r="C25">
        <f ca="1">IF('C2'!C25&lt;&gt;"",_xlfn.NUMBERVALUE('C2'!C25),"")</f>
        <v>1</v>
      </c>
      <c r="D25">
        <f ca="1">IF('C2'!D25&lt;&gt;"",_xlfn.NUMBERVALUE('C2'!D25),"")</f>
        <v>0</v>
      </c>
      <c r="E25">
        <f ca="1">IF('C2'!E25&lt;&gt;"",_xlfn.NUMBERVALUE('C2'!E25),"")</f>
        <v>0</v>
      </c>
      <c r="F25">
        <f ca="1">IF('C2'!F25&lt;&gt;"",_xlfn.NUMBERVALUE('C2'!F25),"")</f>
        <v>0</v>
      </c>
      <c r="G25">
        <f ca="1">IF('C2'!G25&lt;&gt;"",_xlfn.NUMBERVALUE('C2'!G25),"")</f>
        <v>1</v>
      </c>
      <c r="H25">
        <f ca="1">IF('C2'!H25&lt;&gt;"",_xlfn.NUMBERVALUE('C2'!H25),"")</f>
        <v>1</v>
      </c>
      <c r="I25">
        <f ca="1">IF('C2'!I25&lt;&gt;"",_xlfn.NUMBERVALUE('C2'!I25),"")</f>
        <v>0</v>
      </c>
      <c r="J25">
        <f ca="1">IF('C2'!J25&lt;&gt;"",_xlfn.NUMBERVALUE('C2'!J25),"")</f>
        <v>0</v>
      </c>
      <c r="K25">
        <f ca="1">IF('C2'!K25&lt;&gt;"",_xlfn.NUMBERVALUE('C2'!K25),"")</f>
        <v>0</v>
      </c>
      <c r="L25">
        <f ca="1">IF('C2'!L25&lt;&gt;"",_xlfn.NUMBERVALUE('C2'!L25),"")</f>
        <v>1</v>
      </c>
      <c r="M25">
        <f ca="1">IF('C2'!M25&lt;&gt;"",_xlfn.NUMBERVALUE('C2'!M25),"")</f>
        <v>1</v>
      </c>
      <c r="N25">
        <f ca="1">IF('C2'!N25&lt;&gt;"",_xlfn.NUMBERVALUE('C2'!N25),"")</f>
        <v>0</v>
      </c>
      <c r="O25">
        <f ca="1">IF('C2'!O25&lt;&gt;"",_xlfn.NUMBERVALUE('C2'!O25),"")</f>
        <v>0</v>
      </c>
      <c r="P25">
        <f ca="1">IF('C2'!P25&lt;&gt;"",_xlfn.NUMBERVALUE('C2'!P25),"")</f>
        <v>1</v>
      </c>
      <c r="Q25">
        <f ca="1">IF('C2'!Q25&lt;&gt;"",_xlfn.NUMBERVALUE('C2'!Q25),"")</f>
        <v>1</v>
      </c>
      <c r="R25">
        <f ca="1">IF('C2'!R25&lt;&gt;"",_xlfn.NUMBERVALUE('C2'!R25),"")</f>
        <v>1</v>
      </c>
      <c r="S25">
        <f ca="1">IF('C2'!S25&lt;&gt;"",_xlfn.NUMBERVALUE('C2'!S25),"")</f>
        <v>1</v>
      </c>
      <c r="T25">
        <f ca="1">IF('C2'!T25&lt;&gt;"",_xlfn.NUMBERVALUE('C2'!T25),"")</f>
        <v>1</v>
      </c>
      <c r="U25">
        <f ca="1">IF('C2'!U25&lt;&gt;"",_xlfn.NUMBERVALUE('C2'!U25),"")</f>
        <v>0</v>
      </c>
      <c r="V25">
        <f ca="1">IF('C2'!V25&lt;&gt;"",_xlfn.NUMBERVALUE('C2'!V25),"")</f>
        <v>0</v>
      </c>
      <c r="W25">
        <f ca="1">IF('C2'!W25&lt;&gt;"",_xlfn.NUMBERVALUE('C2'!W25),"")</f>
        <v>0</v>
      </c>
      <c r="X25">
        <f ca="1">IF('C2'!X25&lt;&gt;"",_xlfn.NUMBERVALUE('C2'!X25),"")</f>
        <v>0</v>
      </c>
      <c r="Y25">
        <f ca="1">IF('C2'!Y25&lt;&gt;"",_xlfn.NUMBERVALUE('C2'!Y25),"")</f>
        <v>1</v>
      </c>
      <c r="Z25">
        <f ca="1">IF('C2'!Z25&lt;&gt;"",_xlfn.NUMBERVALUE('C2'!Z25),"")</f>
        <v>1</v>
      </c>
      <c r="AA25">
        <f ca="1">IF('C2'!AA25&lt;&gt;"",_xlfn.NUMBERVALUE('C2'!AA25),"")</f>
        <v>0</v>
      </c>
      <c r="AB25" t="str">
        <f ca="1">IF('C2'!AB25&lt;&gt;"",_xlfn.NUMBERVALUE('C2'!AB25),"")</f>
        <v/>
      </c>
      <c r="AC25" t="str">
        <f ca="1">IF('C2'!AC25&lt;&gt;"",_xlfn.NUMBERVALUE('C2'!AC25),"")</f>
        <v/>
      </c>
      <c r="AD25" t="str">
        <f ca="1">IF('C2'!AD25&lt;&gt;"",_xlfn.NUMBERVALUE('C2'!AD25),"")</f>
        <v/>
      </c>
      <c r="AE25" t="str">
        <f ca="1">IF('C2'!AE25&lt;&gt;"",_xlfn.NUMBERVALUE('C2'!AE25),"")</f>
        <v/>
      </c>
      <c r="AF25" t="str">
        <f ca="1">IF('C2'!AF25&lt;&gt;"",_xlfn.NUMBERVALUE('C2'!AF25),"")</f>
        <v/>
      </c>
      <c r="AG25" t="str">
        <f ca="1">IF('C2'!AG25&lt;&gt;"",_xlfn.NUMBERVALUE('C2'!AG25),"")</f>
        <v/>
      </c>
      <c r="AH25" t="str">
        <f ca="1">IF('C2'!AH25&lt;&gt;"",_xlfn.NUMBERVALUE('C2'!AH25),"")</f>
        <v/>
      </c>
      <c r="AI25" t="str">
        <f ca="1">IF('C2'!AI25&lt;&gt;"",_xlfn.NUMBERVALUE('C2'!AI25),"")</f>
        <v/>
      </c>
      <c r="AJ25" t="str">
        <f ca="1">IF('C2'!AJ25&lt;&gt;"",_xlfn.NUMBERVALUE('C2'!AJ25),"")</f>
        <v/>
      </c>
      <c r="AK25" t="str">
        <f ca="1">IF('C2'!AK25&lt;&gt;"",_xlfn.NUMBERVALUE('C2'!AK25),"")</f>
        <v/>
      </c>
      <c r="AL25" t="str">
        <f ca="1">IF('C2'!AL25&lt;&gt;"",_xlfn.NUMBERVALUE('C2'!AL25),"")</f>
        <v/>
      </c>
      <c r="AM25" t="str">
        <f ca="1">IF('C2'!AM25&lt;&gt;"",_xlfn.NUMBERVALUE('C2'!AM25),"")</f>
        <v/>
      </c>
      <c r="AN25" t="str">
        <f ca="1">IF('C2'!AN25&lt;&gt;"",_xlfn.NUMBERVALUE('C2'!AN25),"")</f>
        <v/>
      </c>
      <c r="AO25" t="str">
        <f ca="1">IF('C2'!AO25&lt;&gt;"",_xlfn.NUMBERVALUE('C2'!AO25),"")</f>
        <v/>
      </c>
      <c r="AP25" t="str">
        <f ca="1">IF('C2'!AP25&lt;&gt;"",_xlfn.NUMBERVALUE('C2'!AP25),"")</f>
        <v/>
      </c>
      <c r="AQ25" t="str">
        <f ca="1">IF('C2'!AQ25&lt;&gt;"",_xlfn.NUMBERVALUE('C2'!AQ25),"")</f>
        <v/>
      </c>
      <c r="AR25" t="str">
        <f ca="1">IF('C2'!AR25&lt;&gt;"",_xlfn.NUMBERVALUE('C2'!AR25),"")</f>
        <v/>
      </c>
      <c r="AS25" t="str">
        <f ca="1">IF('C2'!AS25&lt;&gt;"",_xlfn.NUMBERVALUE('C2'!AS25),"")</f>
        <v/>
      </c>
      <c r="AT25" t="str">
        <f ca="1">IF('C2'!AT25&lt;&gt;"",_xlfn.NUMBERVALUE('C2'!AT25),"")</f>
        <v/>
      </c>
      <c r="AU25" t="str">
        <f ca="1">IF('C2'!AU25&lt;&gt;"",_xlfn.NUMBERVALUE('C2'!AU25),"")</f>
        <v/>
      </c>
      <c r="AV25" t="str">
        <f ca="1">IF('C2'!AV25&lt;&gt;"",_xlfn.NUMBERVALUE('C2'!AV25),"")</f>
        <v/>
      </c>
      <c r="AW25" t="str">
        <f ca="1">IF('C2'!AW25&lt;&gt;"",_xlfn.NUMBERVALUE('C2'!AW25),"")</f>
        <v/>
      </c>
      <c r="AX25" t="str">
        <f ca="1">IF('C2'!AX25&lt;&gt;"",_xlfn.NUMBERVALUE('C2'!AX25),"")</f>
        <v/>
      </c>
      <c r="AY25" t="str">
        <f ca="1">IF('C2'!AY25&lt;&gt;"",_xlfn.NUMBERVALUE('C2'!AY25),"")</f>
        <v/>
      </c>
      <c r="AZ25" t="str">
        <f ca="1">IF('C2'!AZ25&lt;&gt;"",_xlfn.NUMBERVALUE('C2'!AZ25),"")</f>
        <v/>
      </c>
      <c r="BA25" t="str">
        <f ca="1">IF('C2'!BA25&lt;&gt;"",_xlfn.NUMBERVALUE('C2'!BA25),"")</f>
        <v/>
      </c>
      <c r="BB25" t="str">
        <f ca="1">IF('C2'!BB25&lt;&gt;"",_xlfn.NUMBERVALUE('C2'!BB25),"")</f>
        <v/>
      </c>
      <c r="BC25" t="str">
        <f ca="1">IF('C2'!BC25&lt;&gt;"",_xlfn.NUMBERVALUE('C2'!BC25),"")</f>
        <v/>
      </c>
      <c r="BD25" t="str">
        <f ca="1">IF('C2'!BD25&lt;&gt;"",_xlfn.NUMBERVALUE('C2'!BD25),"")</f>
        <v/>
      </c>
      <c r="BE25" t="str">
        <f ca="1">IF('C2'!BE25&lt;&gt;"",_xlfn.NUMBERVALUE('C2'!BE25),"")</f>
        <v/>
      </c>
      <c r="BF25" t="str">
        <f ca="1">IF('C2'!BF25&lt;&gt;"",_xlfn.NUMBERVALUE('C2'!BF25),"")</f>
        <v/>
      </c>
      <c r="BG25" t="str">
        <f ca="1">IF('C2'!BG25&lt;&gt;"",_xlfn.NUMBERVALUE('C2'!BG25),"")</f>
        <v/>
      </c>
      <c r="BH25" t="str">
        <f ca="1">IF('C2'!BH25&lt;&gt;"",_xlfn.NUMBERVALUE('C2'!BH25),"")</f>
        <v/>
      </c>
      <c r="BI25" t="str">
        <f ca="1">IF('C2'!BI25&lt;&gt;"",_xlfn.NUMBERVALUE('C2'!BI25),"")</f>
        <v/>
      </c>
      <c r="BJ25" t="str">
        <f ca="1">IF('C2'!BJ25&lt;&gt;"",_xlfn.NUMBERVALUE('C2'!BJ25),"")</f>
        <v/>
      </c>
      <c r="BK25" t="str">
        <f ca="1">IF('C2'!BK25&lt;&gt;"",_xlfn.NUMBERVALUE('C2'!BK25),"")</f>
        <v/>
      </c>
      <c r="BL25" t="str">
        <f ca="1">IF('C2'!BL25&lt;&gt;"",_xlfn.NUMBERVALUE('C2'!BL25),"")</f>
        <v/>
      </c>
      <c r="BM25" t="str">
        <f ca="1">IF('C2'!BM25&lt;&gt;"",_xlfn.NUMBERVALUE('C2'!BM25),"")</f>
        <v/>
      </c>
      <c r="BN25" t="str">
        <f ca="1">IF('C2'!BN25&lt;&gt;"",_xlfn.NUMBERVALUE('C2'!BN25),"")</f>
        <v/>
      </c>
      <c r="BO25" t="str">
        <f ca="1">IF('C2'!BO25&lt;&gt;"",_xlfn.NUMBERVALUE('C2'!BO25),"")</f>
        <v/>
      </c>
      <c r="BP25" t="str">
        <f ca="1">IF('C2'!BP25&lt;&gt;"",_xlfn.NUMBERVALUE('C2'!BP25),"")</f>
        <v/>
      </c>
      <c r="BQ25" t="str">
        <f ca="1">IF('C2'!BQ25&lt;&gt;"",_xlfn.NUMBERVALUE('C2'!BQ25),"")</f>
        <v/>
      </c>
      <c r="BR25" t="str">
        <f ca="1">IF('C2'!BR25&lt;&gt;"",_xlfn.NUMBERVALUE('C2'!BR25),"")</f>
        <v/>
      </c>
      <c r="BS25" t="str">
        <f ca="1">IF('C2'!BS25&lt;&gt;"",_xlfn.NUMBERVALUE('C2'!BS25),"")</f>
        <v/>
      </c>
      <c r="BT25" t="str">
        <f ca="1">IF('C2'!BT25&lt;&gt;"",_xlfn.NUMBERVALUE('C2'!BT25),"")</f>
        <v/>
      </c>
      <c r="BU25" t="str">
        <f ca="1">IF('C2'!BU25&lt;&gt;"",_xlfn.NUMBERVALUE('C2'!BU25),"")</f>
        <v/>
      </c>
      <c r="BV25" t="str">
        <f ca="1">IF('C2'!BV25&lt;&gt;"",_xlfn.NUMBERVALUE('C2'!BV25),"")</f>
        <v/>
      </c>
      <c r="BW25" t="str">
        <f ca="1">IF('C2'!BW25&lt;&gt;"",_xlfn.NUMBERVALUE('C2'!BW25),"")</f>
        <v/>
      </c>
      <c r="BX25" t="str">
        <f ca="1">IF('C2'!BX25&lt;&gt;"",_xlfn.NUMBERVALUE('C2'!BX25),"")</f>
        <v/>
      </c>
      <c r="BY25" t="str">
        <f ca="1">IF('C2'!BY25&lt;&gt;"",_xlfn.NUMBERVALUE('C2'!BY25),"")</f>
        <v/>
      </c>
      <c r="BZ25" t="str">
        <f ca="1">IF('C2'!BZ25&lt;&gt;"",_xlfn.NUMBERVALUE('C2'!BZ25),"")</f>
        <v/>
      </c>
      <c r="CA25" t="str">
        <f ca="1">IF('C2'!CA25&lt;&gt;"",_xlfn.NUMBERVALUE('C2'!CA25),"")</f>
        <v/>
      </c>
      <c r="CB25" t="str">
        <f ca="1">IF('C2'!CB25&lt;&gt;"",_xlfn.NUMBERVALUE('C2'!CB25),"")</f>
        <v/>
      </c>
      <c r="CC25" t="str">
        <f ca="1">IF('C2'!CC25&lt;&gt;"",_xlfn.NUMBERVALUE('C2'!CC25),"")</f>
        <v/>
      </c>
      <c r="CD25" t="str">
        <f ca="1">IF('C2'!CD25&lt;&gt;"",_xlfn.NUMBERVALUE('C2'!CD25),"")</f>
        <v/>
      </c>
      <c r="CE25" t="str">
        <f ca="1">IF('C2'!CE25&lt;&gt;"",_xlfn.NUMBERVALUE('C2'!CE25),"")</f>
        <v/>
      </c>
      <c r="CF25" t="str">
        <f ca="1">IF('C2'!CF25&lt;&gt;"",_xlfn.NUMBERVALUE('C2'!CF25),"")</f>
        <v/>
      </c>
      <c r="CG25" t="str">
        <f ca="1">IF('C2'!CG25&lt;&gt;"",_xlfn.NUMBERVALUE('C2'!CG25),"")</f>
        <v/>
      </c>
      <c r="CH25" t="str">
        <f ca="1">IF('C2'!CH25&lt;&gt;"",_xlfn.NUMBERVALUE('C2'!CH25),"")</f>
        <v/>
      </c>
      <c r="CI25" t="str">
        <f ca="1">IF('C2'!CI25&lt;&gt;"",_xlfn.NUMBERVALUE('C2'!CI25),"")</f>
        <v/>
      </c>
      <c r="CJ25" t="str">
        <f ca="1">IF('C2'!CJ25&lt;&gt;"",_xlfn.NUMBERVALUE('C2'!CJ25),"")</f>
        <v/>
      </c>
      <c r="CK25" t="str">
        <f ca="1">IF('C2'!CK25&lt;&gt;"",_xlfn.NUMBERVALUE('C2'!CK25),"")</f>
        <v/>
      </c>
      <c r="CL25" t="str">
        <f ca="1">IF('C2'!CL25&lt;&gt;"",_xlfn.NUMBERVALUE('C2'!CL25),"")</f>
        <v/>
      </c>
      <c r="CM25" t="str">
        <f ca="1">IF('C2'!CM25&lt;&gt;"",_xlfn.NUMBERVALUE('C2'!CM25),"")</f>
        <v/>
      </c>
      <c r="CN25" t="str">
        <f ca="1">IF('C2'!CN25&lt;&gt;"",_xlfn.NUMBERVALUE('C2'!CN25),"")</f>
        <v/>
      </c>
      <c r="CO25" t="str">
        <f ca="1">IF('C2'!CO25&lt;&gt;"",_xlfn.NUMBERVALUE('C2'!CO25),"")</f>
        <v/>
      </c>
      <c r="CP25" t="str">
        <f ca="1">IF('C2'!CP25&lt;&gt;"",_xlfn.NUMBERVALUE('C2'!CP25),"")</f>
        <v/>
      </c>
      <c r="CQ25" t="str">
        <f ca="1">IF('C2'!CQ25&lt;&gt;"",_xlfn.NUMBERVALUE('C2'!CQ25),"")</f>
        <v/>
      </c>
      <c r="CR25" t="str">
        <f ca="1">IF('C2'!CR25&lt;&gt;"",_xlfn.NUMBERVALUE('C2'!CR25),"")</f>
        <v/>
      </c>
      <c r="CS25" t="str">
        <f ca="1">IF('C2'!CS25&lt;&gt;"",_xlfn.NUMBERVALUE('C2'!CS25),"")</f>
        <v/>
      </c>
      <c r="CT25" t="str">
        <f ca="1">IF('C2'!CT25&lt;&gt;"",_xlfn.NUMBERVALUE('C2'!CT25),"")</f>
        <v/>
      </c>
      <c r="CU25" t="str">
        <f ca="1">IF('C2'!CU25&lt;&gt;"",_xlfn.NUMBERVALUE('C2'!CU25),"")</f>
        <v/>
      </c>
      <c r="CV25" t="str">
        <f ca="1">IF('C2'!CV25&lt;&gt;"",_xlfn.NUMBERVALUE('C2'!CV25),"")</f>
        <v/>
      </c>
      <c r="CW25" t="str">
        <f ca="1">IF('C2'!CW25&lt;&gt;"",_xlfn.NUMBERVALUE('C2'!CW25),"")</f>
        <v/>
      </c>
      <c r="CX25" t="str">
        <f ca="1">IF('C2'!CX25&lt;&gt;"",_xlfn.NUMBERVALUE('C2'!CX25),"")</f>
        <v/>
      </c>
      <c r="CY25" t="str">
        <f ca="1">IF('C2'!CY25&lt;&gt;"",_xlfn.NUMBERVALUE('C2'!CY25),"")</f>
        <v/>
      </c>
      <c r="CZ25" t="str">
        <f ca="1">IF('C2'!CZ25&lt;&gt;"",_xlfn.NUMBERVALUE('C2'!CZ25),"")</f>
        <v/>
      </c>
      <c r="DA25" t="str">
        <f ca="1">IF('C2'!DA25&lt;&gt;"",_xlfn.NUMBERVALUE('C2'!DA25),"")</f>
        <v/>
      </c>
      <c r="DB25" t="str">
        <f ca="1">IF('C2'!DB25&lt;&gt;"",_xlfn.NUMBERVALUE('C2'!DB25),"")</f>
        <v/>
      </c>
      <c r="DC25" t="str">
        <f ca="1">IF('C2'!DC25&lt;&gt;"",_xlfn.NUMBERVALUE('C2'!DC25),"")</f>
        <v/>
      </c>
      <c r="DD25" t="str">
        <f ca="1">IF('C2'!DD25&lt;&gt;"",_xlfn.NUMBERVALUE('C2'!DD25),"")</f>
        <v/>
      </c>
      <c r="DE25" t="str">
        <f ca="1">IF('C2'!DE25&lt;&gt;"",_xlfn.NUMBERVALUE('C2'!DE25),"")</f>
        <v/>
      </c>
      <c r="DF25" t="str">
        <f ca="1">IF('C2'!DF25&lt;&gt;"",_xlfn.NUMBERVALUE('C2'!DF25),"")</f>
        <v/>
      </c>
      <c r="DG25" t="str">
        <f ca="1">IF('C2'!DG25&lt;&gt;"",_xlfn.NUMBERVALUE('C2'!DG25),"")</f>
        <v/>
      </c>
      <c r="DH25" t="str">
        <f ca="1">IF('C2'!DH25&lt;&gt;"",_xlfn.NUMBERVALUE('C2'!DH25),"")</f>
        <v/>
      </c>
      <c r="DI25" t="str">
        <f ca="1">IF('C2'!DI25&lt;&gt;"",_xlfn.NUMBERVALUE('C2'!DI25),"")</f>
        <v/>
      </c>
      <c r="DJ25" t="str">
        <f ca="1">IF('C2'!DJ25&lt;&gt;"",_xlfn.NUMBERVALUE('C2'!DJ25),"")</f>
        <v/>
      </c>
      <c r="DK25" t="str">
        <f ca="1">IF('C2'!DK25&lt;&gt;"",_xlfn.NUMBERVALUE('C2'!DK25),"")</f>
        <v/>
      </c>
      <c r="DL25" t="str">
        <f ca="1">IF('C2'!DL25&lt;&gt;"",_xlfn.NUMBERVALUE('C2'!DL25),"")</f>
        <v/>
      </c>
      <c r="DM25" t="str">
        <f ca="1">IF('C2'!DM25&lt;&gt;"",_xlfn.NUMBERVALUE('C2'!DM25),"")</f>
        <v/>
      </c>
      <c r="DN25" t="str">
        <f ca="1">IF('C2'!DN25&lt;&gt;"",_xlfn.NUMBERVALUE('C2'!DN25),"")</f>
        <v/>
      </c>
      <c r="DO25" t="str">
        <f ca="1">IF('C2'!DO25&lt;&gt;"",_xlfn.NUMBERVALUE('C2'!DO25),"")</f>
        <v/>
      </c>
      <c r="DP25" t="str">
        <f ca="1">IF('C2'!DP25&lt;&gt;"",_xlfn.NUMBERVALUE('C2'!DP25),"")</f>
        <v/>
      </c>
      <c r="DQ25" t="str">
        <f ca="1">IF('C2'!DQ25&lt;&gt;"",_xlfn.NUMBERVALUE('C2'!DQ25),"")</f>
        <v/>
      </c>
      <c r="DR25" t="str">
        <f ca="1">IF('C2'!DR25&lt;&gt;"",_xlfn.NUMBERVALUE('C2'!DR25),"")</f>
        <v/>
      </c>
      <c r="DS25" t="str">
        <f ca="1">IF('C2'!DS25&lt;&gt;"",_xlfn.NUMBERVALUE('C2'!DS25),"")</f>
        <v/>
      </c>
      <c r="DT25" t="str">
        <f ca="1">IF('C2'!DT25&lt;&gt;"",_xlfn.NUMBERVALUE('C2'!DT25),"")</f>
        <v/>
      </c>
      <c r="DU25" t="str">
        <f ca="1">IF('C2'!DU25&lt;&gt;"",_xlfn.NUMBERVALUE('C2'!DU25),"")</f>
        <v/>
      </c>
      <c r="DV25" t="str">
        <f ca="1">IF('C2'!DV25&lt;&gt;"",_xlfn.NUMBERVALUE('C2'!DV25),"")</f>
        <v/>
      </c>
      <c r="DW25" t="str">
        <f ca="1">IF('C2'!DW25&lt;&gt;"",_xlfn.NUMBERVALUE('C2'!DW25),"")</f>
        <v/>
      </c>
      <c r="DX25" t="str">
        <f ca="1">IF('C2'!DX25&lt;&gt;"",_xlfn.NUMBERVALUE('C2'!DX25),"")</f>
        <v/>
      </c>
    </row>
    <row r="26" spans="1:128" x14ac:dyDescent="0.45">
      <c r="A26">
        <f ca="1">IF('C2'!A26&lt;&gt;"",_xlfn.NUMBERVALUE('C2'!A26),"")</f>
        <v>1</v>
      </c>
      <c r="B26">
        <f ca="1">IF('C2'!B26&lt;&gt;"",_xlfn.NUMBERVALUE('C2'!B26),"")</f>
        <v>1</v>
      </c>
      <c r="C26">
        <f ca="1">IF('C2'!C26&lt;&gt;"",_xlfn.NUMBERVALUE('C2'!C26),"")</f>
        <v>1</v>
      </c>
      <c r="D26">
        <f ca="1">IF('C2'!D26&lt;&gt;"",_xlfn.NUMBERVALUE('C2'!D26),"")</f>
        <v>0</v>
      </c>
      <c r="E26">
        <f ca="1">IF('C2'!E26&lt;&gt;"",_xlfn.NUMBERVALUE('C2'!E26),"")</f>
        <v>1</v>
      </c>
      <c r="F26">
        <f ca="1">IF('C2'!F26&lt;&gt;"",_xlfn.NUMBERVALUE('C2'!F26),"")</f>
        <v>1</v>
      </c>
      <c r="G26">
        <f ca="1">IF('C2'!G26&lt;&gt;"",_xlfn.NUMBERVALUE('C2'!G26),"")</f>
        <v>0</v>
      </c>
      <c r="H26">
        <f ca="1">IF('C2'!H26&lt;&gt;"",_xlfn.NUMBERVALUE('C2'!H26),"")</f>
        <v>0</v>
      </c>
      <c r="I26">
        <f ca="1">IF('C2'!I26&lt;&gt;"",_xlfn.NUMBERVALUE('C2'!I26),"")</f>
        <v>1</v>
      </c>
      <c r="J26">
        <f ca="1">IF('C2'!J26&lt;&gt;"",_xlfn.NUMBERVALUE('C2'!J26),"")</f>
        <v>0</v>
      </c>
      <c r="K26">
        <f ca="1">IF('C2'!K26&lt;&gt;"",_xlfn.NUMBERVALUE('C2'!K26),"")</f>
        <v>0</v>
      </c>
      <c r="L26">
        <f ca="1">IF('C2'!L26&lt;&gt;"",_xlfn.NUMBERVALUE('C2'!L26),"")</f>
        <v>0</v>
      </c>
      <c r="M26">
        <f ca="1">IF('C2'!M26&lt;&gt;"",_xlfn.NUMBERVALUE('C2'!M26),"")</f>
        <v>0</v>
      </c>
      <c r="N26">
        <f ca="1">IF('C2'!N26&lt;&gt;"",_xlfn.NUMBERVALUE('C2'!N26),"")</f>
        <v>0</v>
      </c>
      <c r="O26">
        <f ca="1">IF('C2'!O26&lt;&gt;"",_xlfn.NUMBERVALUE('C2'!O26),"")</f>
        <v>1</v>
      </c>
      <c r="P26">
        <f ca="1">IF('C2'!P26&lt;&gt;"",_xlfn.NUMBERVALUE('C2'!P26),"")</f>
        <v>1</v>
      </c>
      <c r="Q26">
        <f ca="1">IF('C2'!Q26&lt;&gt;"",_xlfn.NUMBERVALUE('C2'!Q26),"")</f>
        <v>1</v>
      </c>
      <c r="R26">
        <f ca="1">IF('C2'!R26&lt;&gt;"",_xlfn.NUMBERVALUE('C2'!R26),"")</f>
        <v>0</v>
      </c>
      <c r="S26">
        <f ca="1">IF('C2'!S26&lt;&gt;"",_xlfn.NUMBERVALUE('C2'!S26),"")</f>
        <v>0</v>
      </c>
      <c r="T26">
        <f ca="1">IF('C2'!T26&lt;&gt;"",_xlfn.NUMBERVALUE('C2'!T26),"")</f>
        <v>0</v>
      </c>
      <c r="U26">
        <f ca="1">IF('C2'!U26&lt;&gt;"",_xlfn.NUMBERVALUE('C2'!U26),"")</f>
        <v>1</v>
      </c>
      <c r="V26">
        <f ca="1">IF('C2'!V26&lt;&gt;"",_xlfn.NUMBERVALUE('C2'!V26),"")</f>
        <v>0</v>
      </c>
      <c r="W26">
        <f ca="1">IF('C2'!W26&lt;&gt;"",_xlfn.NUMBERVALUE('C2'!W26),"")</f>
        <v>1</v>
      </c>
      <c r="X26">
        <f ca="1">IF('C2'!X26&lt;&gt;"",_xlfn.NUMBERVALUE('C2'!X26),"")</f>
        <v>0</v>
      </c>
      <c r="Y26">
        <f ca="1">IF('C2'!Y26&lt;&gt;"",_xlfn.NUMBERVALUE('C2'!Y26),"")</f>
        <v>1</v>
      </c>
      <c r="Z26">
        <f ca="1">IF('C2'!Z26&lt;&gt;"",_xlfn.NUMBERVALUE('C2'!Z26),"")</f>
        <v>1</v>
      </c>
      <c r="AA26">
        <f ca="1">IF('C2'!AA26&lt;&gt;"",_xlfn.NUMBERVALUE('C2'!AA26),"")</f>
        <v>1</v>
      </c>
      <c r="AB26" t="str">
        <f ca="1">IF('C2'!AB26&lt;&gt;"",_xlfn.NUMBERVALUE('C2'!AB26),"")</f>
        <v/>
      </c>
      <c r="AC26" t="str">
        <f ca="1">IF('C2'!AC26&lt;&gt;"",_xlfn.NUMBERVALUE('C2'!AC26),"")</f>
        <v/>
      </c>
      <c r="AD26" t="str">
        <f ca="1">IF('C2'!AD26&lt;&gt;"",_xlfn.NUMBERVALUE('C2'!AD26),"")</f>
        <v/>
      </c>
      <c r="AE26" t="str">
        <f ca="1">IF('C2'!AE26&lt;&gt;"",_xlfn.NUMBERVALUE('C2'!AE26),"")</f>
        <v/>
      </c>
      <c r="AF26" t="str">
        <f ca="1">IF('C2'!AF26&lt;&gt;"",_xlfn.NUMBERVALUE('C2'!AF26),"")</f>
        <v/>
      </c>
      <c r="AG26" t="str">
        <f ca="1">IF('C2'!AG26&lt;&gt;"",_xlfn.NUMBERVALUE('C2'!AG26),"")</f>
        <v/>
      </c>
      <c r="AH26" t="str">
        <f ca="1">IF('C2'!AH26&lt;&gt;"",_xlfn.NUMBERVALUE('C2'!AH26),"")</f>
        <v/>
      </c>
      <c r="AI26" t="str">
        <f ca="1">IF('C2'!AI26&lt;&gt;"",_xlfn.NUMBERVALUE('C2'!AI26),"")</f>
        <v/>
      </c>
      <c r="AJ26" t="str">
        <f ca="1">IF('C2'!AJ26&lt;&gt;"",_xlfn.NUMBERVALUE('C2'!AJ26),"")</f>
        <v/>
      </c>
      <c r="AK26" t="str">
        <f ca="1">IF('C2'!AK26&lt;&gt;"",_xlfn.NUMBERVALUE('C2'!AK26),"")</f>
        <v/>
      </c>
      <c r="AL26" t="str">
        <f ca="1">IF('C2'!AL26&lt;&gt;"",_xlfn.NUMBERVALUE('C2'!AL26),"")</f>
        <v/>
      </c>
      <c r="AM26" t="str">
        <f ca="1">IF('C2'!AM26&lt;&gt;"",_xlfn.NUMBERVALUE('C2'!AM26),"")</f>
        <v/>
      </c>
      <c r="AN26" t="str">
        <f ca="1">IF('C2'!AN26&lt;&gt;"",_xlfn.NUMBERVALUE('C2'!AN26),"")</f>
        <v/>
      </c>
      <c r="AO26" t="str">
        <f ca="1">IF('C2'!AO26&lt;&gt;"",_xlfn.NUMBERVALUE('C2'!AO26),"")</f>
        <v/>
      </c>
      <c r="AP26" t="str">
        <f ca="1">IF('C2'!AP26&lt;&gt;"",_xlfn.NUMBERVALUE('C2'!AP26),"")</f>
        <v/>
      </c>
      <c r="AQ26" t="str">
        <f ca="1">IF('C2'!AQ26&lt;&gt;"",_xlfn.NUMBERVALUE('C2'!AQ26),"")</f>
        <v/>
      </c>
      <c r="AR26" t="str">
        <f ca="1">IF('C2'!AR26&lt;&gt;"",_xlfn.NUMBERVALUE('C2'!AR26),"")</f>
        <v/>
      </c>
      <c r="AS26" t="str">
        <f ca="1">IF('C2'!AS26&lt;&gt;"",_xlfn.NUMBERVALUE('C2'!AS26),"")</f>
        <v/>
      </c>
      <c r="AT26" t="str">
        <f ca="1">IF('C2'!AT26&lt;&gt;"",_xlfn.NUMBERVALUE('C2'!AT26),"")</f>
        <v/>
      </c>
      <c r="AU26" t="str">
        <f ca="1">IF('C2'!AU26&lt;&gt;"",_xlfn.NUMBERVALUE('C2'!AU26),"")</f>
        <v/>
      </c>
      <c r="AV26" t="str">
        <f ca="1">IF('C2'!AV26&lt;&gt;"",_xlfn.NUMBERVALUE('C2'!AV26),"")</f>
        <v/>
      </c>
      <c r="AW26" t="str">
        <f ca="1">IF('C2'!AW26&lt;&gt;"",_xlfn.NUMBERVALUE('C2'!AW26),"")</f>
        <v/>
      </c>
      <c r="AX26" t="str">
        <f ca="1">IF('C2'!AX26&lt;&gt;"",_xlfn.NUMBERVALUE('C2'!AX26),"")</f>
        <v/>
      </c>
      <c r="AY26" t="str">
        <f ca="1">IF('C2'!AY26&lt;&gt;"",_xlfn.NUMBERVALUE('C2'!AY26),"")</f>
        <v/>
      </c>
      <c r="AZ26" t="str">
        <f ca="1">IF('C2'!AZ26&lt;&gt;"",_xlfn.NUMBERVALUE('C2'!AZ26),"")</f>
        <v/>
      </c>
      <c r="BA26" t="str">
        <f ca="1">IF('C2'!BA26&lt;&gt;"",_xlfn.NUMBERVALUE('C2'!BA26),"")</f>
        <v/>
      </c>
      <c r="BB26" t="str">
        <f ca="1">IF('C2'!BB26&lt;&gt;"",_xlfn.NUMBERVALUE('C2'!BB26),"")</f>
        <v/>
      </c>
      <c r="BC26" t="str">
        <f ca="1">IF('C2'!BC26&lt;&gt;"",_xlfn.NUMBERVALUE('C2'!BC26),"")</f>
        <v/>
      </c>
      <c r="BD26" t="str">
        <f ca="1">IF('C2'!BD26&lt;&gt;"",_xlfn.NUMBERVALUE('C2'!BD26),"")</f>
        <v/>
      </c>
      <c r="BE26" t="str">
        <f ca="1">IF('C2'!BE26&lt;&gt;"",_xlfn.NUMBERVALUE('C2'!BE26),"")</f>
        <v/>
      </c>
      <c r="BF26" t="str">
        <f ca="1">IF('C2'!BF26&lt;&gt;"",_xlfn.NUMBERVALUE('C2'!BF26),"")</f>
        <v/>
      </c>
      <c r="BG26" t="str">
        <f ca="1">IF('C2'!BG26&lt;&gt;"",_xlfn.NUMBERVALUE('C2'!BG26),"")</f>
        <v/>
      </c>
      <c r="BH26" t="str">
        <f ca="1">IF('C2'!BH26&lt;&gt;"",_xlfn.NUMBERVALUE('C2'!BH26),"")</f>
        <v/>
      </c>
      <c r="BI26" t="str">
        <f ca="1">IF('C2'!BI26&lt;&gt;"",_xlfn.NUMBERVALUE('C2'!BI26),"")</f>
        <v/>
      </c>
      <c r="BJ26" t="str">
        <f ca="1">IF('C2'!BJ26&lt;&gt;"",_xlfn.NUMBERVALUE('C2'!BJ26),"")</f>
        <v/>
      </c>
      <c r="BK26" t="str">
        <f ca="1">IF('C2'!BK26&lt;&gt;"",_xlfn.NUMBERVALUE('C2'!BK26),"")</f>
        <v/>
      </c>
      <c r="BL26" t="str">
        <f ca="1">IF('C2'!BL26&lt;&gt;"",_xlfn.NUMBERVALUE('C2'!BL26),"")</f>
        <v/>
      </c>
      <c r="BM26" t="str">
        <f ca="1">IF('C2'!BM26&lt;&gt;"",_xlfn.NUMBERVALUE('C2'!BM26),"")</f>
        <v/>
      </c>
      <c r="BN26" t="str">
        <f ca="1">IF('C2'!BN26&lt;&gt;"",_xlfn.NUMBERVALUE('C2'!BN26),"")</f>
        <v/>
      </c>
      <c r="BO26" t="str">
        <f ca="1">IF('C2'!BO26&lt;&gt;"",_xlfn.NUMBERVALUE('C2'!BO26),"")</f>
        <v/>
      </c>
      <c r="BP26" t="str">
        <f ca="1">IF('C2'!BP26&lt;&gt;"",_xlfn.NUMBERVALUE('C2'!BP26),"")</f>
        <v/>
      </c>
      <c r="BQ26" t="str">
        <f ca="1">IF('C2'!BQ26&lt;&gt;"",_xlfn.NUMBERVALUE('C2'!BQ26),"")</f>
        <v/>
      </c>
      <c r="BR26" t="str">
        <f ca="1">IF('C2'!BR26&lt;&gt;"",_xlfn.NUMBERVALUE('C2'!BR26),"")</f>
        <v/>
      </c>
      <c r="BS26" t="str">
        <f ca="1">IF('C2'!BS26&lt;&gt;"",_xlfn.NUMBERVALUE('C2'!BS26),"")</f>
        <v/>
      </c>
      <c r="BT26" t="str">
        <f ca="1">IF('C2'!BT26&lt;&gt;"",_xlfn.NUMBERVALUE('C2'!BT26),"")</f>
        <v/>
      </c>
      <c r="BU26" t="str">
        <f ca="1">IF('C2'!BU26&lt;&gt;"",_xlfn.NUMBERVALUE('C2'!BU26),"")</f>
        <v/>
      </c>
      <c r="BV26" t="str">
        <f ca="1">IF('C2'!BV26&lt;&gt;"",_xlfn.NUMBERVALUE('C2'!BV26),"")</f>
        <v/>
      </c>
      <c r="BW26" t="str">
        <f ca="1">IF('C2'!BW26&lt;&gt;"",_xlfn.NUMBERVALUE('C2'!BW26),"")</f>
        <v/>
      </c>
      <c r="BX26" t="str">
        <f ca="1">IF('C2'!BX26&lt;&gt;"",_xlfn.NUMBERVALUE('C2'!BX26),"")</f>
        <v/>
      </c>
      <c r="BY26" t="str">
        <f ca="1">IF('C2'!BY26&lt;&gt;"",_xlfn.NUMBERVALUE('C2'!BY26),"")</f>
        <v/>
      </c>
      <c r="BZ26" t="str">
        <f ca="1">IF('C2'!BZ26&lt;&gt;"",_xlfn.NUMBERVALUE('C2'!BZ26),"")</f>
        <v/>
      </c>
      <c r="CA26" t="str">
        <f ca="1">IF('C2'!CA26&lt;&gt;"",_xlfn.NUMBERVALUE('C2'!CA26),"")</f>
        <v/>
      </c>
      <c r="CB26" t="str">
        <f ca="1">IF('C2'!CB26&lt;&gt;"",_xlfn.NUMBERVALUE('C2'!CB26),"")</f>
        <v/>
      </c>
      <c r="CC26" t="str">
        <f ca="1">IF('C2'!CC26&lt;&gt;"",_xlfn.NUMBERVALUE('C2'!CC26),"")</f>
        <v/>
      </c>
      <c r="CD26" t="str">
        <f ca="1">IF('C2'!CD26&lt;&gt;"",_xlfn.NUMBERVALUE('C2'!CD26),"")</f>
        <v/>
      </c>
      <c r="CE26" t="str">
        <f ca="1">IF('C2'!CE26&lt;&gt;"",_xlfn.NUMBERVALUE('C2'!CE26),"")</f>
        <v/>
      </c>
      <c r="CF26" t="str">
        <f ca="1">IF('C2'!CF26&lt;&gt;"",_xlfn.NUMBERVALUE('C2'!CF26),"")</f>
        <v/>
      </c>
      <c r="CG26" t="str">
        <f ca="1">IF('C2'!CG26&lt;&gt;"",_xlfn.NUMBERVALUE('C2'!CG26),"")</f>
        <v/>
      </c>
      <c r="CH26" t="str">
        <f ca="1">IF('C2'!CH26&lt;&gt;"",_xlfn.NUMBERVALUE('C2'!CH26),"")</f>
        <v/>
      </c>
      <c r="CI26" t="str">
        <f ca="1">IF('C2'!CI26&lt;&gt;"",_xlfn.NUMBERVALUE('C2'!CI26),"")</f>
        <v/>
      </c>
      <c r="CJ26" t="str">
        <f ca="1">IF('C2'!CJ26&lt;&gt;"",_xlfn.NUMBERVALUE('C2'!CJ26),"")</f>
        <v/>
      </c>
      <c r="CK26" t="str">
        <f ca="1">IF('C2'!CK26&lt;&gt;"",_xlfn.NUMBERVALUE('C2'!CK26),"")</f>
        <v/>
      </c>
      <c r="CL26" t="str">
        <f ca="1">IF('C2'!CL26&lt;&gt;"",_xlfn.NUMBERVALUE('C2'!CL26),"")</f>
        <v/>
      </c>
      <c r="CM26" t="str">
        <f ca="1">IF('C2'!CM26&lt;&gt;"",_xlfn.NUMBERVALUE('C2'!CM26),"")</f>
        <v/>
      </c>
      <c r="CN26" t="str">
        <f ca="1">IF('C2'!CN26&lt;&gt;"",_xlfn.NUMBERVALUE('C2'!CN26),"")</f>
        <v/>
      </c>
      <c r="CO26" t="str">
        <f ca="1">IF('C2'!CO26&lt;&gt;"",_xlfn.NUMBERVALUE('C2'!CO26),"")</f>
        <v/>
      </c>
      <c r="CP26" t="str">
        <f ca="1">IF('C2'!CP26&lt;&gt;"",_xlfn.NUMBERVALUE('C2'!CP26),"")</f>
        <v/>
      </c>
      <c r="CQ26" t="str">
        <f ca="1">IF('C2'!CQ26&lt;&gt;"",_xlfn.NUMBERVALUE('C2'!CQ26),"")</f>
        <v/>
      </c>
      <c r="CR26" t="str">
        <f ca="1">IF('C2'!CR26&lt;&gt;"",_xlfn.NUMBERVALUE('C2'!CR26),"")</f>
        <v/>
      </c>
      <c r="CS26" t="str">
        <f ca="1">IF('C2'!CS26&lt;&gt;"",_xlfn.NUMBERVALUE('C2'!CS26),"")</f>
        <v/>
      </c>
      <c r="CT26" t="str">
        <f ca="1">IF('C2'!CT26&lt;&gt;"",_xlfn.NUMBERVALUE('C2'!CT26),"")</f>
        <v/>
      </c>
      <c r="CU26" t="str">
        <f ca="1">IF('C2'!CU26&lt;&gt;"",_xlfn.NUMBERVALUE('C2'!CU26),"")</f>
        <v/>
      </c>
      <c r="CV26" t="str">
        <f ca="1">IF('C2'!CV26&lt;&gt;"",_xlfn.NUMBERVALUE('C2'!CV26),"")</f>
        <v/>
      </c>
      <c r="CW26" t="str">
        <f ca="1">IF('C2'!CW26&lt;&gt;"",_xlfn.NUMBERVALUE('C2'!CW26),"")</f>
        <v/>
      </c>
      <c r="CX26" t="str">
        <f ca="1">IF('C2'!CX26&lt;&gt;"",_xlfn.NUMBERVALUE('C2'!CX26),"")</f>
        <v/>
      </c>
      <c r="CY26" t="str">
        <f ca="1">IF('C2'!CY26&lt;&gt;"",_xlfn.NUMBERVALUE('C2'!CY26),"")</f>
        <v/>
      </c>
      <c r="CZ26" t="str">
        <f ca="1">IF('C2'!CZ26&lt;&gt;"",_xlfn.NUMBERVALUE('C2'!CZ26),"")</f>
        <v/>
      </c>
      <c r="DA26" t="str">
        <f ca="1">IF('C2'!DA26&lt;&gt;"",_xlfn.NUMBERVALUE('C2'!DA26),"")</f>
        <v/>
      </c>
      <c r="DB26" t="str">
        <f ca="1">IF('C2'!DB26&lt;&gt;"",_xlfn.NUMBERVALUE('C2'!DB26),"")</f>
        <v/>
      </c>
      <c r="DC26" t="str">
        <f ca="1">IF('C2'!DC26&lt;&gt;"",_xlfn.NUMBERVALUE('C2'!DC26),"")</f>
        <v/>
      </c>
      <c r="DD26" t="str">
        <f ca="1">IF('C2'!DD26&lt;&gt;"",_xlfn.NUMBERVALUE('C2'!DD26),"")</f>
        <v/>
      </c>
      <c r="DE26" t="str">
        <f ca="1">IF('C2'!DE26&lt;&gt;"",_xlfn.NUMBERVALUE('C2'!DE26),"")</f>
        <v/>
      </c>
      <c r="DF26" t="str">
        <f ca="1">IF('C2'!DF26&lt;&gt;"",_xlfn.NUMBERVALUE('C2'!DF26),"")</f>
        <v/>
      </c>
      <c r="DG26" t="str">
        <f ca="1">IF('C2'!DG26&lt;&gt;"",_xlfn.NUMBERVALUE('C2'!DG26),"")</f>
        <v/>
      </c>
      <c r="DH26" t="str">
        <f ca="1">IF('C2'!DH26&lt;&gt;"",_xlfn.NUMBERVALUE('C2'!DH26),"")</f>
        <v/>
      </c>
      <c r="DI26" t="str">
        <f ca="1">IF('C2'!DI26&lt;&gt;"",_xlfn.NUMBERVALUE('C2'!DI26),"")</f>
        <v/>
      </c>
      <c r="DJ26" t="str">
        <f ca="1">IF('C2'!DJ26&lt;&gt;"",_xlfn.NUMBERVALUE('C2'!DJ26),"")</f>
        <v/>
      </c>
      <c r="DK26" t="str">
        <f ca="1">IF('C2'!DK26&lt;&gt;"",_xlfn.NUMBERVALUE('C2'!DK26),"")</f>
        <v/>
      </c>
      <c r="DL26" t="str">
        <f ca="1">IF('C2'!DL26&lt;&gt;"",_xlfn.NUMBERVALUE('C2'!DL26),"")</f>
        <v/>
      </c>
      <c r="DM26" t="str">
        <f ca="1">IF('C2'!DM26&lt;&gt;"",_xlfn.NUMBERVALUE('C2'!DM26),"")</f>
        <v/>
      </c>
      <c r="DN26" t="str">
        <f ca="1">IF('C2'!DN26&lt;&gt;"",_xlfn.NUMBERVALUE('C2'!DN26),"")</f>
        <v/>
      </c>
      <c r="DO26" t="str">
        <f ca="1">IF('C2'!DO26&lt;&gt;"",_xlfn.NUMBERVALUE('C2'!DO26),"")</f>
        <v/>
      </c>
      <c r="DP26" t="str">
        <f ca="1">IF('C2'!DP26&lt;&gt;"",_xlfn.NUMBERVALUE('C2'!DP26),"")</f>
        <v/>
      </c>
      <c r="DQ26" t="str">
        <f ca="1">IF('C2'!DQ26&lt;&gt;"",_xlfn.NUMBERVALUE('C2'!DQ26),"")</f>
        <v/>
      </c>
      <c r="DR26" t="str">
        <f ca="1">IF('C2'!DR26&lt;&gt;"",_xlfn.NUMBERVALUE('C2'!DR26),"")</f>
        <v/>
      </c>
      <c r="DS26" t="str">
        <f ca="1">IF('C2'!DS26&lt;&gt;"",_xlfn.NUMBERVALUE('C2'!DS26),"")</f>
        <v/>
      </c>
      <c r="DT26" t="str">
        <f ca="1">IF('C2'!DT26&lt;&gt;"",_xlfn.NUMBERVALUE('C2'!DT26),"")</f>
        <v/>
      </c>
      <c r="DU26" t="str">
        <f ca="1">IF('C2'!DU26&lt;&gt;"",_xlfn.NUMBERVALUE('C2'!DU26),"")</f>
        <v/>
      </c>
      <c r="DV26" t="str">
        <f ca="1">IF('C2'!DV26&lt;&gt;"",_xlfn.NUMBERVALUE('C2'!DV26),"")</f>
        <v/>
      </c>
      <c r="DW26" t="str">
        <f ca="1">IF('C2'!DW26&lt;&gt;"",_xlfn.NUMBERVALUE('C2'!DW26),"")</f>
        <v/>
      </c>
      <c r="DX26" t="str">
        <f ca="1">IF('C2'!DX26&lt;&gt;"",_xlfn.NUMBERVALUE('C2'!DX26),"")</f>
        <v/>
      </c>
    </row>
    <row r="27" spans="1:128" x14ac:dyDescent="0.45">
      <c r="A27">
        <f ca="1">IF('C2'!A27&lt;&gt;"",_xlfn.NUMBERVALUE('C2'!A27),"")</f>
        <v>1</v>
      </c>
      <c r="B27">
        <f ca="1">IF('C2'!B27&lt;&gt;"",_xlfn.NUMBERVALUE('C2'!B27),"")</f>
        <v>1</v>
      </c>
      <c r="C27">
        <f ca="1">IF('C2'!C27&lt;&gt;"",_xlfn.NUMBERVALUE('C2'!C27),"")</f>
        <v>1</v>
      </c>
      <c r="D27">
        <f ca="1">IF('C2'!D27&lt;&gt;"",_xlfn.NUMBERVALUE('C2'!D27),"")</f>
        <v>1</v>
      </c>
      <c r="E27">
        <f ca="1">IF('C2'!E27&lt;&gt;"",_xlfn.NUMBERVALUE('C2'!E27),"")</f>
        <v>0</v>
      </c>
      <c r="F27">
        <f ca="1">IF('C2'!F27&lt;&gt;"",_xlfn.NUMBERVALUE('C2'!F27),"")</f>
        <v>1</v>
      </c>
      <c r="G27">
        <f ca="1">IF('C2'!G27&lt;&gt;"",_xlfn.NUMBERVALUE('C2'!G27),"")</f>
        <v>0</v>
      </c>
      <c r="H27">
        <f ca="1">IF('C2'!H27&lt;&gt;"",_xlfn.NUMBERVALUE('C2'!H27),"")</f>
        <v>0</v>
      </c>
      <c r="I27">
        <f ca="1">IF('C2'!I27&lt;&gt;"",_xlfn.NUMBERVALUE('C2'!I27),"")</f>
        <v>1</v>
      </c>
      <c r="J27">
        <f ca="1">IF('C2'!J27&lt;&gt;"",_xlfn.NUMBERVALUE('C2'!J27),"")</f>
        <v>1</v>
      </c>
      <c r="K27">
        <f ca="1">IF('C2'!K27&lt;&gt;"",_xlfn.NUMBERVALUE('C2'!K27),"")</f>
        <v>0</v>
      </c>
      <c r="L27">
        <f ca="1">IF('C2'!L27&lt;&gt;"",_xlfn.NUMBERVALUE('C2'!L27),"")</f>
        <v>0</v>
      </c>
      <c r="M27">
        <f ca="1">IF('C2'!M27&lt;&gt;"",_xlfn.NUMBERVALUE('C2'!M27),"")</f>
        <v>1</v>
      </c>
      <c r="N27">
        <f ca="1">IF('C2'!N27&lt;&gt;"",_xlfn.NUMBERVALUE('C2'!N27),"")</f>
        <v>1</v>
      </c>
      <c r="O27">
        <f ca="1">IF('C2'!O27&lt;&gt;"",_xlfn.NUMBERVALUE('C2'!O27),"")</f>
        <v>1</v>
      </c>
      <c r="P27">
        <f ca="1">IF('C2'!P27&lt;&gt;"",_xlfn.NUMBERVALUE('C2'!P27),"")</f>
        <v>0</v>
      </c>
      <c r="Q27">
        <f ca="1">IF('C2'!Q27&lt;&gt;"",_xlfn.NUMBERVALUE('C2'!Q27),"")</f>
        <v>0</v>
      </c>
      <c r="R27">
        <f ca="1">IF('C2'!R27&lt;&gt;"",_xlfn.NUMBERVALUE('C2'!R27),"")</f>
        <v>1</v>
      </c>
      <c r="S27">
        <f ca="1">IF('C2'!S27&lt;&gt;"",_xlfn.NUMBERVALUE('C2'!S27),"")</f>
        <v>1</v>
      </c>
      <c r="T27">
        <f ca="1">IF('C2'!T27&lt;&gt;"",_xlfn.NUMBERVALUE('C2'!T27),"")</f>
        <v>1</v>
      </c>
      <c r="U27">
        <f ca="1">IF('C2'!U27&lt;&gt;"",_xlfn.NUMBERVALUE('C2'!U27),"")</f>
        <v>0</v>
      </c>
      <c r="V27">
        <f ca="1">IF('C2'!V27&lt;&gt;"",_xlfn.NUMBERVALUE('C2'!V27),"")</f>
        <v>0</v>
      </c>
      <c r="W27">
        <f ca="1">IF('C2'!W27&lt;&gt;"",_xlfn.NUMBERVALUE('C2'!W27),"")</f>
        <v>0</v>
      </c>
      <c r="X27">
        <f ca="1">IF('C2'!X27&lt;&gt;"",_xlfn.NUMBERVALUE('C2'!X27),"")</f>
        <v>0</v>
      </c>
      <c r="Y27">
        <f ca="1">IF('C2'!Y27&lt;&gt;"",_xlfn.NUMBERVALUE('C2'!Y27),"")</f>
        <v>0</v>
      </c>
      <c r="Z27">
        <f ca="1">IF('C2'!Z27&lt;&gt;"",_xlfn.NUMBERVALUE('C2'!Z27),"")</f>
        <v>0</v>
      </c>
      <c r="AA27">
        <f ca="1">IF('C2'!AA27&lt;&gt;"",_xlfn.NUMBERVALUE('C2'!AA27),"")</f>
        <v>1</v>
      </c>
      <c r="AB27" t="str">
        <f ca="1">IF('C2'!AB27&lt;&gt;"",_xlfn.NUMBERVALUE('C2'!AB27),"")</f>
        <v/>
      </c>
      <c r="AC27" t="str">
        <f ca="1">IF('C2'!AC27&lt;&gt;"",_xlfn.NUMBERVALUE('C2'!AC27),"")</f>
        <v/>
      </c>
      <c r="AD27" t="str">
        <f ca="1">IF('C2'!AD27&lt;&gt;"",_xlfn.NUMBERVALUE('C2'!AD27),"")</f>
        <v/>
      </c>
      <c r="AE27" t="str">
        <f ca="1">IF('C2'!AE27&lt;&gt;"",_xlfn.NUMBERVALUE('C2'!AE27),"")</f>
        <v/>
      </c>
      <c r="AF27" t="str">
        <f ca="1">IF('C2'!AF27&lt;&gt;"",_xlfn.NUMBERVALUE('C2'!AF27),"")</f>
        <v/>
      </c>
      <c r="AG27" t="str">
        <f ca="1">IF('C2'!AG27&lt;&gt;"",_xlfn.NUMBERVALUE('C2'!AG27),"")</f>
        <v/>
      </c>
      <c r="AH27" t="str">
        <f ca="1">IF('C2'!AH27&lt;&gt;"",_xlfn.NUMBERVALUE('C2'!AH27),"")</f>
        <v/>
      </c>
      <c r="AI27" t="str">
        <f ca="1">IF('C2'!AI27&lt;&gt;"",_xlfn.NUMBERVALUE('C2'!AI27),"")</f>
        <v/>
      </c>
      <c r="AJ27" t="str">
        <f ca="1">IF('C2'!AJ27&lt;&gt;"",_xlfn.NUMBERVALUE('C2'!AJ27),"")</f>
        <v/>
      </c>
      <c r="AK27" t="str">
        <f ca="1">IF('C2'!AK27&lt;&gt;"",_xlfn.NUMBERVALUE('C2'!AK27),"")</f>
        <v/>
      </c>
      <c r="AL27" t="str">
        <f ca="1">IF('C2'!AL27&lt;&gt;"",_xlfn.NUMBERVALUE('C2'!AL27),"")</f>
        <v/>
      </c>
      <c r="AM27" t="str">
        <f ca="1">IF('C2'!AM27&lt;&gt;"",_xlfn.NUMBERVALUE('C2'!AM27),"")</f>
        <v/>
      </c>
      <c r="AN27" t="str">
        <f ca="1">IF('C2'!AN27&lt;&gt;"",_xlfn.NUMBERVALUE('C2'!AN27),"")</f>
        <v/>
      </c>
      <c r="AO27" t="str">
        <f ca="1">IF('C2'!AO27&lt;&gt;"",_xlfn.NUMBERVALUE('C2'!AO27),"")</f>
        <v/>
      </c>
      <c r="AP27" t="str">
        <f ca="1">IF('C2'!AP27&lt;&gt;"",_xlfn.NUMBERVALUE('C2'!AP27),"")</f>
        <v/>
      </c>
      <c r="AQ27" t="str">
        <f ca="1">IF('C2'!AQ27&lt;&gt;"",_xlfn.NUMBERVALUE('C2'!AQ27),"")</f>
        <v/>
      </c>
      <c r="AR27" t="str">
        <f ca="1">IF('C2'!AR27&lt;&gt;"",_xlfn.NUMBERVALUE('C2'!AR27),"")</f>
        <v/>
      </c>
      <c r="AS27" t="str">
        <f ca="1">IF('C2'!AS27&lt;&gt;"",_xlfn.NUMBERVALUE('C2'!AS27),"")</f>
        <v/>
      </c>
      <c r="AT27" t="str">
        <f ca="1">IF('C2'!AT27&lt;&gt;"",_xlfn.NUMBERVALUE('C2'!AT27),"")</f>
        <v/>
      </c>
      <c r="AU27" t="str">
        <f ca="1">IF('C2'!AU27&lt;&gt;"",_xlfn.NUMBERVALUE('C2'!AU27),"")</f>
        <v/>
      </c>
      <c r="AV27" t="str">
        <f ca="1">IF('C2'!AV27&lt;&gt;"",_xlfn.NUMBERVALUE('C2'!AV27),"")</f>
        <v/>
      </c>
      <c r="AW27" t="str">
        <f ca="1">IF('C2'!AW27&lt;&gt;"",_xlfn.NUMBERVALUE('C2'!AW27),"")</f>
        <v/>
      </c>
      <c r="AX27" t="str">
        <f ca="1">IF('C2'!AX27&lt;&gt;"",_xlfn.NUMBERVALUE('C2'!AX27),"")</f>
        <v/>
      </c>
      <c r="AY27" t="str">
        <f ca="1">IF('C2'!AY27&lt;&gt;"",_xlfn.NUMBERVALUE('C2'!AY27),"")</f>
        <v/>
      </c>
      <c r="AZ27" t="str">
        <f ca="1">IF('C2'!AZ27&lt;&gt;"",_xlfn.NUMBERVALUE('C2'!AZ27),"")</f>
        <v/>
      </c>
      <c r="BA27" t="str">
        <f ca="1">IF('C2'!BA27&lt;&gt;"",_xlfn.NUMBERVALUE('C2'!BA27),"")</f>
        <v/>
      </c>
      <c r="BB27" t="str">
        <f ca="1">IF('C2'!BB27&lt;&gt;"",_xlfn.NUMBERVALUE('C2'!BB27),"")</f>
        <v/>
      </c>
      <c r="BC27" t="str">
        <f ca="1">IF('C2'!BC27&lt;&gt;"",_xlfn.NUMBERVALUE('C2'!BC27),"")</f>
        <v/>
      </c>
      <c r="BD27" t="str">
        <f ca="1">IF('C2'!BD27&lt;&gt;"",_xlfn.NUMBERVALUE('C2'!BD27),"")</f>
        <v/>
      </c>
      <c r="BE27" t="str">
        <f ca="1">IF('C2'!BE27&lt;&gt;"",_xlfn.NUMBERVALUE('C2'!BE27),"")</f>
        <v/>
      </c>
      <c r="BF27" t="str">
        <f ca="1">IF('C2'!BF27&lt;&gt;"",_xlfn.NUMBERVALUE('C2'!BF27),"")</f>
        <v/>
      </c>
      <c r="BG27" t="str">
        <f ca="1">IF('C2'!BG27&lt;&gt;"",_xlfn.NUMBERVALUE('C2'!BG27),"")</f>
        <v/>
      </c>
      <c r="BH27" t="str">
        <f ca="1">IF('C2'!BH27&lt;&gt;"",_xlfn.NUMBERVALUE('C2'!BH27),"")</f>
        <v/>
      </c>
      <c r="BI27" t="str">
        <f ca="1">IF('C2'!BI27&lt;&gt;"",_xlfn.NUMBERVALUE('C2'!BI27),"")</f>
        <v/>
      </c>
      <c r="BJ27" t="str">
        <f ca="1">IF('C2'!BJ27&lt;&gt;"",_xlfn.NUMBERVALUE('C2'!BJ27),"")</f>
        <v/>
      </c>
      <c r="BK27" t="str">
        <f ca="1">IF('C2'!BK27&lt;&gt;"",_xlfn.NUMBERVALUE('C2'!BK27),"")</f>
        <v/>
      </c>
      <c r="BL27" t="str">
        <f ca="1">IF('C2'!BL27&lt;&gt;"",_xlfn.NUMBERVALUE('C2'!BL27),"")</f>
        <v/>
      </c>
      <c r="BM27" t="str">
        <f ca="1">IF('C2'!BM27&lt;&gt;"",_xlfn.NUMBERVALUE('C2'!BM27),"")</f>
        <v/>
      </c>
      <c r="BN27" t="str">
        <f ca="1">IF('C2'!BN27&lt;&gt;"",_xlfn.NUMBERVALUE('C2'!BN27),"")</f>
        <v/>
      </c>
      <c r="BO27" t="str">
        <f ca="1">IF('C2'!BO27&lt;&gt;"",_xlfn.NUMBERVALUE('C2'!BO27),"")</f>
        <v/>
      </c>
      <c r="BP27" t="str">
        <f ca="1">IF('C2'!BP27&lt;&gt;"",_xlfn.NUMBERVALUE('C2'!BP27),"")</f>
        <v/>
      </c>
      <c r="BQ27" t="str">
        <f ca="1">IF('C2'!BQ27&lt;&gt;"",_xlfn.NUMBERVALUE('C2'!BQ27),"")</f>
        <v/>
      </c>
      <c r="BR27" t="str">
        <f ca="1">IF('C2'!BR27&lt;&gt;"",_xlfn.NUMBERVALUE('C2'!BR27),"")</f>
        <v/>
      </c>
      <c r="BS27" t="str">
        <f ca="1">IF('C2'!BS27&lt;&gt;"",_xlfn.NUMBERVALUE('C2'!BS27),"")</f>
        <v/>
      </c>
      <c r="BT27" t="str">
        <f ca="1">IF('C2'!BT27&lt;&gt;"",_xlfn.NUMBERVALUE('C2'!BT27),"")</f>
        <v/>
      </c>
      <c r="BU27" t="str">
        <f ca="1">IF('C2'!BU27&lt;&gt;"",_xlfn.NUMBERVALUE('C2'!BU27),"")</f>
        <v/>
      </c>
      <c r="BV27" t="str">
        <f ca="1">IF('C2'!BV27&lt;&gt;"",_xlfn.NUMBERVALUE('C2'!BV27),"")</f>
        <v/>
      </c>
      <c r="BW27" t="str">
        <f ca="1">IF('C2'!BW27&lt;&gt;"",_xlfn.NUMBERVALUE('C2'!BW27),"")</f>
        <v/>
      </c>
      <c r="BX27" t="str">
        <f ca="1">IF('C2'!BX27&lt;&gt;"",_xlfn.NUMBERVALUE('C2'!BX27),"")</f>
        <v/>
      </c>
      <c r="BY27" t="str">
        <f ca="1">IF('C2'!BY27&lt;&gt;"",_xlfn.NUMBERVALUE('C2'!BY27),"")</f>
        <v/>
      </c>
      <c r="BZ27" t="str">
        <f ca="1">IF('C2'!BZ27&lt;&gt;"",_xlfn.NUMBERVALUE('C2'!BZ27),"")</f>
        <v/>
      </c>
      <c r="CA27" t="str">
        <f ca="1">IF('C2'!CA27&lt;&gt;"",_xlfn.NUMBERVALUE('C2'!CA27),"")</f>
        <v/>
      </c>
      <c r="CB27" t="str">
        <f ca="1">IF('C2'!CB27&lt;&gt;"",_xlfn.NUMBERVALUE('C2'!CB27),"")</f>
        <v/>
      </c>
      <c r="CC27" t="str">
        <f ca="1">IF('C2'!CC27&lt;&gt;"",_xlfn.NUMBERVALUE('C2'!CC27),"")</f>
        <v/>
      </c>
      <c r="CD27" t="str">
        <f ca="1">IF('C2'!CD27&lt;&gt;"",_xlfn.NUMBERVALUE('C2'!CD27),"")</f>
        <v/>
      </c>
      <c r="CE27" t="str">
        <f ca="1">IF('C2'!CE27&lt;&gt;"",_xlfn.NUMBERVALUE('C2'!CE27),"")</f>
        <v/>
      </c>
      <c r="CF27" t="str">
        <f ca="1">IF('C2'!CF27&lt;&gt;"",_xlfn.NUMBERVALUE('C2'!CF27),"")</f>
        <v/>
      </c>
      <c r="CG27" t="str">
        <f ca="1">IF('C2'!CG27&lt;&gt;"",_xlfn.NUMBERVALUE('C2'!CG27),"")</f>
        <v/>
      </c>
      <c r="CH27" t="str">
        <f ca="1">IF('C2'!CH27&lt;&gt;"",_xlfn.NUMBERVALUE('C2'!CH27),"")</f>
        <v/>
      </c>
      <c r="CI27" t="str">
        <f ca="1">IF('C2'!CI27&lt;&gt;"",_xlfn.NUMBERVALUE('C2'!CI27),"")</f>
        <v/>
      </c>
      <c r="CJ27" t="str">
        <f ca="1">IF('C2'!CJ27&lt;&gt;"",_xlfn.NUMBERVALUE('C2'!CJ27),"")</f>
        <v/>
      </c>
      <c r="CK27" t="str">
        <f ca="1">IF('C2'!CK27&lt;&gt;"",_xlfn.NUMBERVALUE('C2'!CK27),"")</f>
        <v/>
      </c>
      <c r="CL27" t="str">
        <f ca="1">IF('C2'!CL27&lt;&gt;"",_xlfn.NUMBERVALUE('C2'!CL27),"")</f>
        <v/>
      </c>
      <c r="CM27" t="str">
        <f ca="1">IF('C2'!CM27&lt;&gt;"",_xlfn.NUMBERVALUE('C2'!CM27),"")</f>
        <v/>
      </c>
      <c r="CN27" t="str">
        <f ca="1">IF('C2'!CN27&lt;&gt;"",_xlfn.NUMBERVALUE('C2'!CN27),"")</f>
        <v/>
      </c>
      <c r="CO27" t="str">
        <f ca="1">IF('C2'!CO27&lt;&gt;"",_xlfn.NUMBERVALUE('C2'!CO27),"")</f>
        <v/>
      </c>
      <c r="CP27" t="str">
        <f ca="1">IF('C2'!CP27&lt;&gt;"",_xlfn.NUMBERVALUE('C2'!CP27),"")</f>
        <v/>
      </c>
      <c r="CQ27" t="str">
        <f ca="1">IF('C2'!CQ27&lt;&gt;"",_xlfn.NUMBERVALUE('C2'!CQ27),"")</f>
        <v/>
      </c>
      <c r="CR27" t="str">
        <f ca="1">IF('C2'!CR27&lt;&gt;"",_xlfn.NUMBERVALUE('C2'!CR27),"")</f>
        <v/>
      </c>
      <c r="CS27" t="str">
        <f ca="1">IF('C2'!CS27&lt;&gt;"",_xlfn.NUMBERVALUE('C2'!CS27),"")</f>
        <v/>
      </c>
      <c r="CT27" t="str">
        <f ca="1">IF('C2'!CT27&lt;&gt;"",_xlfn.NUMBERVALUE('C2'!CT27),"")</f>
        <v/>
      </c>
      <c r="CU27" t="str">
        <f ca="1">IF('C2'!CU27&lt;&gt;"",_xlfn.NUMBERVALUE('C2'!CU27),"")</f>
        <v/>
      </c>
      <c r="CV27" t="str">
        <f ca="1">IF('C2'!CV27&lt;&gt;"",_xlfn.NUMBERVALUE('C2'!CV27),"")</f>
        <v/>
      </c>
      <c r="CW27" t="str">
        <f ca="1">IF('C2'!CW27&lt;&gt;"",_xlfn.NUMBERVALUE('C2'!CW27),"")</f>
        <v/>
      </c>
      <c r="CX27" t="str">
        <f ca="1">IF('C2'!CX27&lt;&gt;"",_xlfn.NUMBERVALUE('C2'!CX27),"")</f>
        <v/>
      </c>
      <c r="CY27" t="str">
        <f ca="1">IF('C2'!CY27&lt;&gt;"",_xlfn.NUMBERVALUE('C2'!CY27),"")</f>
        <v/>
      </c>
      <c r="CZ27" t="str">
        <f ca="1">IF('C2'!CZ27&lt;&gt;"",_xlfn.NUMBERVALUE('C2'!CZ27),"")</f>
        <v/>
      </c>
      <c r="DA27" t="str">
        <f ca="1">IF('C2'!DA27&lt;&gt;"",_xlfn.NUMBERVALUE('C2'!DA27),"")</f>
        <v/>
      </c>
      <c r="DB27" t="str">
        <f ca="1">IF('C2'!DB27&lt;&gt;"",_xlfn.NUMBERVALUE('C2'!DB27),"")</f>
        <v/>
      </c>
      <c r="DC27" t="str">
        <f ca="1">IF('C2'!DC27&lt;&gt;"",_xlfn.NUMBERVALUE('C2'!DC27),"")</f>
        <v/>
      </c>
      <c r="DD27" t="str">
        <f ca="1">IF('C2'!DD27&lt;&gt;"",_xlfn.NUMBERVALUE('C2'!DD27),"")</f>
        <v/>
      </c>
      <c r="DE27" t="str">
        <f ca="1">IF('C2'!DE27&lt;&gt;"",_xlfn.NUMBERVALUE('C2'!DE27),"")</f>
        <v/>
      </c>
      <c r="DF27" t="str">
        <f ca="1">IF('C2'!DF27&lt;&gt;"",_xlfn.NUMBERVALUE('C2'!DF27),"")</f>
        <v/>
      </c>
      <c r="DG27" t="str">
        <f ca="1">IF('C2'!DG27&lt;&gt;"",_xlfn.NUMBERVALUE('C2'!DG27),"")</f>
        <v/>
      </c>
      <c r="DH27" t="str">
        <f ca="1">IF('C2'!DH27&lt;&gt;"",_xlfn.NUMBERVALUE('C2'!DH27),"")</f>
        <v/>
      </c>
      <c r="DI27" t="str">
        <f ca="1">IF('C2'!DI27&lt;&gt;"",_xlfn.NUMBERVALUE('C2'!DI27),"")</f>
        <v/>
      </c>
      <c r="DJ27" t="str">
        <f ca="1">IF('C2'!DJ27&lt;&gt;"",_xlfn.NUMBERVALUE('C2'!DJ27),"")</f>
        <v/>
      </c>
      <c r="DK27" t="str">
        <f ca="1">IF('C2'!DK27&lt;&gt;"",_xlfn.NUMBERVALUE('C2'!DK27),"")</f>
        <v/>
      </c>
      <c r="DL27" t="str">
        <f ca="1">IF('C2'!DL27&lt;&gt;"",_xlfn.NUMBERVALUE('C2'!DL27),"")</f>
        <v/>
      </c>
      <c r="DM27" t="str">
        <f ca="1">IF('C2'!DM27&lt;&gt;"",_xlfn.NUMBERVALUE('C2'!DM27),"")</f>
        <v/>
      </c>
      <c r="DN27" t="str">
        <f ca="1">IF('C2'!DN27&lt;&gt;"",_xlfn.NUMBERVALUE('C2'!DN27),"")</f>
        <v/>
      </c>
      <c r="DO27" t="str">
        <f ca="1">IF('C2'!DO27&lt;&gt;"",_xlfn.NUMBERVALUE('C2'!DO27),"")</f>
        <v/>
      </c>
      <c r="DP27" t="str">
        <f ca="1">IF('C2'!DP27&lt;&gt;"",_xlfn.NUMBERVALUE('C2'!DP27),"")</f>
        <v/>
      </c>
      <c r="DQ27" t="str">
        <f ca="1">IF('C2'!DQ27&lt;&gt;"",_xlfn.NUMBERVALUE('C2'!DQ27),"")</f>
        <v/>
      </c>
      <c r="DR27" t="str">
        <f ca="1">IF('C2'!DR27&lt;&gt;"",_xlfn.NUMBERVALUE('C2'!DR27),"")</f>
        <v/>
      </c>
      <c r="DS27" t="str">
        <f ca="1">IF('C2'!DS27&lt;&gt;"",_xlfn.NUMBERVALUE('C2'!DS27),"")</f>
        <v/>
      </c>
      <c r="DT27" t="str">
        <f ca="1">IF('C2'!DT27&lt;&gt;"",_xlfn.NUMBERVALUE('C2'!DT27),"")</f>
        <v/>
      </c>
      <c r="DU27" t="str">
        <f ca="1">IF('C2'!DU27&lt;&gt;"",_xlfn.NUMBERVALUE('C2'!DU27),"")</f>
        <v/>
      </c>
      <c r="DV27" t="str">
        <f ca="1">IF('C2'!DV27&lt;&gt;"",_xlfn.NUMBERVALUE('C2'!DV27),"")</f>
        <v/>
      </c>
      <c r="DW27" t="str">
        <f ca="1">IF('C2'!DW27&lt;&gt;"",_xlfn.NUMBERVALUE('C2'!DW27),"")</f>
        <v/>
      </c>
      <c r="DX27" t="str">
        <f ca="1">IF('C2'!DX27&lt;&gt;"",_xlfn.NUMBERVALUE('C2'!DX27),"")</f>
        <v/>
      </c>
    </row>
    <row r="28" spans="1:128" x14ac:dyDescent="0.45">
      <c r="A28">
        <f ca="1">IF('C2'!A28&lt;&gt;"",_xlfn.NUMBERVALUE('C2'!A28),"")</f>
        <v>1</v>
      </c>
      <c r="B28">
        <f ca="1">IF('C2'!B28&lt;&gt;"",_xlfn.NUMBERVALUE('C2'!B28),"")</f>
        <v>1</v>
      </c>
      <c r="C28">
        <f ca="1">IF('C2'!C28&lt;&gt;"",_xlfn.NUMBERVALUE('C2'!C28),"")</f>
        <v>1</v>
      </c>
      <c r="D28">
        <f ca="1">IF('C2'!D28&lt;&gt;"",_xlfn.NUMBERVALUE('C2'!D28),"")</f>
        <v>1</v>
      </c>
      <c r="E28">
        <f ca="1">IF('C2'!E28&lt;&gt;"",_xlfn.NUMBERVALUE('C2'!E28),"")</f>
        <v>1</v>
      </c>
      <c r="F28">
        <f ca="1">IF('C2'!F28&lt;&gt;"",_xlfn.NUMBERVALUE('C2'!F28),"")</f>
        <v>0</v>
      </c>
      <c r="G28">
        <f ca="1">IF('C2'!G28&lt;&gt;"",_xlfn.NUMBERVALUE('C2'!G28),"")</f>
        <v>1</v>
      </c>
      <c r="H28">
        <f ca="1">IF('C2'!H28&lt;&gt;"",_xlfn.NUMBERVALUE('C2'!H28),"")</f>
        <v>0</v>
      </c>
      <c r="I28">
        <f ca="1">IF('C2'!I28&lt;&gt;"",_xlfn.NUMBERVALUE('C2'!I28),"")</f>
        <v>1</v>
      </c>
      <c r="J28">
        <f ca="1">IF('C2'!J28&lt;&gt;"",_xlfn.NUMBERVALUE('C2'!J28),"")</f>
        <v>1</v>
      </c>
      <c r="K28">
        <f ca="1">IF('C2'!K28&lt;&gt;"",_xlfn.NUMBERVALUE('C2'!K28),"")</f>
        <v>1</v>
      </c>
      <c r="L28">
        <f ca="1">IF('C2'!L28&lt;&gt;"",_xlfn.NUMBERVALUE('C2'!L28),"")</f>
        <v>0</v>
      </c>
      <c r="M28">
        <f ca="1">IF('C2'!M28&lt;&gt;"",_xlfn.NUMBERVALUE('C2'!M28),"")</f>
        <v>1</v>
      </c>
      <c r="N28">
        <f ca="1">IF('C2'!N28&lt;&gt;"",_xlfn.NUMBERVALUE('C2'!N28),"")</f>
        <v>0</v>
      </c>
      <c r="O28">
        <f ca="1">IF('C2'!O28&lt;&gt;"",_xlfn.NUMBERVALUE('C2'!O28),"")</f>
        <v>0</v>
      </c>
      <c r="P28">
        <f ca="1">IF('C2'!P28&lt;&gt;"",_xlfn.NUMBERVALUE('C2'!P28),"")</f>
        <v>0</v>
      </c>
      <c r="Q28">
        <f ca="1">IF('C2'!Q28&lt;&gt;"",_xlfn.NUMBERVALUE('C2'!Q28),"")</f>
        <v>1</v>
      </c>
      <c r="R28">
        <f ca="1">IF('C2'!R28&lt;&gt;"",_xlfn.NUMBERVALUE('C2'!R28),"")</f>
        <v>0</v>
      </c>
      <c r="S28">
        <f ca="1">IF('C2'!S28&lt;&gt;"",_xlfn.NUMBERVALUE('C2'!S28),"")</f>
        <v>0</v>
      </c>
      <c r="T28">
        <f ca="1">IF('C2'!T28&lt;&gt;"",_xlfn.NUMBERVALUE('C2'!T28),"")</f>
        <v>0</v>
      </c>
      <c r="U28">
        <f ca="1">IF('C2'!U28&lt;&gt;"",_xlfn.NUMBERVALUE('C2'!U28),"")</f>
        <v>0</v>
      </c>
      <c r="V28">
        <f ca="1">IF('C2'!V28&lt;&gt;"",_xlfn.NUMBERVALUE('C2'!V28),"")</f>
        <v>1</v>
      </c>
      <c r="W28">
        <f ca="1">IF('C2'!W28&lt;&gt;"",_xlfn.NUMBERVALUE('C2'!W28),"")</f>
        <v>0</v>
      </c>
      <c r="X28">
        <f ca="1">IF('C2'!X28&lt;&gt;"",_xlfn.NUMBERVALUE('C2'!X28),"")</f>
        <v>1</v>
      </c>
      <c r="Y28">
        <f ca="1">IF('C2'!Y28&lt;&gt;"",_xlfn.NUMBERVALUE('C2'!Y28),"")</f>
        <v>0</v>
      </c>
      <c r="Z28">
        <f ca="1">IF('C2'!Z28&lt;&gt;"",_xlfn.NUMBERVALUE('C2'!Z28),"")</f>
        <v>1</v>
      </c>
      <c r="AA28">
        <f ca="1">IF('C2'!AA28&lt;&gt;"",_xlfn.NUMBERVALUE('C2'!AA28),"")</f>
        <v>0</v>
      </c>
      <c r="AB28" t="str">
        <f ca="1">IF('C2'!AB28&lt;&gt;"",_xlfn.NUMBERVALUE('C2'!AB28),"")</f>
        <v/>
      </c>
      <c r="AC28" t="str">
        <f ca="1">IF('C2'!AC28&lt;&gt;"",_xlfn.NUMBERVALUE('C2'!AC28),"")</f>
        <v/>
      </c>
      <c r="AD28" t="str">
        <f ca="1">IF('C2'!AD28&lt;&gt;"",_xlfn.NUMBERVALUE('C2'!AD28),"")</f>
        <v/>
      </c>
      <c r="AE28" t="str">
        <f ca="1">IF('C2'!AE28&lt;&gt;"",_xlfn.NUMBERVALUE('C2'!AE28),"")</f>
        <v/>
      </c>
      <c r="AF28" t="str">
        <f ca="1">IF('C2'!AF28&lt;&gt;"",_xlfn.NUMBERVALUE('C2'!AF28),"")</f>
        <v/>
      </c>
      <c r="AG28" t="str">
        <f ca="1">IF('C2'!AG28&lt;&gt;"",_xlfn.NUMBERVALUE('C2'!AG28),"")</f>
        <v/>
      </c>
      <c r="AH28" t="str">
        <f ca="1">IF('C2'!AH28&lt;&gt;"",_xlfn.NUMBERVALUE('C2'!AH28),"")</f>
        <v/>
      </c>
      <c r="AI28" t="str">
        <f ca="1">IF('C2'!AI28&lt;&gt;"",_xlfn.NUMBERVALUE('C2'!AI28),"")</f>
        <v/>
      </c>
      <c r="AJ28" t="str">
        <f ca="1">IF('C2'!AJ28&lt;&gt;"",_xlfn.NUMBERVALUE('C2'!AJ28),"")</f>
        <v/>
      </c>
      <c r="AK28" t="str">
        <f ca="1">IF('C2'!AK28&lt;&gt;"",_xlfn.NUMBERVALUE('C2'!AK28),"")</f>
        <v/>
      </c>
      <c r="AL28" t="str">
        <f ca="1">IF('C2'!AL28&lt;&gt;"",_xlfn.NUMBERVALUE('C2'!AL28),"")</f>
        <v/>
      </c>
      <c r="AM28" t="str">
        <f ca="1">IF('C2'!AM28&lt;&gt;"",_xlfn.NUMBERVALUE('C2'!AM28),"")</f>
        <v/>
      </c>
      <c r="AN28" t="str">
        <f ca="1">IF('C2'!AN28&lt;&gt;"",_xlfn.NUMBERVALUE('C2'!AN28),"")</f>
        <v/>
      </c>
      <c r="AO28" t="str">
        <f ca="1">IF('C2'!AO28&lt;&gt;"",_xlfn.NUMBERVALUE('C2'!AO28),"")</f>
        <v/>
      </c>
      <c r="AP28" t="str">
        <f ca="1">IF('C2'!AP28&lt;&gt;"",_xlfn.NUMBERVALUE('C2'!AP28),"")</f>
        <v/>
      </c>
      <c r="AQ28" t="str">
        <f ca="1">IF('C2'!AQ28&lt;&gt;"",_xlfn.NUMBERVALUE('C2'!AQ28),"")</f>
        <v/>
      </c>
      <c r="AR28" t="str">
        <f ca="1">IF('C2'!AR28&lt;&gt;"",_xlfn.NUMBERVALUE('C2'!AR28),"")</f>
        <v/>
      </c>
      <c r="AS28" t="str">
        <f ca="1">IF('C2'!AS28&lt;&gt;"",_xlfn.NUMBERVALUE('C2'!AS28),"")</f>
        <v/>
      </c>
      <c r="AT28" t="str">
        <f ca="1">IF('C2'!AT28&lt;&gt;"",_xlfn.NUMBERVALUE('C2'!AT28),"")</f>
        <v/>
      </c>
      <c r="AU28" t="str">
        <f ca="1">IF('C2'!AU28&lt;&gt;"",_xlfn.NUMBERVALUE('C2'!AU28),"")</f>
        <v/>
      </c>
      <c r="AV28" t="str">
        <f ca="1">IF('C2'!AV28&lt;&gt;"",_xlfn.NUMBERVALUE('C2'!AV28),"")</f>
        <v/>
      </c>
      <c r="AW28" t="str">
        <f ca="1">IF('C2'!AW28&lt;&gt;"",_xlfn.NUMBERVALUE('C2'!AW28),"")</f>
        <v/>
      </c>
      <c r="AX28" t="str">
        <f ca="1">IF('C2'!AX28&lt;&gt;"",_xlfn.NUMBERVALUE('C2'!AX28),"")</f>
        <v/>
      </c>
      <c r="AY28" t="str">
        <f ca="1">IF('C2'!AY28&lt;&gt;"",_xlfn.NUMBERVALUE('C2'!AY28),"")</f>
        <v/>
      </c>
      <c r="AZ28" t="str">
        <f ca="1">IF('C2'!AZ28&lt;&gt;"",_xlfn.NUMBERVALUE('C2'!AZ28),"")</f>
        <v/>
      </c>
      <c r="BA28" t="str">
        <f ca="1">IF('C2'!BA28&lt;&gt;"",_xlfn.NUMBERVALUE('C2'!BA28),"")</f>
        <v/>
      </c>
      <c r="BB28" t="str">
        <f ca="1">IF('C2'!BB28&lt;&gt;"",_xlfn.NUMBERVALUE('C2'!BB28),"")</f>
        <v/>
      </c>
      <c r="BC28" t="str">
        <f ca="1">IF('C2'!BC28&lt;&gt;"",_xlfn.NUMBERVALUE('C2'!BC28),"")</f>
        <v/>
      </c>
      <c r="BD28" t="str">
        <f ca="1">IF('C2'!BD28&lt;&gt;"",_xlfn.NUMBERVALUE('C2'!BD28),"")</f>
        <v/>
      </c>
      <c r="BE28" t="str">
        <f ca="1">IF('C2'!BE28&lt;&gt;"",_xlfn.NUMBERVALUE('C2'!BE28),"")</f>
        <v/>
      </c>
      <c r="BF28" t="str">
        <f ca="1">IF('C2'!BF28&lt;&gt;"",_xlfn.NUMBERVALUE('C2'!BF28),"")</f>
        <v/>
      </c>
      <c r="BG28" t="str">
        <f ca="1">IF('C2'!BG28&lt;&gt;"",_xlfn.NUMBERVALUE('C2'!BG28),"")</f>
        <v/>
      </c>
      <c r="BH28" t="str">
        <f ca="1">IF('C2'!BH28&lt;&gt;"",_xlfn.NUMBERVALUE('C2'!BH28),"")</f>
        <v/>
      </c>
      <c r="BI28" t="str">
        <f ca="1">IF('C2'!BI28&lt;&gt;"",_xlfn.NUMBERVALUE('C2'!BI28),"")</f>
        <v/>
      </c>
      <c r="BJ28" t="str">
        <f ca="1">IF('C2'!BJ28&lt;&gt;"",_xlfn.NUMBERVALUE('C2'!BJ28),"")</f>
        <v/>
      </c>
      <c r="BK28" t="str">
        <f ca="1">IF('C2'!BK28&lt;&gt;"",_xlfn.NUMBERVALUE('C2'!BK28),"")</f>
        <v/>
      </c>
      <c r="BL28" t="str">
        <f ca="1">IF('C2'!BL28&lt;&gt;"",_xlfn.NUMBERVALUE('C2'!BL28),"")</f>
        <v/>
      </c>
      <c r="BM28" t="str">
        <f ca="1">IF('C2'!BM28&lt;&gt;"",_xlfn.NUMBERVALUE('C2'!BM28),"")</f>
        <v/>
      </c>
      <c r="BN28" t="str">
        <f ca="1">IF('C2'!BN28&lt;&gt;"",_xlfn.NUMBERVALUE('C2'!BN28),"")</f>
        <v/>
      </c>
      <c r="BO28" t="str">
        <f ca="1">IF('C2'!BO28&lt;&gt;"",_xlfn.NUMBERVALUE('C2'!BO28),"")</f>
        <v/>
      </c>
      <c r="BP28" t="str">
        <f ca="1">IF('C2'!BP28&lt;&gt;"",_xlfn.NUMBERVALUE('C2'!BP28),"")</f>
        <v/>
      </c>
      <c r="BQ28" t="str">
        <f ca="1">IF('C2'!BQ28&lt;&gt;"",_xlfn.NUMBERVALUE('C2'!BQ28),"")</f>
        <v/>
      </c>
      <c r="BR28" t="str">
        <f ca="1">IF('C2'!BR28&lt;&gt;"",_xlfn.NUMBERVALUE('C2'!BR28),"")</f>
        <v/>
      </c>
      <c r="BS28" t="str">
        <f ca="1">IF('C2'!BS28&lt;&gt;"",_xlfn.NUMBERVALUE('C2'!BS28),"")</f>
        <v/>
      </c>
      <c r="BT28" t="str">
        <f ca="1">IF('C2'!BT28&lt;&gt;"",_xlfn.NUMBERVALUE('C2'!BT28),"")</f>
        <v/>
      </c>
      <c r="BU28" t="str">
        <f ca="1">IF('C2'!BU28&lt;&gt;"",_xlfn.NUMBERVALUE('C2'!BU28),"")</f>
        <v/>
      </c>
      <c r="BV28" t="str">
        <f ca="1">IF('C2'!BV28&lt;&gt;"",_xlfn.NUMBERVALUE('C2'!BV28),"")</f>
        <v/>
      </c>
      <c r="BW28" t="str">
        <f ca="1">IF('C2'!BW28&lt;&gt;"",_xlfn.NUMBERVALUE('C2'!BW28),"")</f>
        <v/>
      </c>
      <c r="BX28" t="str">
        <f ca="1">IF('C2'!BX28&lt;&gt;"",_xlfn.NUMBERVALUE('C2'!BX28),"")</f>
        <v/>
      </c>
      <c r="BY28" t="str">
        <f ca="1">IF('C2'!BY28&lt;&gt;"",_xlfn.NUMBERVALUE('C2'!BY28),"")</f>
        <v/>
      </c>
      <c r="BZ28" t="str">
        <f ca="1">IF('C2'!BZ28&lt;&gt;"",_xlfn.NUMBERVALUE('C2'!BZ28),"")</f>
        <v/>
      </c>
      <c r="CA28" t="str">
        <f ca="1">IF('C2'!CA28&lt;&gt;"",_xlfn.NUMBERVALUE('C2'!CA28),"")</f>
        <v/>
      </c>
      <c r="CB28" t="str">
        <f ca="1">IF('C2'!CB28&lt;&gt;"",_xlfn.NUMBERVALUE('C2'!CB28),"")</f>
        <v/>
      </c>
      <c r="CC28" t="str">
        <f ca="1">IF('C2'!CC28&lt;&gt;"",_xlfn.NUMBERVALUE('C2'!CC28),"")</f>
        <v/>
      </c>
      <c r="CD28" t="str">
        <f ca="1">IF('C2'!CD28&lt;&gt;"",_xlfn.NUMBERVALUE('C2'!CD28),"")</f>
        <v/>
      </c>
      <c r="CE28" t="str">
        <f ca="1">IF('C2'!CE28&lt;&gt;"",_xlfn.NUMBERVALUE('C2'!CE28),"")</f>
        <v/>
      </c>
      <c r="CF28" t="str">
        <f ca="1">IF('C2'!CF28&lt;&gt;"",_xlfn.NUMBERVALUE('C2'!CF28),"")</f>
        <v/>
      </c>
      <c r="CG28" t="str">
        <f ca="1">IF('C2'!CG28&lt;&gt;"",_xlfn.NUMBERVALUE('C2'!CG28),"")</f>
        <v/>
      </c>
      <c r="CH28" t="str">
        <f ca="1">IF('C2'!CH28&lt;&gt;"",_xlfn.NUMBERVALUE('C2'!CH28),"")</f>
        <v/>
      </c>
      <c r="CI28" t="str">
        <f ca="1">IF('C2'!CI28&lt;&gt;"",_xlfn.NUMBERVALUE('C2'!CI28),"")</f>
        <v/>
      </c>
      <c r="CJ28" t="str">
        <f ca="1">IF('C2'!CJ28&lt;&gt;"",_xlfn.NUMBERVALUE('C2'!CJ28),"")</f>
        <v/>
      </c>
      <c r="CK28" t="str">
        <f ca="1">IF('C2'!CK28&lt;&gt;"",_xlfn.NUMBERVALUE('C2'!CK28),"")</f>
        <v/>
      </c>
      <c r="CL28" t="str">
        <f ca="1">IF('C2'!CL28&lt;&gt;"",_xlfn.NUMBERVALUE('C2'!CL28),"")</f>
        <v/>
      </c>
      <c r="CM28" t="str">
        <f ca="1">IF('C2'!CM28&lt;&gt;"",_xlfn.NUMBERVALUE('C2'!CM28),"")</f>
        <v/>
      </c>
      <c r="CN28" t="str">
        <f ca="1">IF('C2'!CN28&lt;&gt;"",_xlfn.NUMBERVALUE('C2'!CN28),"")</f>
        <v/>
      </c>
      <c r="CO28" t="str">
        <f ca="1">IF('C2'!CO28&lt;&gt;"",_xlfn.NUMBERVALUE('C2'!CO28),"")</f>
        <v/>
      </c>
      <c r="CP28" t="str">
        <f ca="1">IF('C2'!CP28&lt;&gt;"",_xlfn.NUMBERVALUE('C2'!CP28),"")</f>
        <v/>
      </c>
      <c r="CQ28" t="str">
        <f ca="1">IF('C2'!CQ28&lt;&gt;"",_xlfn.NUMBERVALUE('C2'!CQ28),"")</f>
        <v/>
      </c>
      <c r="CR28" t="str">
        <f ca="1">IF('C2'!CR28&lt;&gt;"",_xlfn.NUMBERVALUE('C2'!CR28),"")</f>
        <v/>
      </c>
      <c r="CS28" t="str">
        <f ca="1">IF('C2'!CS28&lt;&gt;"",_xlfn.NUMBERVALUE('C2'!CS28),"")</f>
        <v/>
      </c>
      <c r="CT28" t="str">
        <f ca="1">IF('C2'!CT28&lt;&gt;"",_xlfn.NUMBERVALUE('C2'!CT28),"")</f>
        <v/>
      </c>
      <c r="CU28" t="str">
        <f ca="1">IF('C2'!CU28&lt;&gt;"",_xlfn.NUMBERVALUE('C2'!CU28),"")</f>
        <v/>
      </c>
      <c r="CV28" t="str">
        <f ca="1">IF('C2'!CV28&lt;&gt;"",_xlfn.NUMBERVALUE('C2'!CV28),"")</f>
        <v/>
      </c>
      <c r="CW28" t="str">
        <f ca="1">IF('C2'!CW28&lt;&gt;"",_xlfn.NUMBERVALUE('C2'!CW28),"")</f>
        <v/>
      </c>
      <c r="CX28" t="str">
        <f ca="1">IF('C2'!CX28&lt;&gt;"",_xlfn.NUMBERVALUE('C2'!CX28),"")</f>
        <v/>
      </c>
      <c r="CY28" t="str">
        <f ca="1">IF('C2'!CY28&lt;&gt;"",_xlfn.NUMBERVALUE('C2'!CY28),"")</f>
        <v/>
      </c>
      <c r="CZ28" t="str">
        <f ca="1">IF('C2'!CZ28&lt;&gt;"",_xlfn.NUMBERVALUE('C2'!CZ28),"")</f>
        <v/>
      </c>
      <c r="DA28" t="str">
        <f ca="1">IF('C2'!DA28&lt;&gt;"",_xlfn.NUMBERVALUE('C2'!DA28),"")</f>
        <v/>
      </c>
      <c r="DB28" t="str">
        <f ca="1">IF('C2'!DB28&lt;&gt;"",_xlfn.NUMBERVALUE('C2'!DB28),"")</f>
        <v/>
      </c>
      <c r="DC28" t="str">
        <f ca="1">IF('C2'!DC28&lt;&gt;"",_xlfn.NUMBERVALUE('C2'!DC28),"")</f>
        <v/>
      </c>
      <c r="DD28" t="str">
        <f ca="1">IF('C2'!DD28&lt;&gt;"",_xlfn.NUMBERVALUE('C2'!DD28),"")</f>
        <v/>
      </c>
      <c r="DE28" t="str">
        <f ca="1">IF('C2'!DE28&lt;&gt;"",_xlfn.NUMBERVALUE('C2'!DE28),"")</f>
        <v/>
      </c>
      <c r="DF28" t="str">
        <f ca="1">IF('C2'!DF28&lt;&gt;"",_xlfn.NUMBERVALUE('C2'!DF28),"")</f>
        <v/>
      </c>
      <c r="DG28" t="str">
        <f ca="1">IF('C2'!DG28&lt;&gt;"",_xlfn.NUMBERVALUE('C2'!DG28),"")</f>
        <v/>
      </c>
      <c r="DH28" t="str">
        <f ca="1">IF('C2'!DH28&lt;&gt;"",_xlfn.NUMBERVALUE('C2'!DH28),"")</f>
        <v/>
      </c>
      <c r="DI28" t="str">
        <f ca="1">IF('C2'!DI28&lt;&gt;"",_xlfn.NUMBERVALUE('C2'!DI28),"")</f>
        <v/>
      </c>
      <c r="DJ28" t="str">
        <f ca="1">IF('C2'!DJ28&lt;&gt;"",_xlfn.NUMBERVALUE('C2'!DJ28),"")</f>
        <v/>
      </c>
      <c r="DK28" t="str">
        <f ca="1">IF('C2'!DK28&lt;&gt;"",_xlfn.NUMBERVALUE('C2'!DK28),"")</f>
        <v/>
      </c>
      <c r="DL28" t="str">
        <f ca="1">IF('C2'!DL28&lt;&gt;"",_xlfn.NUMBERVALUE('C2'!DL28),"")</f>
        <v/>
      </c>
      <c r="DM28" t="str">
        <f ca="1">IF('C2'!DM28&lt;&gt;"",_xlfn.NUMBERVALUE('C2'!DM28),"")</f>
        <v/>
      </c>
      <c r="DN28" t="str">
        <f ca="1">IF('C2'!DN28&lt;&gt;"",_xlfn.NUMBERVALUE('C2'!DN28),"")</f>
        <v/>
      </c>
      <c r="DO28" t="str">
        <f ca="1">IF('C2'!DO28&lt;&gt;"",_xlfn.NUMBERVALUE('C2'!DO28),"")</f>
        <v/>
      </c>
      <c r="DP28" t="str">
        <f ca="1">IF('C2'!DP28&lt;&gt;"",_xlfn.NUMBERVALUE('C2'!DP28),"")</f>
        <v/>
      </c>
      <c r="DQ28" t="str">
        <f ca="1">IF('C2'!DQ28&lt;&gt;"",_xlfn.NUMBERVALUE('C2'!DQ28),"")</f>
        <v/>
      </c>
      <c r="DR28" t="str">
        <f ca="1">IF('C2'!DR28&lt;&gt;"",_xlfn.NUMBERVALUE('C2'!DR28),"")</f>
        <v/>
      </c>
      <c r="DS28" t="str">
        <f ca="1">IF('C2'!DS28&lt;&gt;"",_xlfn.NUMBERVALUE('C2'!DS28),"")</f>
        <v/>
      </c>
      <c r="DT28" t="str">
        <f ca="1">IF('C2'!DT28&lt;&gt;"",_xlfn.NUMBERVALUE('C2'!DT28),"")</f>
        <v/>
      </c>
      <c r="DU28" t="str">
        <f ca="1">IF('C2'!DU28&lt;&gt;"",_xlfn.NUMBERVALUE('C2'!DU28),"")</f>
        <v/>
      </c>
      <c r="DV28" t="str">
        <f ca="1">IF('C2'!DV28&lt;&gt;"",_xlfn.NUMBERVALUE('C2'!DV28),"")</f>
        <v/>
      </c>
      <c r="DW28" t="str">
        <f ca="1">IF('C2'!DW28&lt;&gt;"",_xlfn.NUMBERVALUE('C2'!DW28),"")</f>
        <v/>
      </c>
      <c r="DX28" t="str">
        <f ca="1">IF('C2'!DX28&lt;&gt;"",_xlfn.NUMBERVALUE('C2'!DX28),"")</f>
        <v/>
      </c>
    </row>
    <row r="29" spans="1:128" x14ac:dyDescent="0.45">
      <c r="A29" t="str">
        <f ca="1">IF('C2'!A29&lt;&gt;"",_xlfn.NUMBERVALUE('C2'!A29),"")</f>
        <v/>
      </c>
      <c r="B29" t="str">
        <f ca="1">IF('C2'!B29&lt;&gt;"",_xlfn.NUMBERVALUE('C2'!B29),"")</f>
        <v/>
      </c>
      <c r="C29" t="str">
        <f ca="1">IF('C2'!C29&lt;&gt;"",_xlfn.NUMBERVALUE('C2'!C29),"")</f>
        <v/>
      </c>
      <c r="D29" t="str">
        <f ca="1">IF('C2'!D29&lt;&gt;"",_xlfn.NUMBERVALUE('C2'!D29),"")</f>
        <v/>
      </c>
      <c r="E29" t="str">
        <f ca="1">IF('C2'!E29&lt;&gt;"",_xlfn.NUMBERVALUE('C2'!E29),"")</f>
        <v/>
      </c>
      <c r="F29" t="str">
        <f ca="1">IF('C2'!F29&lt;&gt;"",_xlfn.NUMBERVALUE('C2'!F29),"")</f>
        <v/>
      </c>
      <c r="G29" t="str">
        <f ca="1">IF('C2'!G29&lt;&gt;"",_xlfn.NUMBERVALUE('C2'!G29),"")</f>
        <v/>
      </c>
      <c r="H29" t="str">
        <f ca="1">IF('C2'!H29&lt;&gt;"",_xlfn.NUMBERVALUE('C2'!H29),"")</f>
        <v/>
      </c>
      <c r="I29" t="str">
        <f ca="1">IF('C2'!I29&lt;&gt;"",_xlfn.NUMBERVALUE('C2'!I29),"")</f>
        <v/>
      </c>
      <c r="J29" t="str">
        <f ca="1">IF('C2'!J29&lt;&gt;"",_xlfn.NUMBERVALUE('C2'!J29),"")</f>
        <v/>
      </c>
      <c r="K29" t="str">
        <f ca="1">IF('C2'!K29&lt;&gt;"",_xlfn.NUMBERVALUE('C2'!K29),"")</f>
        <v/>
      </c>
      <c r="L29" t="str">
        <f ca="1">IF('C2'!L29&lt;&gt;"",_xlfn.NUMBERVALUE('C2'!L29),"")</f>
        <v/>
      </c>
      <c r="M29" t="str">
        <f ca="1">IF('C2'!M29&lt;&gt;"",_xlfn.NUMBERVALUE('C2'!M29),"")</f>
        <v/>
      </c>
      <c r="N29" t="str">
        <f ca="1">IF('C2'!N29&lt;&gt;"",_xlfn.NUMBERVALUE('C2'!N29),"")</f>
        <v/>
      </c>
      <c r="O29" t="str">
        <f ca="1">IF('C2'!O29&lt;&gt;"",_xlfn.NUMBERVALUE('C2'!O29),"")</f>
        <v/>
      </c>
      <c r="P29" t="str">
        <f ca="1">IF('C2'!P29&lt;&gt;"",_xlfn.NUMBERVALUE('C2'!P29),"")</f>
        <v/>
      </c>
      <c r="Q29" t="str">
        <f ca="1">IF('C2'!Q29&lt;&gt;"",_xlfn.NUMBERVALUE('C2'!Q29),"")</f>
        <v/>
      </c>
      <c r="R29" t="str">
        <f ca="1">IF('C2'!R29&lt;&gt;"",_xlfn.NUMBERVALUE('C2'!R29),"")</f>
        <v/>
      </c>
      <c r="S29" t="str">
        <f ca="1">IF('C2'!S29&lt;&gt;"",_xlfn.NUMBERVALUE('C2'!S29),"")</f>
        <v/>
      </c>
      <c r="T29" t="str">
        <f ca="1">IF('C2'!T29&lt;&gt;"",_xlfn.NUMBERVALUE('C2'!T29),"")</f>
        <v/>
      </c>
      <c r="U29" t="str">
        <f ca="1">IF('C2'!U29&lt;&gt;"",_xlfn.NUMBERVALUE('C2'!U29),"")</f>
        <v/>
      </c>
      <c r="V29" t="str">
        <f ca="1">IF('C2'!V29&lt;&gt;"",_xlfn.NUMBERVALUE('C2'!V29),"")</f>
        <v/>
      </c>
      <c r="W29" t="str">
        <f ca="1">IF('C2'!W29&lt;&gt;"",_xlfn.NUMBERVALUE('C2'!W29),"")</f>
        <v/>
      </c>
      <c r="X29" t="str">
        <f ca="1">IF('C2'!X29&lt;&gt;"",_xlfn.NUMBERVALUE('C2'!X29),"")</f>
        <v/>
      </c>
      <c r="Y29" t="str">
        <f ca="1">IF('C2'!Y29&lt;&gt;"",_xlfn.NUMBERVALUE('C2'!Y29),"")</f>
        <v/>
      </c>
      <c r="Z29" t="str">
        <f ca="1">IF('C2'!Z29&lt;&gt;"",_xlfn.NUMBERVALUE('C2'!Z29),"")</f>
        <v/>
      </c>
      <c r="AA29" t="str">
        <f ca="1">IF('C2'!AA29&lt;&gt;"",_xlfn.NUMBERVALUE('C2'!AA29),"")</f>
        <v/>
      </c>
      <c r="AB29" t="str">
        <f ca="1">IF('C2'!AB29&lt;&gt;"",_xlfn.NUMBERVALUE('C2'!AB29),"")</f>
        <v/>
      </c>
      <c r="AC29" t="str">
        <f ca="1">IF('C2'!AC29&lt;&gt;"",_xlfn.NUMBERVALUE('C2'!AC29),"")</f>
        <v/>
      </c>
      <c r="AD29" t="str">
        <f ca="1">IF('C2'!AD29&lt;&gt;"",_xlfn.NUMBERVALUE('C2'!AD29),"")</f>
        <v/>
      </c>
      <c r="AE29" t="str">
        <f ca="1">IF('C2'!AE29&lt;&gt;"",_xlfn.NUMBERVALUE('C2'!AE29),"")</f>
        <v/>
      </c>
      <c r="AF29" t="str">
        <f ca="1">IF('C2'!AF29&lt;&gt;"",_xlfn.NUMBERVALUE('C2'!AF29),"")</f>
        <v/>
      </c>
      <c r="AG29" t="str">
        <f ca="1">IF('C2'!AG29&lt;&gt;"",_xlfn.NUMBERVALUE('C2'!AG29),"")</f>
        <v/>
      </c>
      <c r="AH29" t="str">
        <f ca="1">IF('C2'!AH29&lt;&gt;"",_xlfn.NUMBERVALUE('C2'!AH29),"")</f>
        <v/>
      </c>
      <c r="AI29" t="str">
        <f ca="1">IF('C2'!AI29&lt;&gt;"",_xlfn.NUMBERVALUE('C2'!AI29),"")</f>
        <v/>
      </c>
      <c r="AJ29" t="str">
        <f ca="1">IF('C2'!AJ29&lt;&gt;"",_xlfn.NUMBERVALUE('C2'!AJ29),"")</f>
        <v/>
      </c>
      <c r="AK29" t="str">
        <f ca="1">IF('C2'!AK29&lt;&gt;"",_xlfn.NUMBERVALUE('C2'!AK29),"")</f>
        <v/>
      </c>
      <c r="AL29" t="str">
        <f ca="1">IF('C2'!AL29&lt;&gt;"",_xlfn.NUMBERVALUE('C2'!AL29),"")</f>
        <v/>
      </c>
      <c r="AM29" t="str">
        <f ca="1">IF('C2'!AM29&lt;&gt;"",_xlfn.NUMBERVALUE('C2'!AM29),"")</f>
        <v/>
      </c>
      <c r="AN29" t="str">
        <f ca="1">IF('C2'!AN29&lt;&gt;"",_xlfn.NUMBERVALUE('C2'!AN29),"")</f>
        <v/>
      </c>
      <c r="AO29" t="str">
        <f ca="1">IF('C2'!AO29&lt;&gt;"",_xlfn.NUMBERVALUE('C2'!AO29),"")</f>
        <v/>
      </c>
      <c r="AP29" t="str">
        <f ca="1">IF('C2'!AP29&lt;&gt;"",_xlfn.NUMBERVALUE('C2'!AP29),"")</f>
        <v/>
      </c>
      <c r="AQ29" t="str">
        <f ca="1">IF('C2'!AQ29&lt;&gt;"",_xlfn.NUMBERVALUE('C2'!AQ29),"")</f>
        <v/>
      </c>
      <c r="AR29" t="str">
        <f ca="1">IF('C2'!AR29&lt;&gt;"",_xlfn.NUMBERVALUE('C2'!AR29),"")</f>
        <v/>
      </c>
      <c r="AS29" t="str">
        <f ca="1">IF('C2'!AS29&lt;&gt;"",_xlfn.NUMBERVALUE('C2'!AS29),"")</f>
        <v/>
      </c>
      <c r="AT29" t="str">
        <f ca="1">IF('C2'!AT29&lt;&gt;"",_xlfn.NUMBERVALUE('C2'!AT29),"")</f>
        <v/>
      </c>
      <c r="AU29" t="str">
        <f ca="1">IF('C2'!AU29&lt;&gt;"",_xlfn.NUMBERVALUE('C2'!AU29),"")</f>
        <v/>
      </c>
      <c r="AV29" t="str">
        <f ca="1">IF('C2'!AV29&lt;&gt;"",_xlfn.NUMBERVALUE('C2'!AV29),"")</f>
        <v/>
      </c>
      <c r="AW29" t="str">
        <f ca="1">IF('C2'!AW29&lt;&gt;"",_xlfn.NUMBERVALUE('C2'!AW29),"")</f>
        <v/>
      </c>
      <c r="AX29" t="str">
        <f ca="1">IF('C2'!AX29&lt;&gt;"",_xlfn.NUMBERVALUE('C2'!AX29),"")</f>
        <v/>
      </c>
      <c r="AY29" t="str">
        <f ca="1">IF('C2'!AY29&lt;&gt;"",_xlfn.NUMBERVALUE('C2'!AY29),"")</f>
        <v/>
      </c>
      <c r="AZ29" t="str">
        <f ca="1">IF('C2'!AZ29&lt;&gt;"",_xlfn.NUMBERVALUE('C2'!AZ29),"")</f>
        <v/>
      </c>
      <c r="BA29" t="str">
        <f ca="1">IF('C2'!BA29&lt;&gt;"",_xlfn.NUMBERVALUE('C2'!BA29),"")</f>
        <v/>
      </c>
      <c r="BB29" t="str">
        <f ca="1">IF('C2'!BB29&lt;&gt;"",_xlfn.NUMBERVALUE('C2'!BB29),"")</f>
        <v/>
      </c>
      <c r="BC29" t="str">
        <f ca="1">IF('C2'!BC29&lt;&gt;"",_xlfn.NUMBERVALUE('C2'!BC29),"")</f>
        <v/>
      </c>
      <c r="BD29" t="str">
        <f ca="1">IF('C2'!BD29&lt;&gt;"",_xlfn.NUMBERVALUE('C2'!BD29),"")</f>
        <v/>
      </c>
      <c r="BE29" t="str">
        <f ca="1">IF('C2'!BE29&lt;&gt;"",_xlfn.NUMBERVALUE('C2'!BE29),"")</f>
        <v/>
      </c>
      <c r="BF29" t="str">
        <f ca="1">IF('C2'!BF29&lt;&gt;"",_xlfn.NUMBERVALUE('C2'!BF29),"")</f>
        <v/>
      </c>
      <c r="BG29" t="str">
        <f ca="1">IF('C2'!BG29&lt;&gt;"",_xlfn.NUMBERVALUE('C2'!BG29),"")</f>
        <v/>
      </c>
      <c r="BH29" t="str">
        <f ca="1">IF('C2'!BH29&lt;&gt;"",_xlfn.NUMBERVALUE('C2'!BH29),"")</f>
        <v/>
      </c>
      <c r="BI29" t="str">
        <f ca="1">IF('C2'!BI29&lt;&gt;"",_xlfn.NUMBERVALUE('C2'!BI29),"")</f>
        <v/>
      </c>
      <c r="BJ29" t="str">
        <f ca="1">IF('C2'!BJ29&lt;&gt;"",_xlfn.NUMBERVALUE('C2'!BJ29),"")</f>
        <v/>
      </c>
      <c r="BK29" t="str">
        <f ca="1">IF('C2'!BK29&lt;&gt;"",_xlfn.NUMBERVALUE('C2'!BK29),"")</f>
        <v/>
      </c>
      <c r="BL29" t="str">
        <f ca="1">IF('C2'!BL29&lt;&gt;"",_xlfn.NUMBERVALUE('C2'!BL29),"")</f>
        <v/>
      </c>
      <c r="BM29" t="str">
        <f ca="1">IF('C2'!BM29&lt;&gt;"",_xlfn.NUMBERVALUE('C2'!BM29),"")</f>
        <v/>
      </c>
      <c r="BN29" t="str">
        <f ca="1">IF('C2'!BN29&lt;&gt;"",_xlfn.NUMBERVALUE('C2'!BN29),"")</f>
        <v/>
      </c>
      <c r="BO29" t="str">
        <f ca="1">IF('C2'!BO29&lt;&gt;"",_xlfn.NUMBERVALUE('C2'!BO29),"")</f>
        <v/>
      </c>
      <c r="BP29" t="str">
        <f ca="1">IF('C2'!BP29&lt;&gt;"",_xlfn.NUMBERVALUE('C2'!BP29),"")</f>
        <v/>
      </c>
      <c r="BQ29" t="str">
        <f ca="1">IF('C2'!BQ29&lt;&gt;"",_xlfn.NUMBERVALUE('C2'!BQ29),"")</f>
        <v/>
      </c>
      <c r="BR29" t="str">
        <f ca="1">IF('C2'!BR29&lt;&gt;"",_xlfn.NUMBERVALUE('C2'!BR29),"")</f>
        <v/>
      </c>
      <c r="BS29" t="str">
        <f ca="1">IF('C2'!BS29&lt;&gt;"",_xlfn.NUMBERVALUE('C2'!BS29),"")</f>
        <v/>
      </c>
      <c r="BT29" t="str">
        <f ca="1">IF('C2'!BT29&lt;&gt;"",_xlfn.NUMBERVALUE('C2'!BT29),"")</f>
        <v/>
      </c>
      <c r="BU29" t="str">
        <f ca="1">IF('C2'!BU29&lt;&gt;"",_xlfn.NUMBERVALUE('C2'!BU29),"")</f>
        <v/>
      </c>
      <c r="BV29" t="str">
        <f ca="1">IF('C2'!BV29&lt;&gt;"",_xlfn.NUMBERVALUE('C2'!BV29),"")</f>
        <v/>
      </c>
      <c r="BW29" t="str">
        <f ca="1">IF('C2'!BW29&lt;&gt;"",_xlfn.NUMBERVALUE('C2'!BW29),"")</f>
        <v/>
      </c>
      <c r="BX29" t="str">
        <f ca="1">IF('C2'!BX29&lt;&gt;"",_xlfn.NUMBERVALUE('C2'!BX29),"")</f>
        <v/>
      </c>
      <c r="BY29" t="str">
        <f ca="1">IF('C2'!BY29&lt;&gt;"",_xlfn.NUMBERVALUE('C2'!BY29),"")</f>
        <v/>
      </c>
      <c r="BZ29" t="str">
        <f ca="1">IF('C2'!BZ29&lt;&gt;"",_xlfn.NUMBERVALUE('C2'!BZ29),"")</f>
        <v/>
      </c>
      <c r="CA29" t="str">
        <f ca="1">IF('C2'!CA29&lt;&gt;"",_xlfn.NUMBERVALUE('C2'!CA29),"")</f>
        <v/>
      </c>
      <c r="CB29" t="str">
        <f ca="1">IF('C2'!CB29&lt;&gt;"",_xlfn.NUMBERVALUE('C2'!CB29),"")</f>
        <v/>
      </c>
      <c r="CC29" t="str">
        <f ca="1">IF('C2'!CC29&lt;&gt;"",_xlfn.NUMBERVALUE('C2'!CC29),"")</f>
        <v/>
      </c>
      <c r="CD29" t="str">
        <f ca="1">IF('C2'!CD29&lt;&gt;"",_xlfn.NUMBERVALUE('C2'!CD29),"")</f>
        <v/>
      </c>
      <c r="CE29" t="str">
        <f ca="1">IF('C2'!CE29&lt;&gt;"",_xlfn.NUMBERVALUE('C2'!CE29),"")</f>
        <v/>
      </c>
      <c r="CF29" t="str">
        <f ca="1">IF('C2'!CF29&lt;&gt;"",_xlfn.NUMBERVALUE('C2'!CF29),"")</f>
        <v/>
      </c>
      <c r="CG29" t="str">
        <f ca="1">IF('C2'!CG29&lt;&gt;"",_xlfn.NUMBERVALUE('C2'!CG29),"")</f>
        <v/>
      </c>
      <c r="CH29" t="str">
        <f ca="1">IF('C2'!CH29&lt;&gt;"",_xlfn.NUMBERVALUE('C2'!CH29),"")</f>
        <v/>
      </c>
      <c r="CI29" t="str">
        <f ca="1">IF('C2'!CI29&lt;&gt;"",_xlfn.NUMBERVALUE('C2'!CI29),"")</f>
        <v/>
      </c>
      <c r="CJ29" t="str">
        <f ca="1">IF('C2'!CJ29&lt;&gt;"",_xlfn.NUMBERVALUE('C2'!CJ29),"")</f>
        <v/>
      </c>
      <c r="CK29" t="str">
        <f ca="1">IF('C2'!CK29&lt;&gt;"",_xlfn.NUMBERVALUE('C2'!CK29),"")</f>
        <v/>
      </c>
      <c r="CL29" t="str">
        <f ca="1">IF('C2'!CL29&lt;&gt;"",_xlfn.NUMBERVALUE('C2'!CL29),"")</f>
        <v/>
      </c>
      <c r="CM29" t="str">
        <f ca="1">IF('C2'!CM29&lt;&gt;"",_xlfn.NUMBERVALUE('C2'!CM29),"")</f>
        <v/>
      </c>
      <c r="CN29" t="str">
        <f ca="1">IF('C2'!CN29&lt;&gt;"",_xlfn.NUMBERVALUE('C2'!CN29),"")</f>
        <v/>
      </c>
      <c r="CO29" t="str">
        <f ca="1">IF('C2'!CO29&lt;&gt;"",_xlfn.NUMBERVALUE('C2'!CO29),"")</f>
        <v/>
      </c>
      <c r="CP29" t="str">
        <f ca="1">IF('C2'!CP29&lt;&gt;"",_xlfn.NUMBERVALUE('C2'!CP29),"")</f>
        <v/>
      </c>
      <c r="CQ29" t="str">
        <f ca="1">IF('C2'!CQ29&lt;&gt;"",_xlfn.NUMBERVALUE('C2'!CQ29),"")</f>
        <v/>
      </c>
      <c r="CR29" t="str">
        <f ca="1">IF('C2'!CR29&lt;&gt;"",_xlfn.NUMBERVALUE('C2'!CR29),"")</f>
        <v/>
      </c>
      <c r="CS29" t="str">
        <f ca="1">IF('C2'!CS29&lt;&gt;"",_xlfn.NUMBERVALUE('C2'!CS29),"")</f>
        <v/>
      </c>
      <c r="CT29" t="str">
        <f ca="1">IF('C2'!CT29&lt;&gt;"",_xlfn.NUMBERVALUE('C2'!CT29),"")</f>
        <v/>
      </c>
      <c r="CU29" t="str">
        <f ca="1">IF('C2'!CU29&lt;&gt;"",_xlfn.NUMBERVALUE('C2'!CU29),"")</f>
        <v/>
      </c>
      <c r="CV29" t="str">
        <f ca="1">IF('C2'!CV29&lt;&gt;"",_xlfn.NUMBERVALUE('C2'!CV29),"")</f>
        <v/>
      </c>
      <c r="CW29" t="str">
        <f ca="1">IF('C2'!CW29&lt;&gt;"",_xlfn.NUMBERVALUE('C2'!CW29),"")</f>
        <v/>
      </c>
      <c r="CX29" t="str">
        <f ca="1">IF('C2'!CX29&lt;&gt;"",_xlfn.NUMBERVALUE('C2'!CX29),"")</f>
        <v/>
      </c>
      <c r="CY29" t="str">
        <f ca="1">IF('C2'!CY29&lt;&gt;"",_xlfn.NUMBERVALUE('C2'!CY29),"")</f>
        <v/>
      </c>
      <c r="CZ29" t="str">
        <f ca="1">IF('C2'!CZ29&lt;&gt;"",_xlfn.NUMBERVALUE('C2'!CZ29),"")</f>
        <v/>
      </c>
      <c r="DA29" t="str">
        <f ca="1">IF('C2'!DA29&lt;&gt;"",_xlfn.NUMBERVALUE('C2'!DA29),"")</f>
        <v/>
      </c>
      <c r="DB29" t="str">
        <f ca="1">IF('C2'!DB29&lt;&gt;"",_xlfn.NUMBERVALUE('C2'!DB29),"")</f>
        <v/>
      </c>
      <c r="DC29" t="str">
        <f ca="1">IF('C2'!DC29&lt;&gt;"",_xlfn.NUMBERVALUE('C2'!DC29),"")</f>
        <v/>
      </c>
      <c r="DD29" t="str">
        <f ca="1">IF('C2'!DD29&lt;&gt;"",_xlfn.NUMBERVALUE('C2'!DD29),"")</f>
        <v/>
      </c>
      <c r="DE29" t="str">
        <f ca="1">IF('C2'!DE29&lt;&gt;"",_xlfn.NUMBERVALUE('C2'!DE29),"")</f>
        <v/>
      </c>
      <c r="DF29" t="str">
        <f ca="1">IF('C2'!DF29&lt;&gt;"",_xlfn.NUMBERVALUE('C2'!DF29),"")</f>
        <v/>
      </c>
      <c r="DG29" t="str">
        <f ca="1">IF('C2'!DG29&lt;&gt;"",_xlfn.NUMBERVALUE('C2'!DG29),"")</f>
        <v/>
      </c>
      <c r="DH29" t="str">
        <f ca="1">IF('C2'!DH29&lt;&gt;"",_xlfn.NUMBERVALUE('C2'!DH29),"")</f>
        <v/>
      </c>
      <c r="DI29" t="str">
        <f ca="1">IF('C2'!DI29&lt;&gt;"",_xlfn.NUMBERVALUE('C2'!DI29),"")</f>
        <v/>
      </c>
      <c r="DJ29" t="str">
        <f ca="1">IF('C2'!DJ29&lt;&gt;"",_xlfn.NUMBERVALUE('C2'!DJ29),"")</f>
        <v/>
      </c>
      <c r="DK29" t="str">
        <f ca="1">IF('C2'!DK29&lt;&gt;"",_xlfn.NUMBERVALUE('C2'!DK29),"")</f>
        <v/>
      </c>
      <c r="DL29" t="str">
        <f ca="1">IF('C2'!DL29&lt;&gt;"",_xlfn.NUMBERVALUE('C2'!DL29),"")</f>
        <v/>
      </c>
      <c r="DM29" t="str">
        <f ca="1">IF('C2'!DM29&lt;&gt;"",_xlfn.NUMBERVALUE('C2'!DM29),"")</f>
        <v/>
      </c>
      <c r="DN29" t="str">
        <f ca="1">IF('C2'!DN29&lt;&gt;"",_xlfn.NUMBERVALUE('C2'!DN29),"")</f>
        <v/>
      </c>
      <c r="DO29" t="str">
        <f ca="1">IF('C2'!DO29&lt;&gt;"",_xlfn.NUMBERVALUE('C2'!DO29),"")</f>
        <v/>
      </c>
      <c r="DP29" t="str">
        <f ca="1">IF('C2'!DP29&lt;&gt;"",_xlfn.NUMBERVALUE('C2'!DP29),"")</f>
        <v/>
      </c>
      <c r="DQ29" t="str">
        <f ca="1">IF('C2'!DQ29&lt;&gt;"",_xlfn.NUMBERVALUE('C2'!DQ29),"")</f>
        <v/>
      </c>
      <c r="DR29" t="str">
        <f ca="1">IF('C2'!DR29&lt;&gt;"",_xlfn.NUMBERVALUE('C2'!DR29),"")</f>
        <v/>
      </c>
      <c r="DS29" t="str">
        <f ca="1">IF('C2'!DS29&lt;&gt;"",_xlfn.NUMBERVALUE('C2'!DS29),"")</f>
        <v/>
      </c>
      <c r="DT29" t="str">
        <f ca="1">IF('C2'!DT29&lt;&gt;"",_xlfn.NUMBERVALUE('C2'!DT29),"")</f>
        <v/>
      </c>
      <c r="DU29" t="str">
        <f ca="1">IF('C2'!DU29&lt;&gt;"",_xlfn.NUMBERVALUE('C2'!DU29),"")</f>
        <v/>
      </c>
      <c r="DV29" t="str">
        <f ca="1">IF('C2'!DV29&lt;&gt;"",_xlfn.NUMBERVALUE('C2'!DV29),"")</f>
        <v/>
      </c>
      <c r="DW29" t="str">
        <f ca="1">IF('C2'!DW29&lt;&gt;"",_xlfn.NUMBERVALUE('C2'!DW29),"")</f>
        <v/>
      </c>
      <c r="DX29" t="str">
        <f ca="1">IF('C2'!DX29&lt;&gt;"",_xlfn.NUMBERVALUE('C2'!DX29),"")</f>
        <v/>
      </c>
    </row>
    <row r="30" spans="1:128" x14ac:dyDescent="0.45">
      <c r="A30" t="str">
        <f ca="1">IF('C2'!A30&lt;&gt;"",_xlfn.NUMBERVALUE('C2'!A30),"")</f>
        <v/>
      </c>
      <c r="B30" t="str">
        <f ca="1">IF('C2'!B30&lt;&gt;"",_xlfn.NUMBERVALUE('C2'!B30),"")</f>
        <v/>
      </c>
      <c r="C30" t="str">
        <f ca="1">IF('C2'!C30&lt;&gt;"",_xlfn.NUMBERVALUE('C2'!C30),"")</f>
        <v/>
      </c>
      <c r="D30" t="str">
        <f ca="1">IF('C2'!D30&lt;&gt;"",_xlfn.NUMBERVALUE('C2'!D30),"")</f>
        <v/>
      </c>
      <c r="E30" t="str">
        <f ca="1">IF('C2'!E30&lt;&gt;"",_xlfn.NUMBERVALUE('C2'!E30),"")</f>
        <v/>
      </c>
      <c r="F30" t="str">
        <f ca="1">IF('C2'!F30&lt;&gt;"",_xlfn.NUMBERVALUE('C2'!F30),"")</f>
        <v/>
      </c>
      <c r="G30" t="str">
        <f ca="1">IF('C2'!G30&lt;&gt;"",_xlfn.NUMBERVALUE('C2'!G30),"")</f>
        <v/>
      </c>
      <c r="H30" t="str">
        <f ca="1">IF('C2'!H30&lt;&gt;"",_xlfn.NUMBERVALUE('C2'!H30),"")</f>
        <v/>
      </c>
      <c r="I30" t="str">
        <f ca="1">IF('C2'!I30&lt;&gt;"",_xlfn.NUMBERVALUE('C2'!I30),"")</f>
        <v/>
      </c>
      <c r="J30" t="str">
        <f ca="1">IF('C2'!J30&lt;&gt;"",_xlfn.NUMBERVALUE('C2'!J30),"")</f>
        <v/>
      </c>
      <c r="K30" t="str">
        <f ca="1">IF('C2'!K30&lt;&gt;"",_xlfn.NUMBERVALUE('C2'!K30),"")</f>
        <v/>
      </c>
      <c r="L30" t="str">
        <f ca="1">IF('C2'!L30&lt;&gt;"",_xlfn.NUMBERVALUE('C2'!L30),"")</f>
        <v/>
      </c>
      <c r="M30" t="str">
        <f ca="1">IF('C2'!M30&lt;&gt;"",_xlfn.NUMBERVALUE('C2'!M30),"")</f>
        <v/>
      </c>
      <c r="N30" t="str">
        <f ca="1">IF('C2'!N30&lt;&gt;"",_xlfn.NUMBERVALUE('C2'!N30),"")</f>
        <v/>
      </c>
      <c r="O30" t="str">
        <f ca="1">IF('C2'!O30&lt;&gt;"",_xlfn.NUMBERVALUE('C2'!O30),"")</f>
        <v/>
      </c>
      <c r="P30" t="str">
        <f ca="1">IF('C2'!P30&lt;&gt;"",_xlfn.NUMBERVALUE('C2'!P30),"")</f>
        <v/>
      </c>
      <c r="Q30" t="str">
        <f ca="1">IF('C2'!Q30&lt;&gt;"",_xlfn.NUMBERVALUE('C2'!Q30),"")</f>
        <v/>
      </c>
      <c r="R30" t="str">
        <f ca="1">IF('C2'!R30&lt;&gt;"",_xlfn.NUMBERVALUE('C2'!R30),"")</f>
        <v/>
      </c>
      <c r="S30" t="str">
        <f ca="1">IF('C2'!S30&lt;&gt;"",_xlfn.NUMBERVALUE('C2'!S30),"")</f>
        <v/>
      </c>
      <c r="T30" t="str">
        <f ca="1">IF('C2'!T30&lt;&gt;"",_xlfn.NUMBERVALUE('C2'!T30),"")</f>
        <v/>
      </c>
      <c r="U30" t="str">
        <f ca="1">IF('C2'!U30&lt;&gt;"",_xlfn.NUMBERVALUE('C2'!U30),"")</f>
        <v/>
      </c>
      <c r="V30" t="str">
        <f ca="1">IF('C2'!V30&lt;&gt;"",_xlfn.NUMBERVALUE('C2'!V30),"")</f>
        <v/>
      </c>
      <c r="W30" t="str">
        <f ca="1">IF('C2'!W30&lt;&gt;"",_xlfn.NUMBERVALUE('C2'!W30),"")</f>
        <v/>
      </c>
      <c r="X30" t="str">
        <f ca="1">IF('C2'!X30&lt;&gt;"",_xlfn.NUMBERVALUE('C2'!X30),"")</f>
        <v/>
      </c>
      <c r="Y30" t="str">
        <f ca="1">IF('C2'!Y30&lt;&gt;"",_xlfn.NUMBERVALUE('C2'!Y30),"")</f>
        <v/>
      </c>
      <c r="Z30" t="str">
        <f ca="1">IF('C2'!Z30&lt;&gt;"",_xlfn.NUMBERVALUE('C2'!Z30),"")</f>
        <v/>
      </c>
      <c r="AA30" t="str">
        <f ca="1">IF('C2'!AA30&lt;&gt;"",_xlfn.NUMBERVALUE('C2'!AA30),"")</f>
        <v/>
      </c>
      <c r="AB30" t="str">
        <f ca="1">IF('C2'!AB30&lt;&gt;"",_xlfn.NUMBERVALUE('C2'!AB30),"")</f>
        <v/>
      </c>
      <c r="AC30" t="str">
        <f ca="1">IF('C2'!AC30&lt;&gt;"",_xlfn.NUMBERVALUE('C2'!AC30),"")</f>
        <v/>
      </c>
      <c r="AD30" t="str">
        <f ca="1">IF('C2'!AD30&lt;&gt;"",_xlfn.NUMBERVALUE('C2'!AD30),"")</f>
        <v/>
      </c>
      <c r="AE30" t="str">
        <f ca="1">IF('C2'!AE30&lt;&gt;"",_xlfn.NUMBERVALUE('C2'!AE30),"")</f>
        <v/>
      </c>
      <c r="AF30" t="str">
        <f ca="1">IF('C2'!AF30&lt;&gt;"",_xlfn.NUMBERVALUE('C2'!AF30),"")</f>
        <v/>
      </c>
      <c r="AG30" t="str">
        <f ca="1">IF('C2'!AG30&lt;&gt;"",_xlfn.NUMBERVALUE('C2'!AG30),"")</f>
        <v/>
      </c>
      <c r="AH30" t="str">
        <f ca="1">IF('C2'!AH30&lt;&gt;"",_xlfn.NUMBERVALUE('C2'!AH30),"")</f>
        <v/>
      </c>
      <c r="AI30" t="str">
        <f ca="1">IF('C2'!AI30&lt;&gt;"",_xlfn.NUMBERVALUE('C2'!AI30),"")</f>
        <v/>
      </c>
      <c r="AJ30" t="str">
        <f ca="1">IF('C2'!AJ30&lt;&gt;"",_xlfn.NUMBERVALUE('C2'!AJ30),"")</f>
        <v/>
      </c>
      <c r="AK30" t="str">
        <f ca="1">IF('C2'!AK30&lt;&gt;"",_xlfn.NUMBERVALUE('C2'!AK30),"")</f>
        <v/>
      </c>
      <c r="AL30" t="str">
        <f ca="1">IF('C2'!AL30&lt;&gt;"",_xlfn.NUMBERVALUE('C2'!AL30),"")</f>
        <v/>
      </c>
      <c r="AM30" t="str">
        <f ca="1">IF('C2'!AM30&lt;&gt;"",_xlfn.NUMBERVALUE('C2'!AM30),"")</f>
        <v/>
      </c>
      <c r="AN30" t="str">
        <f ca="1">IF('C2'!AN30&lt;&gt;"",_xlfn.NUMBERVALUE('C2'!AN30),"")</f>
        <v/>
      </c>
      <c r="AO30" t="str">
        <f ca="1">IF('C2'!AO30&lt;&gt;"",_xlfn.NUMBERVALUE('C2'!AO30),"")</f>
        <v/>
      </c>
      <c r="AP30" t="str">
        <f ca="1">IF('C2'!AP30&lt;&gt;"",_xlfn.NUMBERVALUE('C2'!AP30),"")</f>
        <v/>
      </c>
      <c r="AQ30" t="str">
        <f ca="1">IF('C2'!AQ30&lt;&gt;"",_xlfn.NUMBERVALUE('C2'!AQ30),"")</f>
        <v/>
      </c>
      <c r="AR30" t="str">
        <f ca="1">IF('C2'!AR30&lt;&gt;"",_xlfn.NUMBERVALUE('C2'!AR30),"")</f>
        <v/>
      </c>
      <c r="AS30" t="str">
        <f ca="1">IF('C2'!AS30&lt;&gt;"",_xlfn.NUMBERVALUE('C2'!AS30),"")</f>
        <v/>
      </c>
      <c r="AT30" t="str">
        <f ca="1">IF('C2'!AT30&lt;&gt;"",_xlfn.NUMBERVALUE('C2'!AT30),"")</f>
        <v/>
      </c>
      <c r="AU30" t="str">
        <f ca="1">IF('C2'!AU30&lt;&gt;"",_xlfn.NUMBERVALUE('C2'!AU30),"")</f>
        <v/>
      </c>
      <c r="AV30" t="str">
        <f ca="1">IF('C2'!AV30&lt;&gt;"",_xlfn.NUMBERVALUE('C2'!AV30),"")</f>
        <v/>
      </c>
      <c r="AW30" t="str">
        <f ca="1">IF('C2'!AW30&lt;&gt;"",_xlfn.NUMBERVALUE('C2'!AW30),"")</f>
        <v/>
      </c>
      <c r="AX30" t="str">
        <f ca="1">IF('C2'!AX30&lt;&gt;"",_xlfn.NUMBERVALUE('C2'!AX30),"")</f>
        <v/>
      </c>
      <c r="AY30" t="str">
        <f ca="1">IF('C2'!AY30&lt;&gt;"",_xlfn.NUMBERVALUE('C2'!AY30),"")</f>
        <v/>
      </c>
      <c r="AZ30" t="str">
        <f ca="1">IF('C2'!AZ30&lt;&gt;"",_xlfn.NUMBERVALUE('C2'!AZ30),"")</f>
        <v/>
      </c>
      <c r="BA30" t="str">
        <f ca="1">IF('C2'!BA30&lt;&gt;"",_xlfn.NUMBERVALUE('C2'!BA30),"")</f>
        <v/>
      </c>
      <c r="BB30" t="str">
        <f ca="1">IF('C2'!BB30&lt;&gt;"",_xlfn.NUMBERVALUE('C2'!BB30),"")</f>
        <v/>
      </c>
      <c r="BC30" t="str">
        <f ca="1">IF('C2'!BC30&lt;&gt;"",_xlfn.NUMBERVALUE('C2'!BC30),"")</f>
        <v/>
      </c>
      <c r="BD30" t="str">
        <f ca="1">IF('C2'!BD30&lt;&gt;"",_xlfn.NUMBERVALUE('C2'!BD30),"")</f>
        <v/>
      </c>
      <c r="BE30" t="str">
        <f ca="1">IF('C2'!BE30&lt;&gt;"",_xlfn.NUMBERVALUE('C2'!BE30),"")</f>
        <v/>
      </c>
      <c r="BF30" t="str">
        <f ca="1">IF('C2'!BF30&lt;&gt;"",_xlfn.NUMBERVALUE('C2'!BF30),"")</f>
        <v/>
      </c>
      <c r="BG30" t="str">
        <f ca="1">IF('C2'!BG30&lt;&gt;"",_xlfn.NUMBERVALUE('C2'!BG30),"")</f>
        <v/>
      </c>
      <c r="BH30" t="str">
        <f ca="1">IF('C2'!BH30&lt;&gt;"",_xlfn.NUMBERVALUE('C2'!BH30),"")</f>
        <v/>
      </c>
      <c r="BI30" t="str">
        <f ca="1">IF('C2'!BI30&lt;&gt;"",_xlfn.NUMBERVALUE('C2'!BI30),"")</f>
        <v/>
      </c>
      <c r="BJ30" t="str">
        <f ca="1">IF('C2'!BJ30&lt;&gt;"",_xlfn.NUMBERVALUE('C2'!BJ30),"")</f>
        <v/>
      </c>
      <c r="BK30" t="str">
        <f ca="1">IF('C2'!BK30&lt;&gt;"",_xlfn.NUMBERVALUE('C2'!BK30),"")</f>
        <v/>
      </c>
      <c r="BL30" t="str">
        <f ca="1">IF('C2'!BL30&lt;&gt;"",_xlfn.NUMBERVALUE('C2'!BL30),"")</f>
        <v/>
      </c>
      <c r="BM30" t="str">
        <f ca="1">IF('C2'!BM30&lt;&gt;"",_xlfn.NUMBERVALUE('C2'!BM30),"")</f>
        <v/>
      </c>
      <c r="BN30" t="str">
        <f ca="1">IF('C2'!BN30&lt;&gt;"",_xlfn.NUMBERVALUE('C2'!BN30),"")</f>
        <v/>
      </c>
      <c r="BO30" t="str">
        <f ca="1">IF('C2'!BO30&lt;&gt;"",_xlfn.NUMBERVALUE('C2'!BO30),"")</f>
        <v/>
      </c>
      <c r="BP30" t="str">
        <f ca="1">IF('C2'!BP30&lt;&gt;"",_xlfn.NUMBERVALUE('C2'!BP30),"")</f>
        <v/>
      </c>
      <c r="BQ30" t="str">
        <f ca="1">IF('C2'!BQ30&lt;&gt;"",_xlfn.NUMBERVALUE('C2'!BQ30),"")</f>
        <v/>
      </c>
      <c r="BR30" t="str">
        <f ca="1">IF('C2'!BR30&lt;&gt;"",_xlfn.NUMBERVALUE('C2'!BR30),"")</f>
        <v/>
      </c>
      <c r="BS30" t="str">
        <f ca="1">IF('C2'!BS30&lt;&gt;"",_xlfn.NUMBERVALUE('C2'!BS30),"")</f>
        <v/>
      </c>
      <c r="BT30" t="str">
        <f ca="1">IF('C2'!BT30&lt;&gt;"",_xlfn.NUMBERVALUE('C2'!BT30),"")</f>
        <v/>
      </c>
      <c r="BU30" t="str">
        <f ca="1">IF('C2'!BU30&lt;&gt;"",_xlfn.NUMBERVALUE('C2'!BU30),"")</f>
        <v/>
      </c>
      <c r="BV30" t="str">
        <f ca="1">IF('C2'!BV30&lt;&gt;"",_xlfn.NUMBERVALUE('C2'!BV30),"")</f>
        <v/>
      </c>
      <c r="BW30" t="str">
        <f ca="1">IF('C2'!BW30&lt;&gt;"",_xlfn.NUMBERVALUE('C2'!BW30),"")</f>
        <v/>
      </c>
      <c r="BX30" t="str">
        <f ca="1">IF('C2'!BX30&lt;&gt;"",_xlfn.NUMBERVALUE('C2'!BX30),"")</f>
        <v/>
      </c>
      <c r="BY30" t="str">
        <f ca="1">IF('C2'!BY30&lt;&gt;"",_xlfn.NUMBERVALUE('C2'!BY30),"")</f>
        <v/>
      </c>
      <c r="BZ30" t="str">
        <f ca="1">IF('C2'!BZ30&lt;&gt;"",_xlfn.NUMBERVALUE('C2'!BZ30),"")</f>
        <v/>
      </c>
      <c r="CA30" t="str">
        <f ca="1">IF('C2'!CA30&lt;&gt;"",_xlfn.NUMBERVALUE('C2'!CA30),"")</f>
        <v/>
      </c>
      <c r="CB30" t="str">
        <f ca="1">IF('C2'!CB30&lt;&gt;"",_xlfn.NUMBERVALUE('C2'!CB30),"")</f>
        <v/>
      </c>
      <c r="CC30" t="str">
        <f ca="1">IF('C2'!CC30&lt;&gt;"",_xlfn.NUMBERVALUE('C2'!CC30),"")</f>
        <v/>
      </c>
      <c r="CD30" t="str">
        <f ca="1">IF('C2'!CD30&lt;&gt;"",_xlfn.NUMBERVALUE('C2'!CD30),"")</f>
        <v/>
      </c>
      <c r="CE30" t="str">
        <f ca="1">IF('C2'!CE30&lt;&gt;"",_xlfn.NUMBERVALUE('C2'!CE30),"")</f>
        <v/>
      </c>
      <c r="CF30" t="str">
        <f ca="1">IF('C2'!CF30&lt;&gt;"",_xlfn.NUMBERVALUE('C2'!CF30),"")</f>
        <v/>
      </c>
      <c r="CG30" t="str">
        <f ca="1">IF('C2'!CG30&lt;&gt;"",_xlfn.NUMBERVALUE('C2'!CG30),"")</f>
        <v/>
      </c>
      <c r="CH30" t="str">
        <f ca="1">IF('C2'!CH30&lt;&gt;"",_xlfn.NUMBERVALUE('C2'!CH30),"")</f>
        <v/>
      </c>
      <c r="CI30" t="str">
        <f ca="1">IF('C2'!CI30&lt;&gt;"",_xlfn.NUMBERVALUE('C2'!CI30),"")</f>
        <v/>
      </c>
      <c r="CJ30" t="str">
        <f ca="1">IF('C2'!CJ30&lt;&gt;"",_xlfn.NUMBERVALUE('C2'!CJ30),"")</f>
        <v/>
      </c>
      <c r="CK30" t="str">
        <f ca="1">IF('C2'!CK30&lt;&gt;"",_xlfn.NUMBERVALUE('C2'!CK30),"")</f>
        <v/>
      </c>
      <c r="CL30" t="str">
        <f ca="1">IF('C2'!CL30&lt;&gt;"",_xlfn.NUMBERVALUE('C2'!CL30),"")</f>
        <v/>
      </c>
      <c r="CM30" t="str">
        <f ca="1">IF('C2'!CM30&lt;&gt;"",_xlfn.NUMBERVALUE('C2'!CM30),"")</f>
        <v/>
      </c>
      <c r="CN30" t="str">
        <f ca="1">IF('C2'!CN30&lt;&gt;"",_xlfn.NUMBERVALUE('C2'!CN30),"")</f>
        <v/>
      </c>
      <c r="CO30" t="str">
        <f ca="1">IF('C2'!CO30&lt;&gt;"",_xlfn.NUMBERVALUE('C2'!CO30),"")</f>
        <v/>
      </c>
      <c r="CP30" t="str">
        <f ca="1">IF('C2'!CP30&lt;&gt;"",_xlfn.NUMBERVALUE('C2'!CP30),"")</f>
        <v/>
      </c>
      <c r="CQ30" t="str">
        <f ca="1">IF('C2'!CQ30&lt;&gt;"",_xlfn.NUMBERVALUE('C2'!CQ30),"")</f>
        <v/>
      </c>
      <c r="CR30" t="str">
        <f ca="1">IF('C2'!CR30&lt;&gt;"",_xlfn.NUMBERVALUE('C2'!CR30),"")</f>
        <v/>
      </c>
      <c r="CS30" t="str">
        <f ca="1">IF('C2'!CS30&lt;&gt;"",_xlfn.NUMBERVALUE('C2'!CS30),"")</f>
        <v/>
      </c>
      <c r="CT30" t="str">
        <f ca="1">IF('C2'!CT30&lt;&gt;"",_xlfn.NUMBERVALUE('C2'!CT30),"")</f>
        <v/>
      </c>
      <c r="CU30" t="str">
        <f ca="1">IF('C2'!CU30&lt;&gt;"",_xlfn.NUMBERVALUE('C2'!CU30),"")</f>
        <v/>
      </c>
      <c r="CV30" t="str">
        <f ca="1">IF('C2'!CV30&lt;&gt;"",_xlfn.NUMBERVALUE('C2'!CV30),"")</f>
        <v/>
      </c>
      <c r="CW30" t="str">
        <f ca="1">IF('C2'!CW30&lt;&gt;"",_xlfn.NUMBERVALUE('C2'!CW30),"")</f>
        <v/>
      </c>
      <c r="CX30" t="str">
        <f ca="1">IF('C2'!CX30&lt;&gt;"",_xlfn.NUMBERVALUE('C2'!CX30),"")</f>
        <v/>
      </c>
      <c r="CY30" t="str">
        <f ca="1">IF('C2'!CY30&lt;&gt;"",_xlfn.NUMBERVALUE('C2'!CY30),"")</f>
        <v/>
      </c>
      <c r="CZ30" t="str">
        <f ca="1">IF('C2'!CZ30&lt;&gt;"",_xlfn.NUMBERVALUE('C2'!CZ30),"")</f>
        <v/>
      </c>
      <c r="DA30" t="str">
        <f ca="1">IF('C2'!DA30&lt;&gt;"",_xlfn.NUMBERVALUE('C2'!DA30),"")</f>
        <v/>
      </c>
      <c r="DB30" t="str">
        <f ca="1">IF('C2'!DB30&lt;&gt;"",_xlfn.NUMBERVALUE('C2'!DB30),"")</f>
        <v/>
      </c>
      <c r="DC30" t="str">
        <f ca="1">IF('C2'!DC30&lt;&gt;"",_xlfn.NUMBERVALUE('C2'!DC30),"")</f>
        <v/>
      </c>
      <c r="DD30" t="str">
        <f ca="1">IF('C2'!DD30&lt;&gt;"",_xlfn.NUMBERVALUE('C2'!DD30),"")</f>
        <v/>
      </c>
      <c r="DE30" t="str">
        <f ca="1">IF('C2'!DE30&lt;&gt;"",_xlfn.NUMBERVALUE('C2'!DE30),"")</f>
        <v/>
      </c>
      <c r="DF30" t="str">
        <f ca="1">IF('C2'!DF30&lt;&gt;"",_xlfn.NUMBERVALUE('C2'!DF30),"")</f>
        <v/>
      </c>
      <c r="DG30" t="str">
        <f ca="1">IF('C2'!DG30&lt;&gt;"",_xlfn.NUMBERVALUE('C2'!DG30),"")</f>
        <v/>
      </c>
      <c r="DH30" t="str">
        <f ca="1">IF('C2'!DH30&lt;&gt;"",_xlfn.NUMBERVALUE('C2'!DH30),"")</f>
        <v/>
      </c>
      <c r="DI30" t="str">
        <f ca="1">IF('C2'!DI30&lt;&gt;"",_xlfn.NUMBERVALUE('C2'!DI30),"")</f>
        <v/>
      </c>
      <c r="DJ30" t="str">
        <f ca="1">IF('C2'!DJ30&lt;&gt;"",_xlfn.NUMBERVALUE('C2'!DJ30),"")</f>
        <v/>
      </c>
      <c r="DK30" t="str">
        <f ca="1">IF('C2'!DK30&lt;&gt;"",_xlfn.NUMBERVALUE('C2'!DK30),"")</f>
        <v/>
      </c>
      <c r="DL30" t="str">
        <f ca="1">IF('C2'!DL30&lt;&gt;"",_xlfn.NUMBERVALUE('C2'!DL30),"")</f>
        <v/>
      </c>
      <c r="DM30" t="str">
        <f ca="1">IF('C2'!DM30&lt;&gt;"",_xlfn.NUMBERVALUE('C2'!DM30),"")</f>
        <v/>
      </c>
      <c r="DN30" t="str">
        <f ca="1">IF('C2'!DN30&lt;&gt;"",_xlfn.NUMBERVALUE('C2'!DN30),"")</f>
        <v/>
      </c>
      <c r="DO30" t="str">
        <f ca="1">IF('C2'!DO30&lt;&gt;"",_xlfn.NUMBERVALUE('C2'!DO30),"")</f>
        <v/>
      </c>
      <c r="DP30" t="str">
        <f ca="1">IF('C2'!DP30&lt;&gt;"",_xlfn.NUMBERVALUE('C2'!DP30),"")</f>
        <v/>
      </c>
      <c r="DQ30" t="str">
        <f ca="1">IF('C2'!DQ30&lt;&gt;"",_xlfn.NUMBERVALUE('C2'!DQ30),"")</f>
        <v/>
      </c>
      <c r="DR30" t="str">
        <f ca="1">IF('C2'!DR30&lt;&gt;"",_xlfn.NUMBERVALUE('C2'!DR30),"")</f>
        <v/>
      </c>
      <c r="DS30" t="str">
        <f ca="1">IF('C2'!DS30&lt;&gt;"",_xlfn.NUMBERVALUE('C2'!DS30),"")</f>
        <v/>
      </c>
      <c r="DT30" t="str">
        <f ca="1">IF('C2'!DT30&lt;&gt;"",_xlfn.NUMBERVALUE('C2'!DT30),"")</f>
        <v/>
      </c>
      <c r="DU30" t="str">
        <f ca="1">IF('C2'!DU30&lt;&gt;"",_xlfn.NUMBERVALUE('C2'!DU30),"")</f>
        <v/>
      </c>
      <c r="DV30" t="str">
        <f ca="1">IF('C2'!DV30&lt;&gt;"",_xlfn.NUMBERVALUE('C2'!DV30),"")</f>
        <v/>
      </c>
      <c r="DW30" t="str">
        <f ca="1">IF('C2'!DW30&lt;&gt;"",_xlfn.NUMBERVALUE('C2'!DW30),"")</f>
        <v/>
      </c>
      <c r="DX30" t="str">
        <f ca="1">IF('C2'!DX30&lt;&gt;"",_xlfn.NUMBERVALUE('C2'!DX30),"")</f>
        <v/>
      </c>
    </row>
    <row r="31" spans="1:128" x14ac:dyDescent="0.45">
      <c r="A31" t="str">
        <f ca="1">IF('C2'!A31&lt;&gt;"",_xlfn.NUMBERVALUE('C2'!A31),"")</f>
        <v/>
      </c>
      <c r="B31" t="str">
        <f ca="1">IF('C2'!B31&lt;&gt;"",_xlfn.NUMBERVALUE('C2'!B31),"")</f>
        <v/>
      </c>
      <c r="C31" t="str">
        <f ca="1">IF('C2'!C31&lt;&gt;"",_xlfn.NUMBERVALUE('C2'!C31),"")</f>
        <v/>
      </c>
      <c r="D31" t="str">
        <f ca="1">IF('C2'!D31&lt;&gt;"",_xlfn.NUMBERVALUE('C2'!D31),"")</f>
        <v/>
      </c>
      <c r="E31" t="str">
        <f ca="1">IF('C2'!E31&lt;&gt;"",_xlfn.NUMBERVALUE('C2'!E31),"")</f>
        <v/>
      </c>
      <c r="F31" t="str">
        <f ca="1">IF('C2'!F31&lt;&gt;"",_xlfn.NUMBERVALUE('C2'!F31),"")</f>
        <v/>
      </c>
      <c r="G31" t="str">
        <f ca="1">IF('C2'!G31&lt;&gt;"",_xlfn.NUMBERVALUE('C2'!G31),"")</f>
        <v/>
      </c>
      <c r="H31" t="str">
        <f ca="1">IF('C2'!H31&lt;&gt;"",_xlfn.NUMBERVALUE('C2'!H31),"")</f>
        <v/>
      </c>
      <c r="I31" t="str">
        <f ca="1">IF('C2'!I31&lt;&gt;"",_xlfn.NUMBERVALUE('C2'!I31),"")</f>
        <v/>
      </c>
      <c r="J31" t="str">
        <f ca="1">IF('C2'!J31&lt;&gt;"",_xlfn.NUMBERVALUE('C2'!J31),"")</f>
        <v/>
      </c>
      <c r="K31" t="str">
        <f ca="1">IF('C2'!K31&lt;&gt;"",_xlfn.NUMBERVALUE('C2'!K31),"")</f>
        <v/>
      </c>
      <c r="L31" t="str">
        <f ca="1">IF('C2'!L31&lt;&gt;"",_xlfn.NUMBERVALUE('C2'!L31),"")</f>
        <v/>
      </c>
      <c r="M31" t="str">
        <f ca="1">IF('C2'!M31&lt;&gt;"",_xlfn.NUMBERVALUE('C2'!M31),"")</f>
        <v/>
      </c>
      <c r="N31" t="str">
        <f ca="1">IF('C2'!N31&lt;&gt;"",_xlfn.NUMBERVALUE('C2'!N31),"")</f>
        <v/>
      </c>
      <c r="O31" t="str">
        <f ca="1">IF('C2'!O31&lt;&gt;"",_xlfn.NUMBERVALUE('C2'!O31),"")</f>
        <v/>
      </c>
      <c r="P31" t="str">
        <f ca="1">IF('C2'!P31&lt;&gt;"",_xlfn.NUMBERVALUE('C2'!P31),"")</f>
        <v/>
      </c>
      <c r="Q31" t="str">
        <f ca="1">IF('C2'!Q31&lt;&gt;"",_xlfn.NUMBERVALUE('C2'!Q31),"")</f>
        <v/>
      </c>
      <c r="R31" t="str">
        <f ca="1">IF('C2'!R31&lt;&gt;"",_xlfn.NUMBERVALUE('C2'!R31),"")</f>
        <v/>
      </c>
      <c r="S31" t="str">
        <f ca="1">IF('C2'!S31&lt;&gt;"",_xlfn.NUMBERVALUE('C2'!S31),"")</f>
        <v/>
      </c>
      <c r="T31" t="str">
        <f ca="1">IF('C2'!T31&lt;&gt;"",_xlfn.NUMBERVALUE('C2'!T31),"")</f>
        <v/>
      </c>
      <c r="U31" t="str">
        <f ca="1">IF('C2'!U31&lt;&gt;"",_xlfn.NUMBERVALUE('C2'!U31),"")</f>
        <v/>
      </c>
      <c r="V31" t="str">
        <f ca="1">IF('C2'!V31&lt;&gt;"",_xlfn.NUMBERVALUE('C2'!V31),"")</f>
        <v/>
      </c>
      <c r="W31" t="str">
        <f ca="1">IF('C2'!W31&lt;&gt;"",_xlfn.NUMBERVALUE('C2'!W31),"")</f>
        <v/>
      </c>
      <c r="X31" t="str">
        <f ca="1">IF('C2'!X31&lt;&gt;"",_xlfn.NUMBERVALUE('C2'!X31),"")</f>
        <v/>
      </c>
      <c r="Y31" t="str">
        <f ca="1">IF('C2'!Y31&lt;&gt;"",_xlfn.NUMBERVALUE('C2'!Y31),"")</f>
        <v/>
      </c>
      <c r="Z31" t="str">
        <f ca="1">IF('C2'!Z31&lt;&gt;"",_xlfn.NUMBERVALUE('C2'!Z31),"")</f>
        <v/>
      </c>
      <c r="AA31" t="str">
        <f ca="1">IF('C2'!AA31&lt;&gt;"",_xlfn.NUMBERVALUE('C2'!AA31),"")</f>
        <v/>
      </c>
      <c r="AB31" t="str">
        <f ca="1">IF('C2'!AB31&lt;&gt;"",_xlfn.NUMBERVALUE('C2'!AB31),"")</f>
        <v/>
      </c>
      <c r="AC31" t="str">
        <f ca="1">IF('C2'!AC31&lt;&gt;"",_xlfn.NUMBERVALUE('C2'!AC31),"")</f>
        <v/>
      </c>
      <c r="AD31" t="str">
        <f ca="1">IF('C2'!AD31&lt;&gt;"",_xlfn.NUMBERVALUE('C2'!AD31),"")</f>
        <v/>
      </c>
      <c r="AE31" t="str">
        <f ca="1">IF('C2'!AE31&lt;&gt;"",_xlfn.NUMBERVALUE('C2'!AE31),"")</f>
        <v/>
      </c>
      <c r="AF31" t="str">
        <f ca="1">IF('C2'!AF31&lt;&gt;"",_xlfn.NUMBERVALUE('C2'!AF31),"")</f>
        <v/>
      </c>
      <c r="AG31" t="str">
        <f ca="1">IF('C2'!AG31&lt;&gt;"",_xlfn.NUMBERVALUE('C2'!AG31),"")</f>
        <v/>
      </c>
      <c r="AH31" t="str">
        <f ca="1">IF('C2'!AH31&lt;&gt;"",_xlfn.NUMBERVALUE('C2'!AH31),"")</f>
        <v/>
      </c>
      <c r="AI31" t="str">
        <f ca="1">IF('C2'!AI31&lt;&gt;"",_xlfn.NUMBERVALUE('C2'!AI31),"")</f>
        <v/>
      </c>
      <c r="AJ31" t="str">
        <f ca="1">IF('C2'!AJ31&lt;&gt;"",_xlfn.NUMBERVALUE('C2'!AJ31),"")</f>
        <v/>
      </c>
      <c r="AK31" t="str">
        <f ca="1">IF('C2'!AK31&lt;&gt;"",_xlfn.NUMBERVALUE('C2'!AK31),"")</f>
        <v/>
      </c>
      <c r="AL31" t="str">
        <f ca="1">IF('C2'!AL31&lt;&gt;"",_xlfn.NUMBERVALUE('C2'!AL31),"")</f>
        <v/>
      </c>
      <c r="AM31" t="str">
        <f ca="1">IF('C2'!AM31&lt;&gt;"",_xlfn.NUMBERVALUE('C2'!AM31),"")</f>
        <v/>
      </c>
      <c r="AN31" t="str">
        <f ca="1">IF('C2'!AN31&lt;&gt;"",_xlfn.NUMBERVALUE('C2'!AN31),"")</f>
        <v/>
      </c>
      <c r="AO31" t="str">
        <f ca="1">IF('C2'!AO31&lt;&gt;"",_xlfn.NUMBERVALUE('C2'!AO31),"")</f>
        <v/>
      </c>
      <c r="AP31" t="str">
        <f ca="1">IF('C2'!AP31&lt;&gt;"",_xlfn.NUMBERVALUE('C2'!AP31),"")</f>
        <v/>
      </c>
      <c r="AQ31" t="str">
        <f ca="1">IF('C2'!AQ31&lt;&gt;"",_xlfn.NUMBERVALUE('C2'!AQ31),"")</f>
        <v/>
      </c>
      <c r="AR31" t="str">
        <f ca="1">IF('C2'!AR31&lt;&gt;"",_xlfn.NUMBERVALUE('C2'!AR31),"")</f>
        <v/>
      </c>
      <c r="AS31" t="str">
        <f ca="1">IF('C2'!AS31&lt;&gt;"",_xlfn.NUMBERVALUE('C2'!AS31),"")</f>
        <v/>
      </c>
      <c r="AT31" t="str">
        <f ca="1">IF('C2'!AT31&lt;&gt;"",_xlfn.NUMBERVALUE('C2'!AT31),"")</f>
        <v/>
      </c>
      <c r="AU31" t="str">
        <f ca="1">IF('C2'!AU31&lt;&gt;"",_xlfn.NUMBERVALUE('C2'!AU31),"")</f>
        <v/>
      </c>
      <c r="AV31" t="str">
        <f ca="1">IF('C2'!AV31&lt;&gt;"",_xlfn.NUMBERVALUE('C2'!AV31),"")</f>
        <v/>
      </c>
      <c r="AW31" t="str">
        <f ca="1">IF('C2'!AW31&lt;&gt;"",_xlfn.NUMBERVALUE('C2'!AW31),"")</f>
        <v/>
      </c>
      <c r="AX31" t="str">
        <f ca="1">IF('C2'!AX31&lt;&gt;"",_xlfn.NUMBERVALUE('C2'!AX31),"")</f>
        <v/>
      </c>
      <c r="AY31" t="str">
        <f ca="1">IF('C2'!AY31&lt;&gt;"",_xlfn.NUMBERVALUE('C2'!AY31),"")</f>
        <v/>
      </c>
      <c r="AZ31" t="str">
        <f ca="1">IF('C2'!AZ31&lt;&gt;"",_xlfn.NUMBERVALUE('C2'!AZ31),"")</f>
        <v/>
      </c>
      <c r="BA31" t="str">
        <f ca="1">IF('C2'!BA31&lt;&gt;"",_xlfn.NUMBERVALUE('C2'!BA31),"")</f>
        <v/>
      </c>
      <c r="BB31" t="str">
        <f ca="1">IF('C2'!BB31&lt;&gt;"",_xlfn.NUMBERVALUE('C2'!BB31),"")</f>
        <v/>
      </c>
      <c r="BC31" t="str">
        <f ca="1">IF('C2'!BC31&lt;&gt;"",_xlfn.NUMBERVALUE('C2'!BC31),"")</f>
        <v/>
      </c>
      <c r="BD31" t="str">
        <f ca="1">IF('C2'!BD31&lt;&gt;"",_xlfn.NUMBERVALUE('C2'!BD31),"")</f>
        <v/>
      </c>
      <c r="BE31" t="str">
        <f ca="1">IF('C2'!BE31&lt;&gt;"",_xlfn.NUMBERVALUE('C2'!BE31),"")</f>
        <v/>
      </c>
      <c r="BF31" t="str">
        <f ca="1">IF('C2'!BF31&lt;&gt;"",_xlfn.NUMBERVALUE('C2'!BF31),"")</f>
        <v/>
      </c>
      <c r="BG31" t="str">
        <f ca="1">IF('C2'!BG31&lt;&gt;"",_xlfn.NUMBERVALUE('C2'!BG31),"")</f>
        <v/>
      </c>
      <c r="BH31" t="str">
        <f ca="1">IF('C2'!BH31&lt;&gt;"",_xlfn.NUMBERVALUE('C2'!BH31),"")</f>
        <v/>
      </c>
      <c r="BI31" t="str">
        <f ca="1">IF('C2'!BI31&lt;&gt;"",_xlfn.NUMBERVALUE('C2'!BI31),"")</f>
        <v/>
      </c>
      <c r="BJ31" t="str">
        <f ca="1">IF('C2'!BJ31&lt;&gt;"",_xlfn.NUMBERVALUE('C2'!BJ31),"")</f>
        <v/>
      </c>
      <c r="BK31" t="str">
        <f ca="1">IF('C2'!BK31&lt;&gt;"",_xlfn.NUMBERVALUE('C2'!BK31),"")</f>
        <v/>
      </c>
      <c r="BL31" t="str">
        <f ca="1">IF('C2'!BL31&lt;&gt;"",_xlfn.NUMBERVALUE('C2'!BL31),"")</f>
        <v/>
      </c>
      <c r="BM31" t="str">
        <f ca="1">IF('C2'!BM31&lt;&gt;"",_xlfn.NUMBERVALUE('C2'!BM31),"")</f>
        <v/>
      </c>
      <c r="BN31" t="str">
        <f ca="1">IF('C2'!BN31&lt;&gt;"",_xlfn.NUMBERVALUE('C2'!BN31),"")</f>
        <v/>
      </c>
      <c r="BO31" t="str">
        <f ca="1">IF('C2'!BO31&lt;&gt;"",_xlfn.NUMBERVALUE('C2'!BO31),"")</f>
        <v/>
      </c>
      <c r="BP31" t="str">
        <f ca="1">IF('C2'!BP31&lt;&gt;"",_xlfn.NUMBERVALUE('C2'!BP31),"")</f>
        <v/>
      </c>
      <c r="BQ31" t="str">
        <f ca="1">IF('C2'!BQ31&lt;&gt;"",_xlfn.NUMBERVALUE('C2'!BQ31),"")</f>
        <v/>
      </c>
      <c r="BR31" t="str">
        <f ca="1">IF('C2'!BR31&lt;&gt;"",_xlfn.NUMBERVALUE('C2'!BR31),"")</f>
        <v/>
      </c>
      <c r="BS31" t="str">
        <f ca="1">IF('C2'!BS31&lt;&gt;"",_xlfn.NUMBERVALUE('C2'!BS31),"")</f>
        <v/>
      </c>
      <c r="BT31" t="str">
        <f ca="1">IF('C2'!BT31&lt;&gt;"",_xlfn.NUMBERVALUE('C2'!BT31),"")</f>
        <v/>
      </c>
      <c r="BU31" t="str">
        <f ca="1">IF('C2'!BU31&lt;&gt;"",_xlfn.NUMBERVALUE('C2'!BU31),"")</f>
        <v/>
      </c>
      <c r="BV31" t="str">
        <f ca="1">IF('C2'!BV31&lt;&gt;"",_xlfn.NUMBERVALUE('C2'!BV31),"")</f>
        <v/>
      </c>
      <c r="BW31" t="str">
        <f ca="1">IF('C2'!BW31&lt;&gt;"",_xlfn.NUMBERVALUE('C2'!BW31),"")</f>
        <v/>
      </c>
      <c r="BX31" t="str">
        <f ca="1">IF('C2'!BX31&lt;&gt;"",_xlfn.NUMBERVALUE('C2'!BX31),"")</f>
        <v/>
      </c>
      <c r="BY31" t="str">
        <f ca="1">IF('C2'!BY31&lt;&gt;"",_xlfn.NUMBERVALUE('C2'!BY31),"")</f>
        <v/>
      </c>
      <c r="BZ31" t="str">
        <f ca="1">IF('C2'!BZ31&lt;&gt;"",_xlfn.NUMBERVALUE('C2'!BZ31),"")</f>
        <v/>
      </c>
      <c r="CA31" t="str">
        <f ca="1">IF('C2'!CA31&lt;&gt;"",_xlfn.NUMBERVALUE('C2'!CA31),"")</f>
        <v/>
      </c>
      <c r="CB31" t="str">
        <f ca="1">IF('C2'!CB31&lt;&gt;"",_xlfn.NUMBERVALUE('C2'!CB31),"")</f>
        <v/>
      </c>
      <c r="CC31" t="str">
        <f ca="1">IF('C2'!CC31&lt;&gt;"",_xlfn.NUMBERVALUE('C2'!CC31),"")</f>
        <v/>
      </c>
      <c r="CD31" t="str">
        <f ca="1">IF('C2'!CD31&lt;&gt;"",_xlfn.NUMBERVALUE('C2'!CD31),"")</f>
        <v/>
      </c>
      <c r="CE31" t="str">
        <f ca="1">IF('C2'!CE31&lt;&gt;"",_xlfn.NUMBERVALUE('C2'!CE31),"")</f>
        <v/>
      </c>
      <c r="CF31" t="str">
        <f ca="1">IF('C2'!CF31&lt;&gt;"",_xlfn.NUMBERVALUE('C2'!CF31),"")</f>
        <v/>
      </c>
      <c r="CG31" t="str">
        <f ca="1">IF('C2'!CG31&lt;&gt;"",_xlfn.NUMBERVALUE('C2'!CG31),"")</f>
        <v/>
      </c>
      <c r="CH31" t="str">
        <f ca="1">IF('C2'!CH31&lt;&gt;"",_xlfn.NUMBERVALUE('C2'!CH31),"")</f>
        <v/>
      </c>
      <c r="CI31" t="str">
        <f ca="1">IF('C2'!CI31&lt;&gt;"",_xlfn.NUMBERVALUE('C2'!CI31),"")</f>
        <v/>
      </c>
      <c r="CJ31" t="str">
        <f ca="1">IF('C2'!CJ31&lt;&gt;"",_xlfn.NUMBERVALUE('C2'!CJ31),"")</f>
        <v/>
      </c>
      <c r="CK31" t="str">
        <f ca="1">IF('C2'!CK31&lt;&gt;"",_xlfn.NUMBERVALUE('C2'!CK31),"")</f>
        <v/>
      </c>
      <c r="CL31" t="str">
        <f ca="1">IF('C2'!CL31&lt;&gt;"",_xlfn.NUMBERVALUE('C2'!CL31),"")</f>
        <v/>
      </c>
      <c r="CM31" t="str">
        <f ca="1">IF('C2'!CM31&lt;&gt;"",_xlfn.NUMBERVALUE('C2'!CM31),"")</f>
        <v/>
      </c>
      <c r="CN31" t="str">
        <f ca="1">IF('C2'!CN31&lt;&gt;"",_xlfn.NUMBERVALUE('C2'!CN31),"")</f>
        <v/>
      </c>
      <c r="CO31" t="str">
        <f ca="1">IF('C2'!CO31&lt;&gt;"",_xlfn.NUMBERVALUE('C2'!CO31),"")</f>
        <v/>
      </c>
      <c r="CP31" t="str">
        <f ca="1">IF('C2'!CP31&lt;&gt;"",_xlfn.NUMBERVALUE('C2'!CP31),"")</f>
        <v/>
      </c>
      <c r="CQ31" t="str">
        <f ca="1">IF('C2'!CQ31&lt;&gt;"",_xlfn.NUMBERVALUE('C2'!CQ31),"")</f>
        <v/>
      </c>
      <c r="CR31" t="str">
        <f ca="1">IF('C2'!CR31&lt;&gt;"",_xlfn.NUMBERVALUE('C2'!CR31),"")</f>
        <v/>
      </c>
      <c r="CS31" t="str">
        <f ca="1">IF('C2'!CS31&lt;&gt;"",_xlfn.NUMBERVALUE('C2'!CS31),"")</f>
        <v/>
      </c>
      <c r="CT31" t="str">
        <f ca="1">IF('C2'!CT31&lt;&gt;"",_xlfn.NUMBERVALUE('C2'!CT31),"")</f>
        <v/>
      </c>
      <c r="CU31" t="str">
        <f ca="1">IF('C2'!CU31&lt;&gt;"",_xlfn.NUMBERVALUE('C2'!CU31),"")</f>
        <v/>
      </c>
      <c r="CV31" t="str">
        <f ca="1">IF('C2'!CV31&lt;&gt;"",_xlfn.NUMBERVALUE('C2'!CV31),"")</f>
        <v/>
      </c>
      <c r="CW31" t="str">
        <f ca="1">IF('C2'!CW31&lt;&gt;"",_xlfn.NUMBERVALUE('C2'!CW31),"")</f>
        <v/>
      </c>
      <c r="CX31" t="str">
        <f ca="1">IF('C2'!CX31&lt;&gt;"",_xlfn.NUMBERVALUE('C2'!CX31),"")</f>
        <v/>
      </c>
      <c r="CY31" t="str">
        <f ca="1">IF('C2'!CY31&lt;&gt;"",_xlfn.NUMBERVALUE('C2'!CY31),"")</f>
        <v/>
      </c>
      <c r="CZ31" t="str">
        <f ca="1">IF('C2'!CZ31&lt;&gt;"",_xlfn.NUMBERVALUE('C2'!CZ31),"")</f>
        <v/>
      </c>
      <c r="DA31" t="str">
        <f ca="1">IF('C2'!DA31&lt;&gt;"",_xlfn.NUMBERVALUE('C2'!DA31),"")</f>
        <v/>
      </c>
      <c r="DB31" t="str">
        <f ca="1">IF('C2'!DB31&lt;&gt;"",_xlfn.NUMBERVALUE('C2'!DB31),"")</f>
        <v/>
      </c>
      <c r="DC31" t="str">
        <f ca="1">IF('C2'!DC31&lt;&gt;"",_xlfn.NUMBERVALUE('C2'!DC31),"")</f>
        <v/>
      </c>
      <c r="DD31" t="str">
        <f ca="1">IF('C2'!DD31&lt;&gt;"",_xlfn.NUMBERVALUE('C2'!DD31),"")</f>
        <v/>
      </c>
      <c r="DE31" t="str">
        <f ca="1">IF('C2'!DE31&lt;&gt;"",_xlfn.NUMBERVALUE('C2'!DE31),"")</f>
        <v/>
      </c>
      <c r="DF31" t="str">
        <f ca="1">IF('C2'!DF31&lt;&gt;"",_xlfn.NUMBERVALUE('C2'!DF31),"")</f>
        <v/>
      </c>
      <c r="DG31" t="str">
        <f ca="1">IF('C2'!DG31&lt;&gt;"",_xlfn.NUMBERVALUE('C2'!DG31),"")</f>
        <v/>
      </c>
      <c r="DH31" t="str">
        <f ca="1">IF('C2'!DH31&lt;&gt;"",_xlfn.NUMBERVALUE('C2'!DH31),"")</f>
        <v/>
      </c>
      <c r="DI31" t="str">
        <f ca="1">IF('C2'!DI31&lt;&gt;"",_xlfn.NUMBERVALUE('C2'!DI31),"")</f>
        <v/>
      </c>
      <c r="DJ31" t="str">
        <f ca="1">IF('C2'!DJ31&lt;&gt;"",_xlfn.NUMBERVALUE('C2'!DJ31),"")</f>
        <v/>
      </c>
      <c r="DK31" t="str">
        <f ca="1">IF('C2'!DK31&lt;&gt;"",_xlfn.NUMBERVALUE('C2'!DK31),"")</f>
        <v/>
      </c>
      <c r="DL31" t="str">
        <f ca="1">IF('C2'!DL31&lt;&gt;"",_xlfn.NUMBERVALUE('C2'!DL31),"")</f>
        <v/>
      </c>
      <c r="DM31" t="str">
        <f ca="1">IF('C2'!DM31&lt;&gt;"",_xlfn.NUMBERVALUE('C2'!DM31),"")</f>
        <v/>
      </c>
      <c r="DN31" t="str">
        <f ca="1">IF('C2'!DN31&lt;&gt;"",_xlfn.NUMBERVALUE('C2'!DN31),"")</f>
        <v/>
      </c>
      <c r="DO31" t="str">
        <f ca="1">IF('C2'!DO31&lt;&gt;"",_xlfn.NUMBERVALUE('C2'!DO31),"")</f>
        <v/>
      </c>
      <c r="DP31" t="str">
        <f ca="1">IF('C2'!DP31&lt;&gt;"",_xlfn.NUMBERVALUE('C2'!DP31),"")</f>
        <v/>
      </c>
      <c r="DQ31" t="str">
        <f ca="1">IF('C2'!DQ31&lt;&gt;"",_xlfn.NUMBERVALUE('C2'!DQ31),"")</f>
        <v/>
      </c>
      <c r="DR31" t="str">
        <f ca="1">IF('C2'!DR31&lt;&gt;"",_xlfn.NUMBERVALUE('C2'!DR31),"")</f>
        <v/>
      </c>
      <c r="DS31" t="str">
        <f ca="1">IF('C2'!DS31&lt;&gt;"",_xlfn.NUMBERVALUE('C2'!DS31),"")</f>
        <v/>
      </c>
      <c r="DT31" t="str">
        <f ca="1">IF('C2'!DT31&lt;&gt;"",_xlfn.NUMBERVALUE('C2'!DT31),"")</f>
        <v/>
      </c>
      <c r="DU31" t="str">
        <f ca="1">IF('C2'!DU31&lt;&gt;"",_xlfn.NUMBERVALUE('C2'!DU31),"")</f>
        <v/>
      </c>
      <c r="DV31" t="str">
        <f ca="1">IF('C2'!DV31&lt;&gt;"",_xlfn.NUMBERVALUE('C2'!DV31),"")</f>
        <v/>
      </c>
      <c r="DW31" t="str">
        <f ca="1">IF('C2'!DW31&lt;&gt;"",_xlfn.NUMBERVALUE('C2'!DW31),"")</f>
        <v/>
      </c>
      <c r="DX31" t="str">
        <f ca="1">IF('C2'!DX31&lt;&gt;"",_xlfn.NUMBERVALUE('C2'!DX31),"")</f>
        <v/>
      </c>
    </row>
    <row r="32" spans="1:128" x14ac:dyDescent="0.45">
      <c r="A32" t="str">
        <f ca="1">IF('C2'!A32&lt;&gt;"",_xlfn.NUMBERVALUE('C2'!A32),"")</f>
        <v/>
      </c>
      <c r="B32" t="str">
        <f ca="1">IF('C2'!B32&lt;&gt;"",_xlfn.NUMBERVALUE('C2'!B32),"")</f>
        <v/>
      </c>
      <c r="C32" t="str">
        <f ca="1">IF('C2'!C32&lt;&gt;"",_xlfn.NUMBERVALUE('C2'!C32),"")</f>
        <v/>
      </c>
      <c r="D32" t="str">
        <f ca="1">IF('C2'!D32&lt;&gt;"",_xlfn.NUMBERVALUE('C2'!D32),"")</f>
        <v/>
      </c>
      <c r="E32" t="str">
        <f ca="1">IF('C2'!E32&lt;&gt;"",_xlfn.NUMBERVALUE('C2'!E32),"")</f>
        <v/>
      </c>
      <c r="F32" t="str">
        <f ca="1">IF('C2'!F32&lt;&gt;"",_xlfn.NUMBERVALUE('C2'!F32),"")</f>
        <v/>
      </c>
      <c r="G32" t="str">
        <f ca="1">IF('C2'!G32&lt;&gt;"",_xlfn.NUMBERVALUE('C2'!G32),"")</f>
        <v/>
      </c>
      <c r="H32" t="str">
        <f ca="1">IF('C2'!H32&lt;&gt;"",_xlfn.NUMBERVALUE('C2'!H32),"")</f>
        <v/>
      </c>
      <c r="I32" t="str">
        <f ca="1">IF('C2'!I32&lt;&gt;"",_xlfn.NUMBERVALUE('C2'!I32),"")</f>
        <v/>
      </c>
      <c r="J32" t="str">
        <f ca="1">IF('C2'!J32&lt;&gt;"",_xlfn.NUMBERVALUE('C2'!J32),"")</f>
        <v/>
      </c>
      <c r="K32" t="str">
        <f ca="1">IF('C2'!K32&lt;&gt;"",_xlfn.NUMBERVALUE('C2'!K32),"")</f>
        <v/>
      </c>
      <c r="L32" t="str">
        <f ca="1">IF('C2'!L32&lt;&gt;"",_xlfn.NUMBERVALUE('C2'!L32),"")</f>
        <v/>
      </c>
      <c r="M32" t="str">
        <f ca="1">IF('C2'!M32&lt;&gt;"",_xlfn.NUMBERVALUE('C2'!M32),"")</f>
        <v/>
      </c>
      <c r="N32" t="str">
        <f ca="1">IF('C2'!N32&lt;&gt;"",_xlfn.NUMBERVALUE('C2'!N32),"")</f>
        <v/>
      </c>
      <c r="O32" t="str">
        <f ca="1">IF('C2'!O32&lt;&gt;"",_xlfn.NUMBERVALUE('C2'!O32),"")</f>
        <v/>
      </c>
      <c r="P32" t="str">
        <f ca="1">IF('C2'!P32&lt;&gt;"",_xlfn.NUMBERVALUE('C2'!P32),"")</f>
        <v/>
      </c>
      <c r="Q32" t="str">
        <f ca="1">IF('C2'!Q32&lt;&gt;"",_xlfn.NUMBERVALUE('C2'!Q32),"")</f>
        <v/>
      </c>
      <c r="R32" t="str">
        <f ca="1">IF('C2'!R32&lt;&gt;"",_xlfn.NUMBERVALUE('C2'!R32),"")</f>
        <v/>
      </c>
      <c r="S32" t="str">
        <f ca="1">IF('C2'!S32&lt;&gt;"",_xlfn.NUMBERVALUE('C2'!S32),"")</f>
        <v/>
      </c>
      <c r="T32" t="str">
        <f ca="1">IF('C2'!T32&lt;&gt;"",_xlfn.NUMBERVALUE('C2'!T32),"")</f>
        <v/>
      </c>
      <c r="U32" t="str">
        <f ca="1">IF('C2'!U32&lt;&gt;"",_xlfn.NUMBERVALUE('C2'!U32),"")</f>
        <v/>
      </c>
      <c r="V32" t="str">
        <f ca="1">IF('C2'!V32&lt;&gt;"",_xlfn.NUMBERVALUE('C2'!V32),"")</f>
        <v/>
      </c>
      <c r="W32" t="str">
        <f ca="1">IF('C2'!W32&lt;&gt;"",_xlfn.NUMBERVALUE('C2'!W32),"")</f>
        <v/>
      </c>
      <c r="X32" t="str">
        <f ca="1">IF('C2'!X32&lt;&gt;"",_xlfn.NUMBERVALUE('C2'!X32),"")</f>
        <v/>
      </c>
      <c r="Y32" t="str">
        <f ca="1">IF('C2'!Y32&lt;&gt;"",_xlfn.NUMBERVALUE('C2'!Y32),"")</f>
        <v/>
      </c>
      <c r="Z32" t="str">
        <f ca="1">IF('C2'!Z32&lt;&gt;"",_xlfn.NUMBERVALUE('C2'!Z32),"")</f>
        <v/>
      </c>
      <c r="AA32" t="str">
        <f ca="1">IF('C2'!AA32&lt;&gt;"",_xlfn.NUMBERVALUE('C2'!AA32),"")</f>
        <v/>
      </c>
      <c r="AB32" t="str">
        <f ca="1">IF('C2'!AB32&lt;&gt;"",_xlfn.NUMBERVALUE('C2'!AB32),"")</f>
        <v/>
      </c>
      <c r="AC32" t="str">
        <f ca="1">IF('C2'!AC32&lt;&gt;"",_xlfn.NUMBERVALUE('C2'!AC32),"")</f>
        <v/>
      </c>
      <c r="AD32" t="str">
        <f ca="1">IF('C2'!AD32&lt;&gt;"",_xlfn.NUMBERVALUE('C2'!AD32),"")</f>
        <v/>
      </c>
      <c r="AE32" t="str">
        <f ca="1">IF('C2'!AE32&lt;&gt;"",_xlfn.NUMBERVALUE('C2'!AE32),"")</f>
        <v/>
      </c>
      <c r="AF32" t="str">
        <f ca="1">IF('C2'!AF32&lt;&gt;"",_xlfn.NUMBERVALUE('C2'!AF32),"")</f>
        <v/>
      </c>
      <c r="AG32" t="str">
        <f ca="1">IF('C2'!AG32&lt;&gt;"",_xlfn.NUMBERVALUE('C2'!AG32),"")</f>
        <v/>
      </c>
      <c r="AH32" t="str">
        <f ca="1">IF('C2'!AH32&lt;&gt;"",_xlfn.NUMBERVALUE('C2'!AH32),"")</f>
        <v/>
      </c>
      <c r="AI32" t="str">
        <f ca="1">IF('C2'!AI32&lt;&gt;"",_xlfn.NUMBERVALUE('C2'!AI32),"")</f>
        <v/>
      </c>
      <c r="AJ32" t="str">
        <f ca="1">IF('C2'!AJ32&lt;&gt;"",_xlfn.NUMBERVALUE('C2'!AJ32),"")</f>
        <v/>
      </c>
      <c r="AK32" t="str">
        <f ca="1">IF('C2'!AK32&lt;&gt;"",_xlfn.NUMBERVALUE('C2'!AK32),"")</f>
        <v/>
      </c>
      <c r="AL32" t="str">
        <f ca="1">IF('C2'!AL32&lt;&gt;"",_xlfn.NUMBERVALUE('C2'!AL32),"")</f>
        <v/>
      </c>
      <c r="AM32" t="str">
        <f ca="1">IF('C2'!AM32&lt;&gt;"",_xlfn.NUMBERVALUE('C2'!AM32),"")</f>
        <v/>
      </c>
      <c r="AN32" t="str">
        <f ca="1">IF('C2'!AN32&lt;&gt;"",_xlfn.NUMBERVALUE('C2'!AN32),"")</f>
        <v/>
      </c>
      <c r="AO32" t="str">
        <f ca="1">IF('C2'!AO32&lt;&gt;"",_xlfn.NUMBERVALUE('C2'!AO32),"")</f>
        <v/>
      </c>
      <c r="AP32" t="str">
        <f ca="1">IF('C2'!AP32&lt;&gt;"",_xlfn.NUMBERVALUE('C2'!AP32),"")</f>
        <v/>
      </c>
      <c r="AQ32" t="str">
        <f ca="1">IF('C2'!AQ32&lt;&gt;"",_xlfn.NUMBERVALUE('C2'!AQ32),"")</f>
        <v/>
      </c>
      <c r="AR32" t="str">
        <f ca="1">IF('C2'!AR32&lt;&gt;"",_xlfn.NUMBERVALUE('C2'!AR32),"")</f>
        <v/>
      </c>
      <c r="AS32" t="str">
        <f ca="1">IF('C2'!AS32&lt;&gt;"",_xlfn.NUMBERVALUE('C2'!AS32),"")</f>
        <v/>
      </c>
      <c r="AT32" t="str">
        <f ca="1">IF('C2'!AT32&lt;&gt;"",_xlfn.NUMBERVALUE('C2'!AT32),"")</f>
        <v/>
      </c>
      <c r="AU32" t="str">
        <f ca="1">IF('C2'!AU32&lt;&gt;"",_xlfn.NUMBERVALUE('C2'!AU32),"")</f>
        <v/>
      </c>
      <c r="AV32" t="str">
        <f ca="1">IF('C2'!AV32&lt;&gt;"",_xlfn.NUMBERVALUE('C2'!AV32),"")</f>
        <v/>
      </c>
      <c r="AW32" t="str">
        <f ca="1">IF('C2'!AW32&lt;&gt;"",_xlfn.NUMBERVALUE('C2'!AW32),"")</f>
        <v/>
      </c>
      <c r="AX32" t="str">
        <f ca="1">IF('C2'!AX32&lt;&gt;"",_xlfn.NUMBERVALUE('C2'!AX32),"")</f>
        <v/>
      </c>
      <c r="AY32" t="str">
        <f ca="1">IF('C2'!AY32&lt;&gt;"",_xlfn.NUMBERVALUE('C2'!AY32),"")</f>
        <v/>
      </c>
      <c r="AZ32" t="str">
        <f ca="1">IF('C2'!AZ32&lt;&gt;"",_xlfn.NUMBERVALUE('C2'!AZ32),"")</f>
        <v/>
      </c>
      <c r="BA32" t="str">
        <f ca="1">IF('C2'!BA32&lt;&gt;"",_xlfn.NUMBERVALUE('C2'!BA32),"")</f>
        <v/>
      </c>
      <c r="BB32" t="str">
        <f ca="1">IF('C2'!BB32&lt;&gt;"",_xlfn.NUMBERVALUE('C2'!BB32),"")</f>
        <v/>
      </c>
      <c r="BC32" t="str">
        <f ca="1">IF('C2'!BC32&lt;&gt;"",_xlfn.NUMBERVALUE('C2'!BC32),"")</f>
        <v/>
      </c>
      <c r="BD32" t="str">
        <f ca="1">IF('C2'!BD32&lt;&gt;"",_xlfn.NUMBERVALUE('C2'!BD32),"")</f>
        <v/>
      </c>
      <c r="BE32" t="str">
        <f ca="1">IF('C2'!BE32&lt;&gt;"",_xlfn.NUMBERVALUE('C2'!BE32),"")</f>
        <v/>
      </c>
      <c r="BF32" t="str">
        <f ca="1">IF('C2'!BF32&lt;&gt;"",_xlfn.NUMBERVALUE('C2'!BF32),"")</f>
        <v/>
      </c>
      <c r="BG32" t="str">
        <f ca="1">IF('C2'!BG32&lt;&gt;"",_xlfn.NUMBERVALUE('C2'!BG32),"")</f>
        <v/>
      </c>
      <c r="BH32" t="str">
        <f ca="1">IF('C2'!BH32&lt;&gt;"",_xlfn.NUMBERVALUE('C2'!BH32),"")</f>
        <v/>
      </c>
      <c r="BI32" t="str">
        <f ca="1">IF('C2'!BI32&lt;&gt;"",_xlfn.NUMBERVALUE('C2'!BI32),"")</f>
        <v/>
      </c>
      <c r="BJ32" t="str">
        <f ca="1">IF('C2'!BJ32&lt;&gt;"",_xlfn.NUMBERVALUE('C2'!BJ32),"")</f>
        <v/>
      </c>
      <c r="BK32" t="str">
        <f ca="1">IF('C2'!BK32&lt;&gt;"",_xlfn.NUMBERVALUE('C2'!BK32),"")</f>
        <v/>
      </c>
      <c r="BL32" t="str">
        <f ca="1">IF('C2'!BL32&lt;&gt;"",_xlfn.NUMBERVALUE('C2'!BL32),"")</f>
        <v/>
      </c>
      <c r="BM32" t="str">
        <f ca="1">IF('C2'!BM32&lt;&gt;"",_xlfn.NUMBERVALUE('C2'!BM32),"")</f>
        <v/>
      </c>
      <c r="BN32" t="str">
        <f ca="1">IF('C2'!BN32&lt;&gt;"",_xlfn.NUMBERVALUE('C2'!BN32),"")</f>
        <v/>
      </c>
      <c r="BO32" t="str">
        <f ca="1">IF('C2'!BO32&lt;&gt;"",_xlfn.NUMBERVALUE('C2'!BO32),"")</f>
        <v/>
      </c>
      <c r="BP32" t="str">
        <f ca="1">IF('C2'!BP32&lt;&gt;"",_xlfn.NUMBERVALUE('C2'!BP32),"")</f>
        <v/>
      </c>
      <c r="BQ32" t="str">
        <f ca="1">IF('C2'!BQ32&lt;&gt;"",_xlfn.NUMBERVALUE('C2'!BQ32),"")</f>
        <v/>
      </c>
      <c r="BR32" t="str">
        <f ca="1">IF('C2'!BR32&lt;&gt;"",_xlfn.NUMBERVALUE('C2'!BR32),"")</f>
        <v/>
      </c>
      <c r="BS32" t="str">
        <f ca="1">IF('C2'!BS32&lt;&gt;"",_xlfn.NUMBERVALUE('C2'!BS32),"")</f>
        <v/>
      </c>
      <c r="BT32" t="str">
        <f ca="1">IF('C2'!BT32&lt;&gt;"",_xlfn.NUMBERVALUE('C2'!BT32),"")</f>
        <v/>
      </c>
      <c r="BU32" t="str">
        <f ca="1">IF('C2'!BU32&lt;&gt;"",_xlfn.NUMBERVALUE('C2'!BU32),"")</f>
        <v/>
      </c>
      <c r="BV32" t="str">
        <f ca="1">IF('C2'!BV32&lt;&gt;"",_xlfn.NUMBERVALUE('C2'!BV32),"")</f>
        <v/>
      </c>
      <c r="BW32" t="str">
        <f ca="1">IF('C2'!BW32&lt;&gt;"",_xlfn.NUMBERVALUE('C2'!BW32),"")</f>
        <v/>
      </c>
      <c r="BX32" t="str">
        <f ca="1">IF('C2'!BX32&lt;&gt;"",_xlfn.NUMBERVALUE('C2'!BX32),"")</f>
        <v/>
      </c>
      <c r="BY32" t="str">
        <f ca="1">IF('C2'!BY32&lt;&gt;"",_xlfn.NUMBERVALUE('C2'!BY32),"")</f>
        <v/>
      </c>
      <c r="BZ32" t="str">
        <f ca="1">IF('C2'!BZ32&lt;&gt;"",_xlfn.NUMBERVALUE('C2'!BZ32),"")</f>
        <v/>
      </c>
      <c r="CA32" t="str">
        <f ca="1">IF('C2'!CA32&lt;&gt;"",_xlfn.NUMBERVALUE('C2'!CA32),"")</f>
        <v/>
      </c>
      <c r="CB32" t="str">
        <f ca="1">IF('C2'!CB32&lt;&gt;"",_xlfn.NUMBERVALUE('C2'!CB32),"")</f>
        <v/>
      </c>
      <c r="CC32" t="str">
        <f ca="1">IF('C2'!CC32&lt;&gt;"",_xlfn.NUMBERVALUE('C2'!CC32),"")</f>
        <v/>
      </c>
      <c r="CD32" t="str">
        <f ca="1">IF('C2'!CD32&lt;&gt;"",_xlfn.NUMBERVALUE('C2'!CD32),"")</f>
        <v/>
      </c>
      <c r="CE32" t="str">
        <f ca="1">IF('C2'!CE32&lt;&gt;"",_xlfn.NUMBERVALUE('C2'!CE32),"")</f>
        <v/>
      </c>
      <c r="CF32" t="str">
        <f ca="1">IF('C2'!CF32&lt;&gt;"",_xlfn.NUMBERVALUE('C2'!CF32),"")</f>
        <v/>
      </c>
      <c r="CG32" t="str">
        <f ca="1">IF('C2'!CG32&lt;&gt;"",_xlfn.NUMBERVALUE('C2'!CG32),"")</f>
        <v/>
      </c>
      <c r="CH32" t="str">
        <f ca="1">IF('C2'!CH32&lt;&gt;"",_xlfn.NUMBERVALUE('C2'!CH32),"")</f>
        <v/>
      </c>
      <c r="CI32" t="str">
        <f ca="1">IF('C2'!CI32&lt;&gt;"",_xlfn.NUMBERVALUE('C2'!CI32),"")</f>
        <v/>
      </c>
      <c r="CJ32" t="str">
        <f ca="1">IF('C2'!CJ32&lt;&gt;"",_xlfn.NUMBERVALUE('C2'!CJ32),"")</f>
        <v/>
      </c>
      <c r="CK32" t="str">
        <f ca="1">IF('C2'!CK32&lt;&gt;"",_xlfn.NUMBERVALUE('C2'!CK32),"")</f>
        <v/>
      </c>
      <c r="CL32" t="str">
        <f ca="1">IF('C2'!CL32&lt;&gt;"",_xlfn.NUMBERVALUE('C2'!CL32),"")</f>
        <v/>
      </c>
      <c r="CM32" t="str">
        <f ca="1">IF('C2'!CM32&lt;&gt;"",_xlfn.NUMBERVALUE('C2'!CM32),"")</f>
        <v/>
      </c>
      <c r="CN32" t="str">
        <f ca="1">IF('C2'!CN32&lt;&gt;"",_xlfn.NUMBERVALUE('C2'!CN32),"")</f>
        <v/>
      </c>
      <c r="CO32" t="str">
        <f ca="1">IF('C2'!CO32&lt;&gt;"",_xlfn.NUMBERVALUE('C2'!CO32),"")</f>
        <v/>
      </c>
      <c r="CP32" t="str">
        <f ca="1">IF('C2'!CP32&lt;&gt;"",_xlfn.NUMBERVALUE('C2'!CP32),"")</f>
        <v/>
      </c>
      <c r="CQ32" t="str">
        <f ca="1">IF('C2'!CQ32&lt;&gt;"",_xlfn.NUMBERVALUE('C2'!CQ32),"")</f>
        <v/>
      </c>
      <c r="CR32" t="str">
        <f ca="1">IF('C2'!CR32&lt;&gt;"",_xlfn.NUMBERVALUE('C2'!CR32),"")</f>
        <v/>
      </c>
      <c r="CS32" t="str">
        <f ca="1">IF('C2'!CS32&lt;&gt;"",_xlfn.NUMBERVALUE('C2'!CS32),"")</f>
        <v/>
      </c>
      <c r="CT32" t="str">
        <f ca="1">IF('C2'!CT32&lt;&gt;"",_xlfn.NUMBERVALUE('C2'!CT32),"")</f>
        <v/>
      </c>
      <c r="CU32" t="str">
        <f ca="1">IF('C2'!CU32&lt;&gt;"",_xlfn.NUMBERVALUE('C2'!CU32),"")</f>
        <v/>
      </c>
      <c r="CV32" t="str">
        <f ca="1">IF('C2'!CV32&lt;&gt;"",_xlfn.NUMBERVALUE('C2'!CV32),"")</f>
        <v/>
      </c>
      <c r="CW32" t="str">
        <f ca="1">IF('C2'!CW32&lt;&gt;"",_xlfn.NUMBERVALUE('C2'!CW32),"")</f>
        <v/>
      </c>
      <c r="CX32" t="str">
        <f ca="1">IF('C2'!CX32&lt;&gt;"",_xlfn.NUMBERVALUE('C2'!CX32),"")</f>
        <v/>
      </c>
      <c r="CY32" t="str">
        <f ca="1">IF('C2'!CY32&lt;&gt;"",_xlfn.NUMBERVALUE('C2'!CY32),"")</f>
        <v/>
      </c>
      <c r="CZ32" t="str">
        <f ca="1">IF('C2'!CZ32&lt;&gt;"",_xlfn.NUMBERVALUE('C2'!CZ32),"")</f>
        <v/>
      </c>
      <c r="DA32" t="str">
        <f ca="1">IF('C2'!DA32&lt;&gt;"",_xlfn.NUMBERVALUE('C2'!DA32),"")</f>
        <v/>
      </c>
      <c r="DB32" t="str">
        <f ca="1">IF('C2'!DB32&lt;&gt;"",_xlfn.NUMBERVALUE('C2'!DB32),"")</f>
        <v/>
      </c>
      <c r="DC32" t="str">
        <f ca="1">IF('C2'!DC32&lt;&gt;"",_xlfn.NUMBERVALUE('C2'!DC32),"")</f>
        <v/>
      </c>
      <c r="DD32" t="str">
        <f ca="1">IF('C2'!DD32&lt;&gt;"",_xlfn.NUMBERVALUE('C2'!DD32),"")</f>
        <v/>
      </c>
      <c r="DE32" t="str">
        <f ca="1">IF('C2'!DE32&lt;&gt;"",_xlfn.NUMBERVALUE('C2'!DE32),"")</f>
        <v/>
      </c>
      <c r="DF32" t="str">
        <f ca="1">IF('C2'!DF32&lt;&gt;"",_xlfn.NUMBERVALUE('C2'!DF32),"")</f>
        <v/>
      </c>
      <c r="DG32" t="str">
        <f ca="1">IF('C2'!DG32&lt;&gt;"",_xlfn.NUMBERVALUE('C2'!DG32),"")</f>
        <v/>
      </c>
      <c r="DH32" t="str">
        <f ca="1">IF('C2'!DH32&lt;&gt;"",_xlfn.NUMBERVALUE('C2'!DH32),"")</f>
        <v/>
      </c>
      <c r="DI32" t="str">
        <f ca="1">IF('C2'!DI32&lt;&gt;"",_xlfn.NUMBERVALUE('C2'!DI32),"")</f>
        <v/>
      </c>
      <c r="DJ32" t="str">
        <f ca="1">IF('C2'!DJ32&lt;&gt;"",_xlfn.NUMBERVALUE('C2'!DJ32),"")</f>
        <v/>
      </c>
      <c r="DK32" t="str">
        <f ca="1">IF('C2'!DK32&lt;&gt;"",_xlfn.NUMBERVALUE('C2'!DK32),"")</f>
        <v/>
      </c>
      <c r="DL32" t="str">
        <f ca="1">IF('C2'!DL32&lt;&gt;"",_xlfn.NUMBERVALUE('C2'!DL32),"")</f>
        <v/>
      </c>
      <c r="DM32" t="str">
        <f ca="1">IF('C2'!DM32&lt;&gt;"",_xlfn.NUMBERVALUE('C2'!DM32),"")</f>
        <v/>
      </c>
      <c r="DN32" t="str">
        <f ca="1">IF('C2'!DN32&lt;&gt;"",_xlfn.NUMBERVALUE('C2'!DN32),"")</f>
        <v/>
      </c>
      <c r="DO32" t="str">
        <f ca="1">IF('C2'!DO32&lt;&gt;"",_xlfn.NUMBERVALUE('C2'!DO32),"")</f>
        <v/>
      </c>
      <c r="DP32" t="str">
        <f ca="1">IF('C2'!DP32&lt;&gt;"",_xlfn.NUMBERVALUE('C2'!DP32),"")</f>
        <v/>
      </c>
      <c r="DQ32" t="str">
        <f ca="1">IF('C2'!DQ32&lt;&gt;"",_xlfn.NUMBERVALUE('C2'!DQ32),"")</f>
        <v/>
      </c>
      <c r="DR32" t="str">
        <f ca="1">IF('C2'!DR32&lt;&gt;"",_xlfn.NUMBERVALUE('C2'!DR32),"")</f>
        <v/>
      </c>
      <c r="DS32" t="str">
        <f ca="1">IF('C2'!DS32&lt;&gt;"",_xlfn.NUMBERVALUE('C2'!DS32),"")</f>
        <v/>
      </c>
      <c r="DT32" t="str">
        <f ca="1">IF('C2'!DT32&lt;&gt;"",_xlfn.NUMBERVALUE('C2'!DT32),"")</f>
        <v/>
      </c>
      <c r="DU32" t="str">
        <f ca="1">IF('C2'!DU32&lt;&gt;"",_xlfn.NUMBERVALUE('C2'!DU32),"")</f>
        <v/>
      </c>
      <c r="DV32" t="str">
        <f ca="1">IF('C2'!DV32&lt;&gt;"",_xlfn.NUMBERVALUE('C2'!DV32),"")</f>
        <v/>
      </c>
      <c r="DW32" t="str">
        <f ca="1">IF('C2'!DW32&lt;&gt;"",_xlfn.NUMBERVALUE('C2'!DW32),"")</f>
        <v/>
      </c>
      <c r="DX32" t="str">
        <f ca="1">IF('C2'!DX32&lt;&gt;"",_xlfn.NUMBERVALUE('C2'!DX32),"")</f>
        <v/>
      </c>
    </row>
    <row r="33" spans="1:128" x14ac:dyDescent="0.45">
      <c r="A33" t="str">
        <f ca="1">IF('C2'!A33&lt;&gt;"",_xlfn.NUMBERVALUE('C2'!A33),"")</f>
        <v/>
      </c>
      <c r="B33" t="str">
        <f ca="1">IF('C2'!B33&lt;&gt;"",_xlfn.NUMBERVALUE('C2'!B33),"")</f>
        <v/>
      </c>
      <c r="C33" t="str">
        <f ca="1">IF('C2'!C33&lt;&gt;"",_xlfn.NUMBERVALUE('C2'!C33),"")</f>
        <v/>
      </c>
      <c r="D33" t="str">
        <f ca="1">IF('C2'!D33&lt;&gt;"",_xlfn.NUMBERVALUE('C2'!D33),"")</f>
        <v/>
      </c>
      <c r="E33" t="str">
        <f ca="1">IF('C2'!E33&lt;&gt;"",_xlfn.NUMBERVALUE('C2'!E33),"")</f>
        <v/>
      </c>
      <c r="F33" t="str">
        <f ca="1">IF('C2'!F33&lt;&gt;"",_xlfn.NUMBERVALUE('C2'!F33),"")</f>
        <v/>
      </c>
      <c r="G33" t="str">
        <f ca="1">IF('C2'!G33&lt;&gt;"",_xlfn.NUMBERVALUE('C2'!G33),"")</f>
        <v/>
      </c>
      <c r="H33" t="str">
        <f ca="1">IF('C2'!H33&lt;&gt;"",_xlfn.NUMBERVALUE('C2'!H33),"")</f>
        <v/>
      </c>
      <c r="I33" t="str">
        <f ca="1">IF('C2'!I33&lt;&gt;"",_xlfn.NUMBERVALUE('C2'!I33),"")</f>
        <v/>
      </c>
      <c r="J33" t="str">
        <f ca="1">IF('C2'!J33&lt;&gt;"",_xlfn.NUMBERVALUE('C2'!J33),"")</f>
        <v/>
      </c>
      <c r="K33" t="str">
        <f ca="1">IF('C2'!K33&lt;&gt;"",_xlfn.NUMBERVALUE('C2'!K33),"")</f>
        <v/>
      </c>
      <c r="L33" t="str">
        <f ca="1">IF('C2'!L33&lt;&gt;"",_xlfn.NUMBERVALUE('C2'!L33),"")</f>
        <v/>
      </c>
      <c r="M33" t="str">
        <f ca="1">IF('C2'!M33&lt;&gt;"",_xlfn.NUMBERVALUE('C2'!M33),"")</f>
        <v/>
      </c>
      <c r="N33" t="str">
        <f ca="1">IF('C2'!N33&lt;&gt;"",_xlfn.NUMBERVALUE('C2'!N33),"")</f>
        <v/>
      </c>
      <c r="O33" t="str">
        <f ca="1">IF('C2'!O33&lt;&gt;"",_xlfn.NUMBERVALUE('C2'!O33),"")</f>
        <v/>
      </c>
      <c r="P33" t="str">
        <f ca="1">IF('C2'!P33&lt;&gt;"",_xlfn.NUMBERVALUE('C2'!P33),"")</f>
        <v/>
      </c>
      <c r="Q33" t="str">
        <f ca="1">IF('C2'!Q33&lt;&gt;"",_xlfn.NUMBERVALUE('C2'!Q33),"")</f>
        <v/>
      </c>
      <c r="R33" t="str">
        <f ca="1">IF('C2'!R33&lt;&gt;"",_xlfn.NUMBERVALUE('C2'!R33),"")</f>
        <v/>
      </c>
      <c r="S33" t="str">
        <f ca="1">IF('C2'!S33&lt;&gt;"",_xlfn.NUMBERVALUE('C2'!S33),"")</f>
        <v/>
      </c>
      <c r="T33" t="str">
        <f ca="1">IF('C2'!T33&lt;&gt;"",_xlfn.NUMBERVALUE('C2'!T33),"")</f>
        <v/>
      </c>
      <c r="U33" t="str">
        <f ca="1">IF('C2'!U33&lt;&gt;"",_xlfn.NUMBERVALUE('C2'!U33),"")</f>
        <v/>
      </c>
      <c r="V33" t="str">
        <f ca="1">IF('C2'!V33&lt;&gt;"",_xlfn.NUMBERVALUE('C2'!V33),"")</f>
        <v/>
      </c>
      <c r="W33" t="str">
        <f ca="1">IF('C2'!W33&lt;&gt;"",_xlfn.NUMBERVALUE('C2'!W33),"")</f>
        <v/>
      </c>
      <c r="X33" t="str">
        <f ca="1">IF('C2'!X33&lt;&gt;"",_xlfn.NUMBERVALUE('C2'!X33),"")</f>
        <v/>
      </c>
      <c r="Y33" t="str">
        <f ca="1">IF('C2'!Y33&lt;&gt;"",_xlfn.NUMBERVALUE('C2'!Y33),"")</f>
        <v/>
      </c>
      <c r="Z33" t="str">
        <f ca="1">IF('C2'!Z33&lt;&gt;"",_xlfn.NUMBERVALUE('C2'!Z33),"")</f>
        <v/>
      </c>
      <c r="AA33" t="str">
        <f ca="1">IF('C2'!AA33&lt;&gt;"",_xlfn.NUMBERVALUE('C2'!AA33),"")</f>
        <v/>
      </c>
      <c r="AB33" t="str">
        <f ca="1">IF('C2'!AB33&lt;&gt;"",_xlfn.NUMBERVALUE('C2'!AB33),"")</f>
        <v/>
      </c>
      <c r="AC33" t="str">
        <f ca="1">IF('C2'!AC33&lt;&gt;"",_xlfn.NUMBERVALUE('C2'!AC33),"")</f>
        <v/>
      </c>
      <c r="AD33" t="str">
        <f ca="1">IF('C2'!AD33&lt;&gt;"",_xlfn.NUMBERVALUE('C2'!AD33),"")</f>
        <v/>
      </c>
      <c r="AE33" t="str">
        <f ca="1">IF('C2'!AE33&lt;&gt;"",_xlfn.NUMBERVALUE('C2'!AE33),"")</f>
        <v/>
      </c>
      <c r="AF33" t="str">
        <f ca="1">IF('C2'!AF33&lt;&gt;"",_xlfn.NUMBERVALUE('C2'!AF33),"")</f>
        <v/>
      </c>
      <c r="AG33" t="str">
        <f ca="1">IF('C2'!AG33&lt;&gt;"",_xlfn.NUMBERVALUE('C2'!AG33),"")</f>
        <v/>
      </c>
      <c r="AH33" t="str">
        <f ca="1">IF('C2'!AH33&lt;&gt;"",_xlfn.NUMBERVALUE('C2'!AH33),"")</f>
        <v/>
      </c>
      <c r="AI33" t="str">
        <f ca="1">IF('C2'!AI33&lt;&gt;"",_xlfn.NUMBERVALUE('C2'!AI33),"")</f>
        <v/>
      </c>
      <c r="AJ33" t="str">
        <f ca="1">IF('C2'!AJ33&lt;&gt;"",_xlfn.NUMBERVALUE('C2'!AJ33),"")</f>
        <v/>
      </c>
      <c r="AK33" t="str">
        <f ca="1">IF('C2'!AK33&lt;&gt;"",_xlfn.NUMBERVALUE('C2'!AK33),"")</f>
        <v/>
      </c>
      <c r="AL33" t="str">
        <f ca="1">IF('C2'!AL33&lt;&gt;"",_xlfn.NUMBERVALUE('C2'!AL33),"")</f>
        <v/>
      </c>
      <c r="AM33" t="str">
        <f ca="1">IF('C2'!AM33&lt;&gt;"",_xlfn.NUMBERVALUE('C2'!AM33),"")</f>
        <v/>
      </c>
      <c r="AN33" t="str">
        <f ca="1">IF('C2'!AN33&lt;&gt;"",_xlfn.NUMBERVALUE('C2'!AN33),"")</f>
        <v/>
      </c>
      <c r="AO33" t="str">
        <f ca="1">IF('C2'!AO33&lt;&gt;"",_xlfn.NUMBERVALUE('C2'!AO33),"")</f>
        <v/>
      </c>
      <c r="AP33" t="str">
        <f ca="1">IF('C2'!AP33&lt;&gt;"",_xlfn.NUMBERVALUE('C2'!AP33),"")</f>
        <v/>
      </c>
      <c r="AQ33" t="str">
        <f ca="1">IF('C2'!AQ33&lt;&gt;"",_xlfn.NUMBERVALUE('C2'!AQ33),"")</f>
        <v/>
      </c>
      <c r="AR33" t="str">
        <f ca="1">IF('C2'!AR33&lt;&gt;"",_xlfn.NUMBERVALUE('C2'!AR33),"")</f>
        <v/>
      </c>
      <c r="AS33" t="str">
        <f ca="1">IF('C2'!AS33&lt;&gt;"",_xlfn.NUMBERVALUE('C2'!AS33),"")</f>
        <v/>
      </c>
      <c r="AT33" t="str">
        <f ca="1">IF('C2'!AT33&lt;&gt;"",_xlfn.NUMBERVALUE('C2'!AT33),"")</f>
        <v/>
      </c>
      <c r="AU33" t="str">
        <f ca="1">IF('C2'!AU33&lt;&gt;"",_xlfn.NUMBERVALUE('C2'!AU33),"")</f>
        <v/>
      </c>
      <c r="AV33" t="str">
        <f ca="1">IF('C2'!AV33&lt;&gt;"",_xlfn.NUMBERVALUE('C2'!AV33),"")</f>
        <v/>
      </c>
      <c r="AW33" t="str">
        <f ca="1">IF('C2'!AW33&lt;&gt;"",_xlfn.NUMBERVALUE('C2'!AW33),"")</f>
        <v/>
      </c>
      <c r="AX33" t="str">
        <f ca="1">IF('C2'!AX33&lt;&gt;"",_xlfn.NUMBERVALUE('C2'!AX33),"")</f>
        <v/>
      </c>
      <c r="AY33" t="str">
        <f ca="1">IF('C2'!AY33&lt;&gt;"",_xlfn.NUMBERVALUE('C2'!AY33),"")</f>
        <v/>
      </c>
      <c r="AZ33" t="str">
        <f ca="1">IF('C2'!AZ33&lt;&gt;"",_xlfn.NUMBERVALUE('C2'!AZ33),"")</f>
        <v/>
      </c>
      <c r="BA33" t="str">
        <f ca="1">IF('C2'!BA33&lt;&gt;"",_xlfn.NUMBERVALUE('C2'!BA33),"")</f>
        <v/>
      </c>
      <c r="BB33" t="str">
        <f ca="1">IF('C2'!BB33&lt;&gt;"",_xlfn.NUMBERVALUE('C2'!BB33),"")</f>
        <v/>
      </c>
      <c r="BC33" t="str">
        <f ca="1">IF('C2'!BC33&lt;&gt;"",_xlfn.NUMBERVALUE('C2'!BC33),"")</f>
        <v/>
      </c>
      <c r="BD33" t="str">
        <f ca="1">IF('C2'!BD33&lt;&gt;"",_xlfn.NUMBERVALUE('C2'!BD33),"")</f>
        <v/>
      </c>
      <c r="BE33" t="str">
        <f ca="1">IF('C2'!BE33&lt;&gt;"",_xlfn.NUMBERVALUE('C2'!BE33),"")</f>
        <v/>
      </c>
      <c r="BF33" t="str">
        <f ca="1">IF('C2'!BF33&lt;&gt;"",_xlfn.NUMBERVALUE('C2'!BF33),"")</f>
        <v/>
      </c>
      <c r="BG33" t="str">
        <f ca="1">IF('C2'!BG33&lt;&gt;"",_xlfn.NUMBERVALUE('C2'!BG33),"")</f>
        <v/>
      </c>
      <c r="BH33" t="str">
        <f ca="1">IF('C2'!BH33&lt;&gt;"",_xlfn.NUMBERVALUE('C2'!BH33),"")</f>
        <v/>
      </c>
      <c r="BI33" t="str">
        <f ca="1">IF('C2'!BI33&lt;&gt;"",_xlfn.NUMBERVALUE('C2'!BI33),"")</f>
        <v/>
      </c>
      <c r="BJ33" t="str">
        <f ca="1">IF('C2'!BJ33&lt;&gt;"",_xlfn.NUMBERVALUE('C2'!BJ33),"")</f>
        <v/>
      </c>
      <c r="BK33" t="str">
        <f ca="1">IF('C2'!BK33&lt;&gt;"",_xlfn.NUMBERVALUE('C2'!BK33),"")</f>
        <v/>
      </c>
      <c r="BL33" t="str">
        <f ca="1">IF('C2'!BL33&lt;&gt;"",_xlfn.NUMBERVALUE('C2'!BL33),"")</f>
        <v/>
      </c>
      <c r="BM33" t="str">
        <f ca="1">IF('C2'!BM33&lt;&gt;"",_xlfn.NUMBERVALUE('C2'!BM33),"")</f>
        <v/>
      </c>
      <c r="BN33" t="str">
        <f ca="1">IF('C2'!BN33&lt;&gt;"",_xlfn.NUMBERVALUE('C2'!BN33),"")</f>
        <v/>
      </c>
      <c r="BO33" t="str">
        <f ca="1">IF('C2'!BO33&lt;&gt;"",_xlfn.NUMBERVALUE('C2'!BO33),"")</f>
        <v/>
      </c>
      <c r="BP33" t="str">
        <f ca="1">IF('C2'!BP33&lt;&gt;"",_xlfn.NUMBERVALUE('C2'!BP33),"")</f>
        <v/>
      </c>
      <c r="BQ33" t="str">
        <f ca="1">IF('C2'!BQ33&lt;&gt;"",_xlfn.NUMBERVALUE('C2'!BQ33),"")</f>
        <v/>
      </c>
      <c r="BR33" t="str">
        <f ca="1">IF('C2'!BR33&lt;&gt;"",_xlfn.NUMBERVALUE('C2'!BR33),"")</f>
        <v/>
      </c>
      <c r="BS33" t="str">
        <f ca="1">IF('C2'!BS33&lt;&gt;"",_xlfn.NUMBERVALUE('C2'!BS33),"")</f>
        <v/>
      </c>
      <c r="BT33" t="str">
        <f ca="1">IF('C2'!BT33&lt;&gt;"",_xlfn.NUMBERVALUE('C2'!BT33),"")</f>
        <v/>
      </c>
      <c r="BU33" t="str">
        <f ca="1">IF('C2'!BU33&lt;&gt;"",_xlfn.NUMBERVALUE('C2'!BU33),"")</f>
        <v/>
      </c>
      <c r="BV33" t="str">
        <f ca="1">IF('C2'!BV33&lt;&gt;"",_xlfn.NUMBERVALUE('C2'!BV33),"")</f>
        <v/>
      </c>
      <c r="BW33" t="str">
        <f ca="1">IF('C2'!BW33&lt;&gt;"",_xlfn.NUMBERVALUE('C2'!BW33),"")</f>
        <v/>
      </c>
      <c r="BX33" t="str">
        <f ca="1">IF('C2'!BX33&lt;&gt;"",_xlfn.NUMBERVALUE('C2'!BX33),"")</f>
        <v/>
      </c>
      <c r="BY33" t="str">
        <f ca="1">IF('C2'!BY33&lt;&gt;"",_xlfn.NUMBERVALUE('C2'!BY33),"")</f>
        <v/>
      </c>
      <c r="BZ33" t="str">
        <f ca="1">IF('C2'!BZ33&lt;&gt;"",_xlfn.NUMBERVALUE('C2'!BZ33),"")</f>
        <v/>
      </c>
      <c r="CA33" t="str">
        <f ca="1">IF('C2'!CA33&lt;&gt;"",_xlfn.NUMBERVALUE('C2'!CA33),"")</f>
        <v/>
      </c>
      <c r="CB33" t="str">
        <f ca="1">IF('C2'!CB33&lt;&gt;"",_xlfn.NUMBERVALUE('C2'!CB33),"")</f>
        <v/>
      </c>
      <c r="CC33" t="str">
        <f ca="1">IF('C2'!CC33&lt;&gt;"",_xlfn.NUMBERVALUE('C2'!CC33),"")</f>
        <v/>
      </c>
      <c r="CD33" t="str">
        <f ca="1">IF('C2'!CD33&lt;&gt;"",_xlfn.NUMBERVALUE('C2'!CD33),"")</f>
        <v/>
      </c>
      <c r="CE33" t="str">
        <f ca="1">IF('C2'!CE33&lt;&gt;"",_xlfn.NUMBERVALUE('C2'!CE33),"")</f>
        <v/>
      </c>
      <c r="CF33" t="str">
        <f ca="1">IF('C2'!CF33&lt;&gt;"",_xlfn.NUMBERVALUE('C2'!CF33),"")</f>
        <v/>
      </c>
      <c r="CG33" t="str">
        <f ca="1">IF('C2'!CG33&lt;&gt;"",_xlfn.NUMBERVALUE('C2'!CG33),"")</f>
        <v/>
      </c>
      <c r="CH33" t="str">
        <f ca="1">IF('C2'!CH33&lt;&gt;"",_xlfn.NUMBERVALUE('C2'!CH33),"")</f>
        <v/>
      </c>
      <c r="CI33" t="str">
        <f ca="1">IF('C2'!CI33&lt;&gt;"",_xlfn.NUMBERVALUE('C2'!CI33),"")</f>
        <v/>
      </c>
      <c r="CJ33" t="str">
        <f ca="1">IF('C2'!CJ33&lt;&gt;"",_xlfn.NUMBERVALUE('C2'!CJ33),"")</f>
        <v/>
      </c>
      <c r="CK33" t="str">
        <f ca="1">IF('C2'!CK33&lt;&gt;"",_xlfn.NUMBERVALUE('C2'!CK33),"")</f>
        <v/>
      </c>
      <c r="CL33" t="str">
        <f ca="1">IF('C2'!CL33&lt;&gt;"",_xlfn.NUMBERVALUE('C2'!CL33),"")</f>
        <v/>
      </c>
      <c r="CM33" t="str">
        <f ca="1">IF('C2'!CM33&lt;&gt;"",_xlfn.NUMBERVALUE('C2'!CM33),"")</f>
        <v/>
      </c>
      <c r="CN33" t="str">
        <f ca="1">IF('C2'!CN33&lt;&gt;"",_xlfn.NUMBERVALUE('C2'!CN33),"")</f>
        <v/>
      </c>
      <c r="CO33" t="str">
        <f ca="1">IF('C2'!CO33&lt;&gt;"",_xlfn.NUMBERVALUE('C2'!CO33),"")</f>
        <v/>
      </c>
      <c r="CP33" t="str">
        <f ca="1">IF('C2'!CP33&lt;&gt;"",_xlfn.NUMBERVALUE('C2'!CP33),"")</f>
        <v/>
      </c>
      <c r="CQ33" t="str">
        <f ca="1">IF('C2'!CQ33&lt;&gt;"",_xlfn.NUMBERVALUE('C2'!CQ33),"")</f>
        <v/>
      </c>
      <c r="CR33" t="str">
        <f ca="1">IF('C2'!CR33&lt;&gt;"",_xlfn.NUMBERVALUE('C2'!CR33),"")</f>
        <v/>
      </c>
      <c r="CS33" t="str">
        <f ca="1">IF('C2'!CS33&lt;&gt;"",_xlfn.NUMBERVALUE('C2'!CS33),"")</f>
        <v/>
      </c>
      <c r="CT33" t="str">
        <f ca="1">IF('C2'!CT33&lt;&gt;"",_xlfn.NUMBERVALUE('C2'!CT33),"")</f>
        <v/>
      </c>
      <c r="CU33" t="str">
        <f ca="1">IF('C2'!CU33&lt;&gt;"",_xlfn.NUMBERVALUE('C2'!CU33),"")</f>
        <v/>
      </c>
      <c r="CV33" t="str">
        <f ca="1">IF('C2'!CV33&lt;&gt;"",_xlfn.NUMBERVALUE('C2'!CV33),"")</f>
        <v/>
      </c>
      <c r="CW33" t="str">
        <f ca="1">IF('C2'!CW33&lt;&gt;"",_xlfn.NUMBERVALUE('C2'!CW33),"")</f>
        <v/>
      </c>
      <c r="CX33" t="str">
        <f ca="1">IF('C2'!CX33&lt;&gt;"",_xlfn.NUMBERVALUE('C2'!CX33),"")</f>
        <v/>
      </c>
      <c r="CY33" t="str">
        <f ca="1">IF('C2'!CY33&lt;&gt;"",_xlfn.NUMBERVALUE('C2'!CY33),"")</f>
        <v/>
      </c>
      <c r="CZ33" t="str">
        <f ca="1">IF('C2'!CZ33&lt;&gt;"",_xlfn.NUMBERVALUE('C2'!CZ33),"")</f>
        <v/>
      </c>
      <c r="DA33" t="str">
        <f ca="1">IF('C2'!DA33&lt;&gt;"",_xlfn.NUMBERVALUE('C2'!DA33),"")</f>
        <v/>
      </c>
      <c r="DB33" t="str">
        <f ca="1">IF('C2'!DB33&lt;&gt;"",_xlfn.NUMBERVALUE('C2'!DB33),"")</f>
        <v/>
      </c>
      <c r="DC33" t="str">
        <f ca="1">IF('C2'!DC33&lt;&gt;"",_xlfn.NUMBERVALUE('C2'!DC33),"")</f>
        <v/>
      </c>
      <c r="DD33" t="str">
        <f ca="1">IF('C2'!DD33&lt;&gt;"",_xlfn.NUMBERVALUE('C2'!DD33),"")</f>
        <v/>
      </c>
      <c r="DE33" t="str">
        <f ca="1">IF('C2'!DE33&lt;&gt;"",_xlfn.NUMBERVALUE('C2'!DE33),"")</f>
        <v/>
      </c>
      <c r="DF33" t="str">
        <f ca="1">IF('C2'!DF33&lt;&gt;"",_xlfn.NUMBERVALUE('C2'!DF33),"")</f>
        <v/>
      </c>
      <c r="DG33" t="str">
        <f ca="1">IF('C2'!DG33&lt;&gt;"",_xlfn.NUMBERVALUE('C2'!DG33),"")</f>
        <v/>
      </c>
      <c r="DH33" t="str">
        <f ca="1">IF('C2'!DH33&lt;&gt;"",_xlfn.NUMBERVALUE('C2'!DH33),"")</f>
        <v/>
      </c>
      <c r="DI33" t="str">
        <f ca="1">IF('C2'!DI33&lt;&gt;"",_xlfn.NUMBERVALUE('C2'!DI33),"")</f>
        <v/>
      </c>
      <c r="DJ33" t="str">
        <f ca="1">IF('C2'!DJ33&lt;&gt;"",_xlfn.NUMBERVALUE('C2'!DJ33),"")</f>
        <v/>
      </c>
      <c r="DK33" t="str">
        <f ca="1">IF('C2'!DK33&lt;&gt;"",_xlfn.NUMBERVALUE('C2'!DK33),"")</f>
        <v/>
      </c>
      <c r="DL33" t="str">
        <f ca="1">IF('C2'!DL33&lt;&gt;"",_xlfn.NUMBERVALUE('C2'!DL33),"")</f>
        <v/>
      </c>
      <c r="DM33" t="str">
        <f ca="1">IF('C2'!DM33&lt;&gt;"",_xlfn.NUMBERVALUE('C2'!DM33),"")</f>
        <v/>
      </c>
      <c r="DN33" t="str">
        <f ca="1">IF('C2'!DN33&lt;&gt;"",_xlfn.NUMBERVALUE('C2'!DN33),"")</f>
        <v/>
      </c>
      <c r="DO33" t="str">
        <f ca="1">IF('C2'!DO33&lt;&gt;"",_xlfn.NUMBERVALUE('C2'!DO33),"")</f>
        <v/>
      </c>
      <c r="DP33" t="str">
        <f ca="1">IF('C2'!DP33&lt;&gt;"",_xlfn.NUMBERVALUE('C2'!DP33),"")</f>
        <v/>
      </c>
      <c r="DQ33" t="str">
        <f ca="1">IF('C2'!DQ33&lt;&gt;"",_xlfn.NUMBERVALUE('C2'!DQ33),"")</f>
        <v/>
      </c>
      <c r="DR33" t="str">
        <f ca="1">IF('C2'!DR33&lt;&gt;"",_xlfn.NUMBERVALUE('C2'!DR33),"")</f>
        <v/>
      </c>
      <c r="DS33" t="str">
        <f ca="1">IF('C2'!DS33&lt;&gt;"",_xlfn.NUMBERVALUE('C2'!DS33),"")</f>
        <v/>
      </c>
      <c r="DT33" t="str">
        <f ca="1">IF('C2'!DT33&lt;&gt;"",_xlfn.NUMBERVALUE('C2'!DT33),"")</f>
        <v/>
      </c>
      <c r="DU33" t="str">
        <f ca="1">IF('C2'!DU33&lt;&gt;"",_xlfn.NUMBERVALUE('C2'!DU33),"")</f>
        <v/>
      </c>
      <c r="DV33" t="str">
        <f ca="1">IF('C2'!DV33&lt;&gt;"",_xlfn.NUMBERVALUE('C2'!DV33),"")</f>
        <v/>
      </c>
      <c r="DW33" t="str">
        <f ca="1">IF('C2'!DW33&lt;&gt;"",_xlfn.NUMBERVALUE('C2'!DW33),"")</f>
        <v/>
      </c>
      <c r="DX33" t="str">
        <f ca="1">IF('C2'!DX33&lt;&gt;"",_xlfn.NUMBERVALUE('C2'!DX33),"")</f>
        <v/>
      </c>
    </row>
    <row r="34" spans="1:128" x14ac:dyDescent="0.45">
      <c r="A34" t="str">
        <f ca="1">IF('C2'!A34&lt;&gt;"",_xlfn.NUMBERVALUE('C2'!A34),"")</f>
        <v/>
      </c>
      <c r="B34" t="str">
        <f ca="1">IF('C2'!B34&lt;&gt;"",_xlfn.NUMBERVALUE('C2'!B34),"")</f>
        <v/>
      </c>
      <c r="C34" t="str">
        <f ca="1">IF('C2'!C34&lt;&gt;"",_xlfn.NUMBERVALUE('C2'!C34),"")</f>
        <v/>
      </c>
      <c r="D34" t="str">
        <f ca="1">IF('C2'!D34&lt;&gt;"",_xlfn.NUMBERVALUE('C2'!D34),"")</f>
        <v/>
      </c>
      <c r="E34" t="str">
        <f ca="1">IF('C2'!E34&lt;&gt;"",_xlfn.NUMBERVALUE('C2'!E34),"")</f>
        <v/>
      </c>
      <c r="F34" t="str">
        <f ca="1">IF('C2'!F34&lt;&gt;"",_xlfn.NUMBERVALUE('C2'!F34),"")</f>
        <v/>
      </c>
      <c r="G34" t="str">
        <f ca="1">IF('C2'!G34&lt;&gt;"",_xlfn.NUMBERVALUE('C2'!G34),"")</f>
        <v/>
      </c>
      <c r="H34" t="str">
        <f ca="1">IF('C2'!H34&lt;&gt;"",_xlfn.NUMBERVALUE('C2'!H34),"")</f>
        <v/>
      </c>
      <c r="I34" t="str">
        <f ca="1">IF('C2'!I34&lt;&gt;"",_xlfn.NUMBERVALUE('C2'!I34),"")</f>
        <v/>
      </c>
      <c r="J34" t="str">
        <f ca="1">IF('C2'!J34&lt;&gt;"",_xlfn.NUMBERVALUE('C2'!J34),"")</f>
        <v/>
      </c>
      <c r="K34" t="str">
        <f ca="1">IF('C2'!K34&lt;&gt;"",_xlfn.NUMBERVALUE('C2'!K34),"")</f>
        <v/>
      </c>
      <c r="L34" t="str">
        <f ca="1">IF('C2'!L34&lt;&gt;"",_xlfn.NUMBERVALUE('C2'!L34),"")</f>
        <v/>
      </c>
      <c r="M34" t="str">
        <f ca="1">IF('C2'!M34&lt;&gt;"",_xlfn.NUMBERVALUE('C2'!M34),"")</f>
        <v/>
      </c>
      <c r="N34" t="str">
        <f ca="1">IF('C2'!N34&lt;&gt;"",_xlfn.NUMBERVALUE('C2'!N34),"")</f>
        <v/>
      </c>
      <c r="O34" t="str">
        <f ca="1">IF('C2'!O34&lt;&gt;"",_xlfn.NUMBERVALUE('C2'!O34),"")</f>
        <v/>
      </c>
      <c r="P34" t="str">
        <f ca="1">IF('C2'!P34&lt;&gt;"",_xlfn.NUMBERVALUE('C2'!P34),"")</f>
        <v/>
      </c>
      <c r="Q34" t="str">
        <f ca="1">IF('C2'!Q34&lt;&gt;"",_xlfn.NUMBERVALUE('C2'!Q34),"")</f>
        <v/>
      </c>
      <c r="R34" t="str">
        <f ca="1">IF('C2'!R34&lt;&gt;"",_xlfn.NUMBERVALUE('C2'!R34),"")</f>
        <v/>
      </c>
      <c r="S34" t="str">
        <f ca="1">IF('C2'!S34&lt;&gt;"",_xlfn.NUMBERVALUE('C2'!S34),"")</f>
        <v/>
      </c>
      <c r="T34" t="str">
        <f ca="1">IF('C2'!T34&lt;&gt;"",_xlfn.NUMBERVALUE('C2'!T34),"")</f>
        <v/>
      </c>
      <c r="U34" t="str">
        <f ca="1">IF('C2'!U34&lt;&gt;"",_xlfn.NUMBERVALUE('C2'!U34),"")</f>
        <v/>
      </c>
      <c r="V34" t="str">
        <f ca="1">IF('C2'!V34&lt;&gt;"",_xlfn.NUMBERVALUE('C2'!V34),"")</f>
        <v/>
      </c>
      <c r="W34" t="str">
        <f ca="1">IF('C2'!W34&lt;&gt;"",_xlfn.NUMBERVALUE('C2'!W34),"")</f>
        <v/>
      </c>
      <c r="X34" t="str">
        <f ca="1">IF('C2'!X34&lt;&gt;"",_xlfn.NUMBERVALUE('C2'!X34),"")</f>
        <v/>
      </c>
      <c r="Y34" t="str">
        <f ca="1">IF('C2'!Y34&lt;&gt;"",_xlfn.NUMBERVALUE('C2'!Y34),"")</f>
        <v/>
      </c>
      <c r="Z34" t="str">
        <f ca="1">IF('C2'!Z34&lt;&gt;"",_xlfn.NUMBERVALUE('C2'!Z34),"")</f>
        <v/>
      </c>
      <c r="AA34" t="str">
        <f ca="1">IF('C2'!AA34&lt;&gt;"",_xlfn.NUMBERVALUE('C2'!AA34),"")</f>
        <v/>
      </c>
      <c r="AB34" t="str">
        <f ca="1">IF('C2'!AB34&lt;&gt;"",_xlfn.NUMBERVALUE('C2'!AB34),"")</f>
        <v/>
      </c>
      <c r="AC34" t="str">
        <f ca="1">IF('C2'!AC34&lt;&gt;"",_xlfn.NUMBERVALUE('C2'!AC34),"")</f>
        <v/>
      </c>
      <c r="AD34" t="str">
        <f ca="1">IF('C2'!AD34&lt;&gt;"",_xlfn.NUMBERVALUE('C2'!AD34),"")</f>
        <v/>
      </c>
      <c r="AE34" t="str">
        <f ca="1">IF('C2'!AE34&lt;&gt;"",_xlfn.NUMBERVALUE('C2'!AE34),"")</f>
        <v/>
      </c>
      <c r="AF34" t="str">
        <f ca="1">IF('C2'!AF34&lt;&gt;"",_xlfn.NUMBERVALUE('C2'!AF34),"")</f>
        <v/>
      </c>
      <c r="AG34" t="str">
        <f ca="1">IF('C2'!AG34&lt;&gt;"",_xlfn.NUMBERVALUE('C2'!AG34),"")</f>
        <v/>
      </c>
      <c r="AH34" t="str">
        <f ca="1">IF('C2'!AH34&lt;&gt;"",_xlfn.NUMBERVALUE('C2'!AH34),"")</f>
        <v/>
      </c>
      <c r="AI34" t="str">
        <f ca="1">IF('C2'!AI34&lt;&gt;"",_xlfn.NUMBERVALUE('C2'!AI34),"")</f>
        <v/>
      </c>
      <c r="AJ34" t="str">
        <f ca="1">IF('C2'!AJ34&lt;&gt;"",_xlfn.NUMBERVALUE('C2'!AJ34),"")</f>
        <v/>
      </c>
      <c r="AK34" t="str">
        <f ca="1">IF('C2'!AK34&lt;&gt;"",_xlfn.NUMBERVALUE('C2'!AK34),"")</f>
        <v/>
      </c>
      <c r="AL34" t="str">
        <f ca="1">IF('C2'!AL34&lt;&gt;"",_xlfn.NUMBERVALUE('C2'!AL34),"")</f>
        <v/>
      </c>
      <c r="AM34" t="str">
        <f ca="1">IF('C2'!AM34&lt;&gt;"",_xlfn.NUMBERVALUE('C2'!AM34),"")</f>
        <v/>
      </c>
      <c r="AN34" t="str">
        <f ca="1">IF('C2'!AN34&lt;&gt;"",_xlfn.NUMBERVALUE('C2'!AN34),"")</f>
        <v/>
      </c>
      <c r="AO34" t="str">
        <f ca="1">IF('C2'!AO34&lt;&gt;"",_xlfn.NUMBERVALUE('C2'!AO34),"")</f>
        <v/>
      </c>
      <c r="AP34" t="str">
        <f ca="1">IF('C2'!AP34&lt;&gt;"",_xlfn.NUMBERVALUE('C2'!AP34),"")</f>
        <v/>
      </c>
      <c r="AQ34" t="str">
        <f ca="1">IF('C2'!AQ34&lt;&gt;"",_xlfn.NUMBERVALUE('C2'!AQ34),"")</f>
        <v/>
      </c>
      <c r="AR34" t="str">
        <f ca="1">IF('C2'!AR34&lt;&gt;"",_xlfn.NUMBERVALUE('C2'!AR34),"")</f>
        <v/>
      </c>
      <c r="AS34" t="str">
        <f ca="1">IF('C2'!AS34&lt;&gt;"",_xlfn.NUMBERVALUE('C2'!AS34),"")</f>
        <v/>
      </c>
      <c r="AT34" t="str">
        <f ca="1">IF('C2'!AT34&lt;&gt;"",_xlfn.NUMBERVALUE('C2'!AT34),"")</f>
        <v/>
      </c>
      <c r="AU34" t="str">
        <f ca="1">IF('C2'!AU34&lt;&gt;"",_xlfn.NUMBERVALUE('C2'!AU34),"")</f>
        <v/>
      </c>
      <c r="AV34" t="str">
        <f ca="1">IF('C2'!AV34&lt;&gt;"",_xlfn.NUMBERVALUE('C2'!AV34),"")</f>
        <v/>
      </c>
      <c r="AW34" t="str">
        <f ca="1">IF('C2'!AW34&lt;&gt;"",_xlfn.NUMBERVALUE('C2'!AW34),"")</f>
        <v/>
      </c>
      <c r="AX34" t="str">
        <f ca="1">IF('C2'!AX34&lt;&gt;"",_xlfn.NUMBERVALUE('C2'!AX34),"")</f>
        <v/>
      </c>
      <c r="AY34" t="str">
        <f ca="1">IF('C2'!AY34&lt;&gt;"",_xlfn.NUMBERVALUE('C2'!AY34),"")</f>
        <v/>
      </c>
      <c r="AZ34" t="str">
        <f ca="1">IF('C2'!AZ34&lt;&gt;"",_xlfn.NUMBERVALUE('C2'!AZ34),"")</f>
        <v/>
      </c>
      <c r="BA34" t="str">
        <f ca="1">IF('C2'!BA34&lt;&gt;"",_xlfn.NUMBERVALUE('C2'!BA34),"")</f>
        <v/>
      </c>
      <c r="BB34" t="str">
        <f ca="1">IF('C2'!BB34&lt;&gt;"",_xlfn.NUMBERVALUE('C2'!BB34),"")</f>
        <v/>
      </c>
      <c r="BC34" t="str">
        <f ca="1">IF('C2'!BC34&lt;&gt;"",_xlfn.NUMBERVALUE('C2'!BC34),"")</f>
        <v/>
      </c>
      <c r="BD34" t="str">
        <f ca="1">IF('C2'!BD34&lt;&gt;"",_xlfn.NUMBERVALUE('C2'!BD34),"")</f>
        <v/>
      </c>
      <c r="BE34" t="str">
        <f ca="1">IF('C2'!BE34&lt;&gt;"",_xlfn.NUMBERVALUE('C2'!BE34),"")</f>
        <v/>
      </c>
      <c r="BF34" t="str">
        <f ca="1">IF('C2'!BF34&lt;&gt;"",_xlfn.NUMBERVALUE('C2'!BF34),"")</f>
        <v/>
      </c>
      <c r="BG34" t="str">
        <f ca="1">IF('C2'!BG34&lt;&gt;"",_xlfn.NUMBERVALUE('C2'!BG34),"")</f>
        <v/>
      </c>
      <c r="BH34" t="str">
        <f ca="1">IF('C2'!BH34&lt;&gt;"",_xlfn.NUMBERVALUE('C2'!BH34),"")</f>
        <v/>
      </c>
      <c r="BI34" t="str">
        <f ca="1">IF('C2'!BI34&lt;&gt;"",_xlfn.NUMBERVALUE('C2'!BI34),"")</f>
        <v/>
      </c>
      <c r="BJ34" t="str">
        <f ca="1">IF('C2'!BJ34&lt;&gt;"",_xlfn.NUMBERVALUE('C2'!BJ34),"")</f>
        <v/>
      </c>
      <c r="BK34" t="str">
        <f ca="1">IF('C2'!BK34&lt;&gt;"",_xlfn.NUMBERVALUE('C2'!BK34),"")</f>
        <v/>
      </c>
      <c r="BL34" t="str">
        <f ca="1">IF('C2'!BL34&lt;&gt;"",_xlfn.NUMBERVALUE('C2'!BL34),"")</f>
        <v/>
      </c>
      <c r="BM34" t="str">
        <f ca="1">IF('C2'!BM34&lt;&gt;"",_xlfn.NUMBERVALUE('C2'!BM34),"")</f>
        <v/>
      </c>
      <c r="BN34" t="str">
        <f ca="1">IF('C2'!BN34&lt;&gt;"",_xlfn.NUMBERVALUE('C2'!BN34),"")</f>
        <v/>
      </c>
      <c r="BO34" t="str">
        <f ca="1">IF('C2'!BO34&lt;&gt;"",_xlfn.NUMBERVALUE('C2'!BO34),"")</f>
        <v/>
      </c>
      <c r="BP34" t="str">
        <f ca="1">IF('C2'!BP34&lt;&gt;"",_xlfn.NUMBERVALUE('C2'!BP34),"")</f>
        <v/>
      </c>
      <c r="BQ34" t="str">
        <f ca="1">IF('C2'!BQ34&lt;&gt;"",_xlfn.NUMBERVALUE('C2'!BQ34),"")</f>
        <v/>
      </c>
      <c r="BR34" t="str">
        <f ca="1">IF('C2'!BR34&lt;&gt;"",_xlfn.NUMBERVALUE('C2'!BR34),"")</f>
        <v/>
      </c>
      <c r="BS34" t="str">
        <f ca="1">IF('C2'!BS34&lt;&gt;"",_xlfn.NUMBERVALUE('C2'!BS34),"")</f>
        <v/>
      </c>
      <c r="BT34" t="str">
        <f ca="1">IF('C2'!BT34&lt;&gt;"",_xlfn.NUMBERVALUE('C2'!BT34),"")</f>
        <v/>
      </c>
      <c r="BU34" t="str">
        <f ca="1">IF('C2'!BU34&lt;&gt;"",_xlfn.NUMBERVALUE('C2'!BU34),"")</f>
        <v/>
      </c>
      <c r="BV34" t="str">
        <f ca="1">IF('C2'!BV34&lt;&gt;"",_xlfn.NUMBERVALUE('C2'!BV34),"")</f>
        <v/>
      </c>
      <c r="BW34" t="str">
        <f ca="1">IF('C2'!BW34&lt;&gt;"",_xlfn.NUMBERVALUE('C2'!BW34),"")</f>
        <v/>
      </c>
      <c r="BX34" t="str">
        <f ca="1">IF('C2'!BX34&lt;&gt;"",_xlfn.NUMBERVALUE('C2'!BX34),"")</f>
        <v/>
      </c>
      <c r="BY34" t="str">
        <f ca="1">IF('C2'!BY34&lt;&gt;"",_xlfn.NUMBERVALUE('C2'!BY34),"")</f>
        <v/>
      </c>
      <c r="BZ34" t="str">
        <f ca="1">IF('C2'!BZ34&lt;&gt;"",_xlfn.NUMBERVALUE('C2'!BZ34),"")</f>
        <v/>
      </c>
      <c r="CA34" t="str">
        <f ca="1">IF('C2'!CA34&lt;&gt;"",_xlfn.NUMBERVALUE('C2'!CA34),"")</f>
        <v/>
      </c>
      <c r="CB34" t="str">
        <f ca="1">IF('C2'!CB34&lt;&gt;"",_xlfn.NUMBERVALUE('C2'!CB34),"")</f>
        <v/>
      </c>
      <c r="CC34" t="str">
        <f ca="1">IF('C2'!CC34&lt;&gt;"",_xlfn.NUMBERVALUE('C2'!CC34),"")</f>
        <v/>
      </c>
      <c r="CD34" t="str">
        <f ca="1">IF('C2'!CD34&lt;&gt;"",_xlfn.NUMBERVALUE('C2'!CD34),"")</f>
        <v/>
      </c>
      <c r="CE34" t="str">
        <f ca="1">IF('C2'!CE34&lt;&gt;"",_xlfn.NUMBERVALUE('C2'!CE34),"")</f>
        <v/>
      </c>
      <c r="CF34" t="str">
        <f ca="1">IF('C2'!CF34&lt;&gt;"",_xlfn.NUMBERVALUE('C2'!CF34),"")</f>
        <v/>
      </c>
      <c r="CG34" t="str">
        <f ca="1">IF('C2'!CG34&lt;&gt;"",_xlfn.NUMBERVALUE('C2'!CG34),"")</f>
        <v/>
      </c>
      <c r="CH34" t="str">
        <f ca="1">IF('C2'!CH34&lt;&gt;"",_xlfn.NUMBERVALUE('C2'!CH34),"")</f>
        <v/>
      </c>
      <c r="CI34" t="str">
        <f ca="1">IF('C2'!CI34&lt;&gt;"",_xlfn.NUMBERVALUE('C2'!CI34),"")</f>
        <v/>
      </c>
      <c r="CJ34" t="str">
        <f ca="1">IF('C2'!CJ34&lt;&gt;"",_xlfn.NUMBERVALUE('C2'!CJ34),"")</f>
        <v/>
      </c>
      <c r="CK34" t="str">
        <f ca="1">IF('C2'!CK34&lt;&gt;"",_xlfn.NUMBERVALUE('C2'!CK34),"")</f>
        <v/>
      </c>
      <c r="CL34" t="str">
        <f ca="1">IF('C2'!CL34&lt;&gt;"",_xlfn.NUMBERVALUE('C2'!CL34),"")</f>
        <v/>
      </c>
      <c r="CM34" t="str">
        <f ca="1">IF('C2'!CM34&lt;&gt;"",_xlfn.NUMBERVALUE('C2'!CM34),"")</f>
        <v/>
      </c>
      <c r="CN34" t="str">
        <f ca="1">IF('C2'!CN34&lt;&gt;"",_xlfn.NUMBERVALUE('C2'!CN34),"")</f>
        <v/>
      </c>
      <c r="CO34" t="str">
        <f ca="1">IF('C2'!CO34&lt;&gt;"",_xlfn.NUMBERVALUE('C2'!CO34),"")</f>
        <v/>
      </c>
      <c r="CP34" t="str">
        <f ca="1">IF('C2'!CP34&lt;&gt;"",_xlfn.NUMBERVALUE('C2'!CP34),"")</f>
        <v/>
      </c>
      <c r="CQ34" t="str">
        <f ca="1">IF('C2'!CQ34&lt;&gt;"",_xlfn.NUMBERVALUE('C2'!CQ34),"")</f>
        <v/>
      </c>
      <c r="CR34" t="str">
        <f ca="1">IF('C2'!CR34&lt;&gt;"",_xlfn.NUMBERVALUE('C2'!CR34),"")</f>
        <v/>
      </c>
      <c r="CS34" t="str">
        <f ca="1">IF('C2'!CS34&lt;&gt;"",_xlfn.NUMBERVALUE('C2'!CS34),"")</f>
        <v/>
      </c>
      <c r="CT34" t="str">
        <f ca="1">IF('C2'!CT34&lt;&gt;"",_xlfn.NUMBERVALUE('C2'!CT34),"")</f>
        <v/>
      </c>
      <c r="CU34" t="str">
        <f ca="1">IF('C2'!CU34&lt;&gt;"",_xlfn.NUMBERVALUE('C2'!CU34),"")</f>
        <v/>
      </c>
      <c r="CV34" t="str">
        <f ca="1">IF('C2'!CV34&lt;&gt;"",_xlfn.NUMBERVALUE('C2'!CV34),"")</f>
        <v/>
      </c>
      <c r="CW34" t="str">
        <f ca="1">IF('C2'!CW34&lt;&gt;"",_xlfn.NUMBERVALUE('C2'!CW34),"")</f>
        <v/>
      </c>
      <c r="CX34" t="str">
        <f ca="1">IF('C2'!CX34&lt;&gt;"",_xlfn.NUMBERVALUE('C2'!CX34),"")</f>
        <v/>
      </c>
      <c r="CY34" t="str">
        <f ca="1">IF('C2'!CY34&lt;&gt;"",_xlfn.NUMBERVALUE('C2'!CY34),"")</f>
        <v/>
      </c>
      <c r="CZ34" t="str">
        <f ca="1">IF('C2'!CZ34&lt;&gt;"",_xlfn.NUMBERVALUE('C2'!CZ34),"")</f>
        <v/>
      </c>
      <c r="DA34" t="str">
        <f ca="1">IF('C2'!DA34&lt;&gt;"",_xlfn.NUMBERVALUE('C2'!DA34),"")</f>
        <v/>
      </c>
      <c r="DB34" t="str">
        <f ca="1">IF('C2'!DB34&lt;&gt;"",_xlfn.NUMBERVALUE('C2'!DB34),"")</f>
        <v/>
      </c>
      <c r="DC34" t="str">
        <f ca="1">IF('C2'!DC34&lt;&gt;"",_xlfn.NUMBERVALUE('C2'!DC34),"")</f>
        <v/>
      </c>
      <c r="DD34" t="str">
        <f ca="1">IF('C2'!DD34&lt;&gt;"",_xlfn.NUMBERVALUE('C2'!DD34),"")</f>
        <v/>
      </c>
      <c r="DE34" t="str">
        <f ca="1">IF('C2'!DE34&lt;&gt;"",_xlfn.NUMBERVALUE('C2'!DE34),"")</f>
        <v/>
      </c>
      <c r="DF34" t="str">
        <f ca="1">IF('C2'!DF34&lt;&gt;"",_xlfn.NUMBERVALUE('C2'!DF34),"")</f>
        <v/>
      </c>
      <c r="DG34" t="str">
        <f ca="1">IF('C2'!DG34&lt;&gt;"",_xlfn.NUMBERVALUE('C2'!DG34),"")</f>
        <v/>
      </c>
      <c r="DH34" t="str">
        <f ca="1">IF('C2'!DH34&lt;&gt;"",_xlfn.NUMBERVALUE('C2'!DH34),"")</f>
        <v/>
      </c>
      <c r="DI34" t="str">
        <f ca="1">IF('C2'!DI34&lt;&gt;"",_xlfn.NUMBERVALUE('C2'!DI34),"")</f>
        <v/>
      </c>
      <c r="DJ34" t="str">
        <f ca="1">IF('C2'!DJ34&lt;&gt;"",_xlfn.NUMBERVALUE('C2'!DJ34),"")</f>
        <v/>
      </c>
      <c r="DK34" t="str">
        <f ca="1">IF('C2'!DK34&lt;&gt;"",_xlfn.NUMBERVALUE('C2'!DK34),"")</f>
        <v/>
      </c>
      <c r="DL34" t="str">
        <f ca="1">IF('C2'!DL34&lt;&gt;"",_xlfn.NUMBERVALUE('C2'!DL34),"")</f>
        <v/>
      </c>
      <c r="DM34" t="str">
        <f ca="1">IF('C2'!DM34&lt;&gt;"",_xlfn.NUMBERVALUE('C2'!DM34),"")</f>
        <v/>
      </c>
      <c r="DN34" t="str">
        <f ca="1">IF('C2'!DN34&lt;&gt;"",_xlfn.NUMBERVALUE('C2'!DN34),"")</f>
        <v/>
      </c>
      <c r="DO34" t="str">
        <f ca="1">IF('C2'!DO34&lt;&gt;"",_xlfn.NUMBERVALUE('C2'!DO34),"")</f>
        <v/>
      </c>
      <c r="DP34" t="str">
        <f ca="1">IF('C2'!DP34&lt;&gt;"",_xlfn.NUMBERVALUE('C2'!DP34),"")</f>
        <v/>
      </c>
      <c r="DQ34" t="str">
        <f ca="1">IF('C2'!DQ34&lt;&gt;"",_xlfn.NUMBERVALUE('C2'!DQ34),"")</f>
        <v/>
      </c>
      <c r="DR34" t="str">
        <f ca="1">IF('C2'!DR34&lt;&gt;"",_xlfn.NUMBERVALUE('C2'!DR34),"")</f>
        <v/>
      </c>
      <c r="DS34" t="str">
        <f ca="1">IF('C2'!DS34&lt;&gt;"",_xlfn.NUMBERVALUE('C2'!DS34),"")</f>
        <v/>
      </c>
      <c r="DT34" t="str">
        <f ca="1">IF('C2'!DT34&lt;&gt;"",_xlfn.NUMBERVALUE('C2'!DT34),"")</f>
        <v/>
      </c>
      <c r="DU34" t="str">
        <f ca="1">IF('C2'!DU34&lt;&gt;"",_xlfn.NUMBERVALUE('C2'!DU34),"")</f>
        <v/>
      </c>
      <c r="DV34" t="str">
        <f ca="1">IF('C2'!DV34&lt;&gt;"",_xlfn.NUMBERVALUE('C2'!DV34),"")</f>
        <v/>
      </c>
      <c r="DW34" t="str">
        <f ca="1">IF('C2'!DW34&lt;&gt;"",_xlfn.NUMBERVALUE('C2'!DW34),"")</f>
        <v/>
      </c>
      <c r="DX34" t="str">
        <f ca="1">IF('C2'!DX34&lt;&gt;"",_xlfn.NUMBERVALUE('C2'!DX34),"")</f>
        <v/>
      </c>
    </row>
    <row r="35" spans="1:128" x14ac:dyDescent="0.45">
      <c r="A35" t="str">
        <f ca="1">IF('C2'!A35&lt;&gt;"",_xlfn.NUMBERVALUE('C2'!A35),"")</f>
        <v/>
      </c>
      <c r="B35" t="str">
        <f ca="1">IF('C2'!B35&lt;&gt;"",_xlfn.NUMBERVALUE('C2'!B35),"")</f>
        <v/>
      </c>
      <c r="C35" t="str">
        <f ca="1">IF('C2'!C35&lt;&gt;"",_xlfn.NUMBERVALUE('C2'!C35),"")</f>
        <v/>
      </c>
      <c r="D35" t="str">
        <f ca="1">IF('C2'!D35&lt;&gt;"",_xlfn.NUMBERVALUE('C2'!D35),"")</f>
        <v/>
      </c>
      <c r="E35" t="str">
        <f ca="1">IF('C2'!E35&lt;&gt;"",_xlfn.NUMBERVALUE('C2'!E35),"")</f>
        <v/>
      </c>
      <c r="F35" t="str">
        <f ca="1">IF('C2'!F35&lt;&gt;"",_xlfn.NUMBERVALUE('C2'!F35),"")</f>
        <v/>
      </c>
      <c r="G35" t="str">
        <f ca="1">IF('C2'!G35&lt;&gt;"",_xlfn.NUMBERVALUE('C2'!G35),"")</f>
        <v/>
      </c>
      <c r="H35" t="str">
        <f ca="1">IF('C2'!H35&lt;&gt;"",_xlfn.NUMBERVALUE('C2'!H35),"")</f>
        <v/>
      </c>
      <c r="I35" t="str">
        <f ca="1">IF('C2'!I35&lt;&gt;"",_xlfn.NUMBERVALUE('C2'!I35),"")</f>
        <v/>
      </c>
      <c r="J35" t="str">
        <f ca="1">IF('C2'!J35&lt;&gt;"",_xlfn.NUMBERVALUE('C2'!J35),"")</f>
        <v/>
      </c>
      <c r="K35" t="str">
        <f ca="1">IF('C2'!K35&lt;&gt;"",_xlfn.NUMBERVALUE('C2'!K35),"")</f>
        <v/>
      </c>
      <c r="L35" t="str">
        <f ca="1">IF('C2'!L35&lt;&gt;"",_xlfn.NUMBERVALUE('C2'!L35),"")</f>
        <v/>
      </c>
      <c r="M35" t="str">
        <f ca="1">IF('C2'!M35&lt;&gt;"",_xlfn.NUMBERVALUE('C2'!M35),"")</f>
        <v/>
      </c>
      <c r="N35" t="str">
        <f ca="1">IF('C2'!N35&lt;&gt;"",_xlfn.NUMBERVALUE('C2'!N35),"")</f>
        <v/>
      </c>
      <c r="O35" t="str">
        <f ca="1">IF('C2'!O35&lt;&gt;"",_xlfn.NUMBERVALUE('C2'!O35),"")</f>
        <v/>
      </c>
      <c r="P35" t="str">
        <f ca="1">IF('C2'!P35&lt;&gt;"",_xlfn.NUMBERVALUE('C2'!P35),"")</f>
        <v/>
      </c>
      <c r="Q35" t="str">
        <f ca="1">IF('C2'!Q35&lt;&gt;"",_xlfn.NUMBERVALUE('C2'!Q35),"")</f>
        <v/>
      </c>
      <c r="R35" t="str">
        <f ca="1">IF('C2'!R35&lt;&gt;"",_xlfn.NUMBERVALUE('C2'!R35),"")</f>
        <v/>
      </c>
      <c r="S35" t="str">
        <f ca="1">IF('C2'!S35&lt;&gt;"",_xlfn.NUMBERVALUE('C2'!S35),"")</f>
        <v/>
      </c>
      <c r="T35" t="str">
        <f ca="1">IF('C2'!T35&lt;&gt;"",_xlfn.NUMBERVALUE('C2'!T35),"")</f>
        <v/>
      </c>
      <c r="U35" t="str">
        <f ca="1">IF('C2'!U35&lt;&gt;"",_xlfn.NUMBERVALUE('C2'!U35),"")</f>
        <v/>
      </c>
      <c r="V35" t="str">
        <f ca="1">IF('C2'!V35&lt;&gt;"",_xlfn.NUMBERVALUE('C2'!V35),"")</f>
        <v/>
      </c>
      <c r="W35" t="str">
        <f ca="1">IF('C2'!W35&lt;&gt;"",_xlfn.NUMBERVALUE('C2'!W35),"")</f>
        <v/>
      </c>
      <c r="X35" t="str">
        <f ca="1">IF('C2'!X35&lt;&gt;"",_xlfn.NUMBERVALUE('C2'!X35),"")</f>
        <v/>
      </c>
      <c r="Y35" t="str">
        <f ca="1">IF('C2'!Y35&lt;&gt;"",_xlfn.NUMBERVALUE('C2'!Y35),"")</f>
        <v/>
      </c>
      <c r="Z35" t="str">
        <f ca="1">IF('C2'!Z35&lt;&gt;"",_xlfn.NUMBERVALUE('C2'!Z35),"")</f>
        <v/>
      </c>
      <c r="AA35" t="str">
        <f ca="1">IF('C2'!AA35&lt;&gt;"",_xlfn.NUMBERVALUE('C2'!AA35),"")</f>
        <v/>
      </c>
      <c r="AB35" t="str">
        <f ca="1">IF('C2'!AB35&lt;&gt;"",_xlfn.NUMBERVALUE('C2'!AB35),"")</f>
        <v/>
      </c>
      <c r="AC35" t="str">
        <f ca="1">IF('C2'!AC35&lt;&gt;"",_xlfn.NUMBERVALUE('C2'!AC35),"")</f>
        <v/>
      </c>
      <c r="AD35" t="str">
        <f ca="1">IF('C2'!AD35&lt;&gt;"",_xlfn.NUMBERVALUE('C2'!AD35),"")</f>
        <v/>
      </c>
      <c r="AE35" t="str">
        <f ca="1">IF('C2'!AE35&lt;&gt;"",_xlfn.NUMBERVALUE('C2'!AE35),"")</f>
        <v/>
      </c>
      <c r="AF35" t="str">
        <f ca="1">IF('C2'!AF35&lt;&gt;"",_xlfn.NUMBERVALUE('C2'!AF35),"")</f>
        <v/>
      </c>
      <c r="AG35" t="str">
        <f ca="1">IF('C2'!AG35&lt;&gt;"",_xlfn.NUMBERVALUE('C2'!AG35),"")</f>
        <v/>
      </c>
      <c r="AH35" t="str">
        <f ca="1">IF('C2'!AH35&lt;&gt;"",_xlfn.NUMBERVALUE('C2'!AH35),"")</f>
        <v/>
      </c>
      <c r="AI35" t="str">
        <f ca="1">IF('C2'!AI35&lt;&gt;"",_xlfn.NUMBERVALUE('C2'!AI35),"")</f>
        <v/>
      </c>
      <c r="AJ35" t="str">
        <f ca="1">IF('C2'!AJ35&lt;&gt;"",_xlfn.NUMBERVALUE('C2'!AJ35),"")</f>
        <v/>
      </c>
      <c r="AK35" t="str">
        <f ca="1">IF('C2'!AK35&lt;&gt;"",_xlfn.NUMBERVALUE('C2'!AK35),"")</f>
        <v/>
      </c>
      <c r="AL35" t="str">
        <f ca="1">IF('C2'!AL35&lt;&gt;"",_xlfn.NUMBERVALUE('C2'!AL35),"")</f>
        <v/>
      </c>
      <c r="AM35" t="str">
        <f ca="1">IF('C2'!AM35&lt;&gt;"",_xlfn.NUMBERVALUE('C2'!AM35),"")</f>
        <v/>
      </c>
      <c r="AN35" t="str">
        <f ca="1">IF('C2'!AN35&lt;&gt;"",_xlfn.NUMBERVALUE('C2'!AN35),"")</f>
        <v/>
      </c>
      <c r="AO35" t="str">
        <f ca="1">IF('C2'!AO35&lt;&gt;"",_xlfn.NUMBERVALUE('C2'!AO35),"")</f>
        <v/>
      </c>
      <c r="AP35" t="str">
        <f ca="1">IF('C2'!AP35&lt;&gt;"",_xlfn.NUMBERVALUE('C2'!AP35),"")</f>
        <v/>
      </c>
      <c r="AQ35" t="str">
        <f ca="1">IF('C2'!AQ35&lt;&gt;"",_xlfn.NUMBERVALUE('C2'!AQ35),"")</f>
        <v/>
      </c>
      <c r="AR35" t="str">
        <f ca="1">IF('C2'!AR35&lt;&gt;"",_xlfn.NUMBERVALUE('C2'!AR35),"")</f>
        <v/>
      </c>
      <c r="AS35" t="str">
        <f ca="1">IF('C2'!AS35&lt;&gt;"",_xlfn.NUMBERVALUE('C2'!AS35),"")</f>
        <v/>
      </c>
      <c r="AT35" t="str">
        <f ca="1">IF('C2'!AT35&lt;&gt;"",_xlfn.NUMBERVALUE('C2'!AT35),"")</f>
        <v/>
      </c>
      <c r="AU35" t="str">
        <f ca="1">IF('C2'!AU35&lt;&gt;"",_xlfn.NUMBERVALUE('C2'!AU35),"")</f>
        <v/>
      </c>
      <c r="AV35" t="str">
        <f ca="1">IF('C2'!AV35&lt;&gt;"",_xlfn.NUMBERVALUE('C2'!AV35),"")</f>
        <v/>
      </c>
      <c r="AW35" t="str">
        <f ca="1">IF('C2'!AW35&lt;&gt;"",_xlfn.NUMBERVALUE('C2'!AW35),"")</f>
        <v/>
      </c>
      <c r="AX35" t="str">
        <f ca="1">IF('C2'!AX35&lt;&gt;"",_xlfn.NUMBERVALUE('C2'!AX35),"")</f>
        <v/>
      </c>
      <c r="AY35" t="str">
        <f ca="1">IF('C2'!AY35&lt;&gt;"",_xlfn.NUMBERVALUE('C2'!AY35),"")</f>
        <v/>
      </c>
      <c r="AZ35" t="str">
        <f ca="1">IF('C2'!AZ35&lt;&gt;"",_xlfn.NUMBERVALUE('C2'!AZ35),"")</f>
        <v/>
      </c>
      <c r="BA35" t="str">
        <f ca="1">IF('C2'!BA35&lt;&gt;"",_xlfn.NUMBERVALUE('C2'!BA35),"")</f>
        <v/>
      </c>
      <c r="BB35" t="str">
        <f ca="1">IF('C2'!BB35&lt;&gt;"",_xlfn.NUMBERVALUE('C2'!BB35),"")</f>
        <v/>
      </c>
      <c r="BC35" t="str">
        <f ca="1">IF('C2'!BC35&lt;&gt;"",_xlfn.NUMBERVALUE('C2'!BC35),"")</f>
        <v/>
      </c>
      <c r="BD35" t="str">
        <f ca="1">IF('C2'!BD35&lt;&gt;"",_xlfn.NUMBERVALUE('C2'!BD35),"")</f>
        <v/>
      </c>
      <c r="BE35" t="str">
        <f ca="1">IF('C2'!BE35&lt;&gt;"",_xlfn.NUMBERVALUE('C2'!BE35),"")</f>
        <v/>
      </c>
      <c r="BF35" t="str">
        <f ca="1">IF('C2'!BF35&lt;&gt;"",_xlfn.NUMBERVALUE('C2'!BF35),"")</f>
        <v/>
      </c>
      <c r="BG35" t="str">
        <f ca="1">IF('C2'!BG35&lt;&gt;"",_xlfn.NUMBERVALUE('C2'!BG35),"")</f>
        <v/>
      </c>
      <c r="BH35" t="str">
        <f ca="1">IF('C2'!BH35&lt;&gt;"",_xlfn.NUMBERVALUE('C2'!BH35),"")</f>
        <v/>
      </c>
      <c r="BI35" t="str">
        <f ca="1">IF('C2'!BI35&lt;&gt;"",_xlfn.NUMBERVALUE('C2'!BI35),"")</f>
        <v/>
      </c>
      <c r="BJ35" t="str">
        <f ca="1">IF('C2'!BJ35&lt;&gt;"",_xlfn.NUMBERVALUE('C2'!BJ35),"")</f>
        <v/>
      </c>
      <c r="BK35" t="str">
        <f ca="1">IF('C2'!BK35&lt;&gt;"",_xlfn.NUMBERVALUE('C2'!BK35),"")</f>
        <v/>
      </c>
      <c r="BL35" t="str">
        <f ca="1">IF('C2'!BL35&lt;&gt;"",_xlfn.NUMBERVALUE('C2'!BL35),"")</f>
        <v/>
      </c>
      <c r="BM35" t="str">
        <f ca="1">IF('C2'!BM35&lt;&gt;"",_xlfn.NUMBERVALUE('C2'!BM35),"")</f>
        <v/>
      </c>
      <c r="BN35" t="str">
        <f ca="1">IF('C2'!BN35&lt;&gt;"",_xlfn.NUMBERVALUE('C2'!BN35),"")</f>
        <v/>
      </c>
      <c r="BO35" t="str">
        <f ca="1">IF('C2'!BO35&lt;&gt;"",_xlfn.NUMBERVALUE('C2'!BO35),"")</f>
        <v/>
      </c>
      <c r="BP35" t="str">
        <f ca="1">IF('C2'!BP35&lt;&gt;"",_xlfn.NUMBERVALUE('C2'!BP35),"")</f>
        <v/>
      </c>
      <c r="BQ35" t="str">
        <f ca="1">IF('C2'!BQ35&lt;&gt;"",_xlfn.NUMBERVALUE('C2'!BQ35),"")</f>
        <v/>
      </c>
      <c r="BR35" t="str">
        <f ca="1">IF('C2'!BR35&lt;&gt;"",_xlfn.NUMBERVALUE('C2'!BR35),"")</f>
        <v/>
      </c>
      <c r="BS35" t="str">
        <f ca="1">IF('C2'!BS35&lt;&gt;"",_xlfn.NUMBERVALUE('C2'!BS35),"")</f>
        <v/>
      </c>
      <c r="BT35" t="str">
        <f ca="1">IF('C2'!BT35&lt;&gt;"",_xlfn.NUMBERVALUE('C2'!BT35),"")</f>
        <v/>
      </c>
      <c r="BU35" t="str">
        <f ca="1">IF('C2'!BU35&lt;&gt;"",_xlfn.NUMBERVALUE('C2'!BU35),"")</f>
        <v/>
      </c>
      <c r="BV35" t="str">
        <f ca="1">IF('C2'!BV35&lt;&gt;"",_xlfn.NUMBERVALUE('C2'!BV35),"")</f>
        <v/>
      </c>
      <c r="BW35" t="str">
        <f ca="1">IF('C2'!BW35&lt;&gt;"",_xlfn.NUMBERVALUE('C2'!BW35),"")</f>
        <v/>
      </c>
      <c r="BX35" t="str">
        <f ca="1">IF('C2'!BX35&lt;&gt;"",_xlfn.NUMBERVALUE('C2'!BX35),"")</f>
        <v/>
      </c>
      <c r="BY35" t="str">
        <f ca="1">IF('C2'!BY35&lt;&gt;"",_xlfn.NUMBERVALUE('C2'!BY35),"")</f>
        <v/>
      </c>
      <c r="BZ35" t="str">
        <f ca="1">IF('C2'!BZ35&lt;&gt;"",_xlfn.NUMBERVALUE('C2'!BZ35),"")</f>
        <v/>
      </c>
      <c r="CA35" t="str">
        <f ca="1">IF('C2'!CA35&lt;&gt;"",_xlfn.NUMBERVALUE('C2'!CA35),"")</f>
        <v/>
      </c>
      <c r="CB35" t="str">
        <f ca="1">IF('C2'!CB35&lt;&gt;"",_xlfn.NUMBERVALUE('C2'!CB35),"")</f>
        <v/>
      </c>
      <c r="CC35" t="str">
        <f ca="1">IF('C2'!CC35&lt;&gt;"",_xlfn.NUMBERVALUE('C2'!CC35),"")</f>
        <v/>
      </c>
      <c r="CD35" t="str">
        <f ca="1">IF('C2'!CD35&lt;&gt;"",_xlfn.NUMBERVALUE('C2'!CD35),"")</f>
        <v/>
      </c>
      <c r="CE35" t="str">
        <f ca="1">IF('C2'!CE35&lt;&gt;"",_xlfn.NUMBERVALUE('C2'!CE35),"")</f>
        <v/>
      </c>
      <c r="CF35" t="str">
        <f ca="1">IF('C2'!CF35&lt;&gt;"",_xlfn.NUMBERVALUE('C2'!CF35),"")</f>
        <v/>
      </c>
      <c r="CG35" t="str">
        <f ca="1">IF('C2'!CG35&lt;&gt;"",_xlfn.NUMBERVALUE('C2'!CG35),"")</f>
        <v/>
      </c>
      <c r="CH35" t="str">
        <f ca="1">IF('C2'!CH35&lt;&gt;"",_xlfn.NUMBERVALUE('C2'!CH35),"")</f>
        <v/>
      </c>
      <c r="CI35" t="str">
        <f ca="1">IF('C2'!CI35&lt;&gt;"",_xlfn.NUMBERVALUE('C2'!CI35),"")</f>
        <v/>
      </c>
      <c r="CJ35" t="str">
        <f ca="1">IF('C2'!CJ35&lt;&gt;"",_xlfn.NUMBERVALUE('C2'!CJ35),"")</f>
        <v/>
      </c>
      <c r="CK35" t="str">
        <f ca="1">IF('C2'!CK35&lt;&gt;"",_xlfn.NUMBERVALUE('C2'!CK35),"")</f>
        <v/>
      </c>
      <c r="CL35" t="str">
        <f ca="1">IF('C2'!CL35&lt;&gt;"",_xlfn.NUMBERVALUE('C2'!CL35),"")</f>
        <v/>
      </c>
      <c r="CM35" t="str">
        <f ca="1">IF('C2'!CM35&lt;&gt;"",_xlfn.NUMBERVALUE('C2'!CM35),"")</f>
        <v/>
      </c>
      <c r="CN35" t="str">
        <f ca="1">IF('C2'!CN35&lt;&gt;"",_xlfn.NUMBERVALUE('C2'!CN35),"")</f>
        <v/>
      </c>
      <c r="CO35" t="str">
        <f ca="1">IF('C2'!CO35&lt;&gt;"",_xlfn.NUMBERVALUE('C2'!CO35),"")</f>
        <v/>
      </c>
      <c r="CP35" t="str">
        <f ca="1">IF('C2'!CP35&lt;&gt;"",_xlfn.NUMBERVALUE('C2'!CP35),"")</f>
        <v/>
      </c>
      <c r="CQ35" t="str">
        <f ca="1">IF('C2'!CQ35&lt;&gt;"",_xlfn.NUMBERVALUE('C2'!CQ35),"")</f>
        <v/>
      </c>
      <c r="CR35" t="str">
        <f ca="1">IF('C2'!CR35&lt;&gt;"",_xlfn.NUMBERVALUE('C2'!CR35),"")</f>
        <v/>
      </c>
      <c r="CS35" t="str">
        <f ca="1">IF('C2'!CS35&lt;&gt;"",_xlfn.NUMBERVALUE('C2'!CS35),"")</f>
        <v/>
      </c>
      <c r="CT35" t="str">
        <f ca="1">IF('C2'!CT35&lt;&gt;"",_xlfn.NUMBERVALUE('C2'!CT35),"")</f>
        <v/>
      </c>
      <c r="CU35" t="str">
        <f ca="1">IF('C2'!CU35&lt;&gt;"",_xlfn.NUMBERVALUE('C2'!CU35),"")</f>
        <v/>
      </c>
      <c r="CV35" t="str">
        <f ca="1">IF('C2'!CV35&lt;&gt;"",_xlfn.NUMBERVALUE('C2'!CV35),"")</f>
        <v/>
      </c>
      <c r="CW35" t="str">
        <f ca="1">IF('C2'!CW35&lt;&gt;"",_xlfn.NUMBERVALUE('C2'!CW35),"")</f>
        <v/>
      </c>
      <c r="CX35" t="str">
        <f ca="1">IF('C2'!CX35&lt;&gt;"",_xlfn.NUMBERVALUE('C2'!CX35),"")</f>
        <v/>
      </c>
      <c r="CY35" t="str">
        <f ca="1">IF('C2'!CY35&lt;&gt;"",_xlfn.NUMBERVALUE('C2'!CY35),"")</f>
        <v/>
      </c>
      <c r="CZ35" t="str">
        <f ca="1">IF('C2'!CZ35&lt;&gt;"",_xlfn.NUMBERVALUE('C2'!CZ35),"")</f>
        <v/>
      </c>
      <c r="DA35" t="str">
        <f ca="1">IF('C2'!DA35&lt;&gt;"",_xlfn.NUMBERVALUE('C2'!DA35),"")</f>
        <v/>
      </c>
      <c r="DB35" t="str">
        <f ca="1">IF('C2'!DB35&lt;&gt;"",_xlfn.NUMBERVALUE('C2'!DB35),"")</f>
        <v/>
      </c>
      <c r="DC35" t="str">
        <f ca="1">IF('C2'!DC35&lt;&gt;"",_xlfn.NUMBERVALUE('C2'!DC35),"")</f>
        <v/>
      </c>
      <c r="DD35" t="str">
        <f ca="1">IF('C2'!DD35&lt;&gt;"",_xlfn.NUMBERVALUE('C2'!DD35),"")</f>
        <v/>
      </c>
      <c r="DE35" t="str">
        <f ca="1">IF('C2'!DE35&lt;&gt;"",_xlfn.NUMBERVALUE('C2'!DE35),"")</f>
        <v/>
      </c>
      <c r="DF35" t="str">
        <f ca="1">IF('C2'!DF35&lt;&gt;"",_xlfn.NUMBERVALUE('C2'!DF35),"")</f>
        <v/>
      </c>
      <c r="DG35" t="str">
        <f ca="1">IF('C2'!DG35&lt;&gt;"",_xlfn.NUMBERVALUE('C2'!DG35),"")</f>
        <v/>
      </c>
      <c r="DH35" t="str">
        <f ca="1">IF('C2'!DH35&lt;&gt;"",_xlfn.NUMBERVALUE('C2'!DH35),"")</f>
        <v/>
      </c>
      <c r="DI35" t="str">
        <f ca="1">IF('C2'!DI35&lt;&gt;"",_xlfn.NUMBERVALUE('C2'!DI35),"")</f>
        <v/>
      </c>
      <c r="DJ35" t="str">
        <f ca="1">IF('C2'!DJ35&lt;&gt;"",_xlfn.NUMBERVALUE('C2'!DJ35),"")</f>
        <v/>
      </c>
      <c r="DK35" t="str">
        <f ca="1">IF('C2'!DK35&lt;&gt;"",_xlfn.NUMBERVALUE('C2'!DK35),"")</f>
        <v/>
      </c>
      <c r="DL35" t="str">
        <f ca="1">IF('C2'!DL35&lt;&gt;"",_xlfn.NUMBERVALUE('C2'!DL35),"")</f>
        <v/>
      </c>
      <c r="DM35" t="str">
        <f ca="1">IF('C2'!DM35&lt;&gt;"",_xlfn.NUMBERVALUE('C2'!DM35),"")</f>
        <v/>
      </c>
      <c r="DN35" t="str">
        <f ca="1">IF('C2'!DN35&lt;&gt;"",_xlfn.NUMBERVALUE('C2'!DN35),"")</f>
        <v/>
      </c>
      <c r="DO35" t="str">
        <f ca="1">IF('C2'!DO35&lt;&gt;"",_xlfn.NUMBERVALUE('C2'!DO35),"")</f>
        <v/>
      </c>
      <c r="DP35" t="str">
        <f ca="1">IF('C2'!DP35&lt;&gt;"",_xlfn.NUMBERVALUE('C2'!DP35),"")</f>
        <v/>
      </c>
      <c r="DQ35" t="str">
        <f ca="1">IF('C2'!DQ35&lt;&gt;"",_xlfn.NUMBERVALUE('C2'!DQ35),"")</f>
        <v/>
      </c>
      <c r="DR35" t="str">
        <f ca="1">IF('C2'!DR35&lt;&gt;"",_xlfn.NUMBERVALUE('C2'!DR35),"")</f>
        <v/>
      </c>
      <c r="DS35" t="str">
        <f ca="1">IF('C2'!DS35&lt;&gt;"",_xlfn.NUMBERVALUE('C2'!DS35),"")</f>
        <v/>
      </c>
      <c r="DT35" t="str">
        <f ca="1">IF('C2'!DT35&lt;&gt;"",_xlfn.NUMBERVALUE('C2'!DT35),"")</f>
        <v/>
      </c>
      <c r="DU35" t="str">
        <f ca="1">IF('C2'!DU35&lt;&gt;"",_xlfn.NUMBERVALUE('C2'!DU35),"")</f>
        <v/>
      </c>
      <c r="DV35" t="str">
        <f ca="1">IF('C2'!DV35&lt;&gt;"",_xlfn.NUMBERVALUE('C2'!DV35),"")</f>
        <v/>
      </c>
      <c r="DW35" t="str">
        <f ca="1">IF('C2'!DW35&lt;&gt;"",_xlfn.NUMBERVALUE('C2'!DW35),"")</f>
        <v/>
      </c>
      <c r="DX35" t="str">
        <f ca="1">IF('C2'!DX35&lt;&gt;"",_xlfn.NUMBERVALUE('C2'!DX35),"")</f>
        <v/>
      </c>
    </row>
    <row r="36" spans="1:128" x14ac:dyDescent="0.45">
      <c r="A36" t="str">
        <f ca="1">IF('C2'!A36&lt;&gt;"",_xlfn.NUMBERVALUE('C2'!A36),"")</f>
        <v/>
      </c>
      <c r="B36" t="str">
        <f ca="1">IF('C2'!B36&lt;&gt;"",_xlfn.NUMBERVALUE('C2'!B36),"")</f>
        <v/>
      </c>
      <c r="C36" t="str">
        <f ca="1">IF('C2'!C36&lt;&gt;"",_xlfn.NUMBERVALUE('C2'!C36),"")</f>
        <v/>
      </c>
      <c r="D36" t="str">
        <f ca="1">IF('C2'!D36&lt;&gt;"",_xlfn.NUMBERVALUE('C2'!D36),"")</f>
        <v/>
      </c>
      <c r="E36" t="str">
        <f ca="1">IF('C2'!E36&lt;&gt;"",_xlfn.NUMBERVALUE('C2'!E36),"")</f>
        <v/>
      </c>
      <c r="F36" t="str">
        <f ca="1">IF('C2'!F36&lt;&gt;"",_xlfn.NUMBERVALUE('C2'!F36),"")</f>
        <v/>
      </c>
      <c r="G36" t="str">
        <f ca="1">IF('C2'!G36&lt;&gt;"",_xlfn.NUMBERVALUE('C2'!G36),"")</f>
        <v/>
      </c>
      <c r="H36" t="str">
        <f ca="1">IF('C2'!H36&lt;&gt;"",_xlfn.NUMBERVALUE('C2'!H36),"")</f>
        <v/>
      </c>
      <c r="I36" t="str">
        <f ca="1">IF('C2'!I36&lt;&gt;"",_xlfn.NUMBERVALUE('C2'!I36),"")</f>
        <v/>
      </c>
      <c r="J36" t="str">
        <f ca="1">IF('C2'!J36&lt;&gt;"",_xlfn.NUMBERVALUE('C2'!J36),"")</f>
        <v/>
      </c>
      <c r="K36" t="str">
        <f ca="1">IF('C2'!K36&lt;&gt;"",_xlfn.NUMBERVALUE('C2'!K36),"")</f>
        <v/>
      </c>
      <c r="L36" t="str">
        <f ca="1">IF('C2'!L36&lt;&gt;"",_xlfn.NUMBERVALUE('C2'!L36),"")</f>
        <v/>
      </c>
      <c r="M36" t="str">
        <f ca="1">IF('C2'!M36&lt;&gt;"",_xlfn.NUMBERVALUE('C2'!M36),"")</f>
        <v/>
      </c>
      <c r="N36" t="str">
        <f ca="1">IF('C2'!N36&lt;&gt;"",_xlfn.NUMBERVALUE('C2'!N36),"")</f>
        <v/>
      </c>
      <c r="O36" t="str">
        <f ca="1">IF('C2'!O36&lt;&gt;"",_xlfn.NUMBERVALUE('C2'!O36),"")</f>
        <v/>
      </c>
      <c r="P36" t="str">
        <f ca="1">IF('C2'!P36&lt;&gt;"",_xlfn.NUMBERVALUE('C2'!P36),"")</f>
        <v/>
      </c>
      <c r="Q36" t="str">
        <f ca="1">IF('C2'!Q36&lt;&gt;"",_xlfn.NUMBERVALUE('C2'!Q36),"")</f>
        <v/>
      </c>
      <c r="R36" t="str">
        <f ca="1">IF('C2'!R36&lt;&gt;"",_xlfn.NUMBERVALUE('C2'!R36),"")</f>
        <v/>
      </c>
      <c r="S36" t="str">
        <f ca="1">IF('C2'!S36&lt;&gt;"",_xlfn.NUMBERVALUE('C2'!S36),"")</f>
        <v/>
      </c>
      <c r="T36" t="str">
        <f ca="1">IF('C2'!T36&lt;&gt;"",_xlfn.NUMBERVALUE('C2'!T36),"")</f>
        <v/>
      </c>
      <c r="U36" t="str">
        <f ca="1">IF('C2'!U36&lt;&gt;"",_xlfn.NUMBERVALUE('C2'!U36),"")</f>
        <v/>
      </c>
      <c r="V36" t="str">
        <f ca="1">IF('C2'!V36&lt;&gt;"",_xlfn.NUMBERVALUE('C2'!V36),"")</f>
        <v/>
      </c>
      <c r="W36" t="str">
        <f ca="1">IF('C2'!W36&lt;&gt;"",_xlfn.NUMBERVALUE('C2'!W36),"")</f>
        <v/>
      </c>
      <c r="X36" t="str">
        <f ca="1">IF('C2'!X36&lt;&gt;"",_xlfn.NUMBERVALUE('C2'!X36),"")</f>
        <v/>
      </c>
      <c r="Y36" t="str">
        <f ca="1">IF('C2'!Y36&lt;&gt;"",_xlfn.NUMBERVALUE('C2'!Y36),"")</f>
        <v/>
      </c>
      <c r="Z36" t="str">
        <f ca="1">IF('C2'!Z36&lt;&gt;"",_xlfn.NUMBERVALUE('C2'!Z36),"")</f>
        <v/>
      </c>
      <c r="AA36" t="str">
        <f ca="1">IF('C2'!AA36&lt;&gt;"",_xlfn.NUMBERVALUE('C2'!AA36),"")</f>
        <v/>
      </c>
      <c r="AB36" t="str">
        <f ca="1">IF('C2'!AB36&lt;&gt;"",_xlfn.NUMBERVALUE('C2'!AB36),"")</f>
        <v/>
      </c>
      <c r="AC36" t="str">
        <f ca="1">IF('C2'!AC36&lt;&gt;"",_xlfn.NUMBERVALUE('C2'!AC36),"")</f>
        <v/>
      </c>
      <c r="AD36" t="str">
        <f ca="1">IF('C2'!AD36&lt;&gt;"",_xlfn.NUMBERVALUE('C2'!AD36),"")</f>
        <v/>
      </c>
      <c r="AE36" t="str">
        <f ca="1">IF('C2'!AE36&lt;&gt;"",_xlfn.NUMBERVALUE('C2'!AE36),"")</f>
        <v/>
      </c>
      <c r="AF36" t="str">
        <f ca="1">IF('C2'!AF36&lt;&gt;"",_xlfn.NUMBERVALUE('C2'!AF36),"")</f>
        <v/>
      </c>
      <c r="AG36" t="str">
        <f ca="1">IF('C2'!AG36&lt;&gt;"",_xlfn.NUMBERVALUE('C2'!AG36),"")</f>
        <v/>
      </c>
      <c r="AH36" t="str">
        <f ca="1">IF('C2'!AH36&lt;&gt;"",_xlfn.NUMBERVALUE('C2'!AH36),"")</f>
        <v/>
      </c>
      <c r="AI36" t="str">
        <f ca="1">IF('C2'!AI36&lt;&gt;"",_xlfn.NUMBERVALUE('C2'!AI36),"")</f>
        <v/>
      </c>
      <c r="AJ36" t="str">
        <f ca="1">IF('C2'!AJ36&lt;&gt;"",_xlfn.NUMBERVALUE('C2'!AJ36),"")</f>
        <v/>
      </c>
      <c r="AK36" t="str">
        <f ca="1">IF('C2'!AK36&lt;&gt;"",_xlfn.NUMBERVALUE('C2'!AK36),"")</f>
        <v/>
      </c>
      <c r="AL36" t="str">
        <f ca="1">IF('C2'!AL36&lt;&gt;"",_xlfn.NUMBERVALUE('C2'!AL36),"")</f>
        <v/>
      </c>
      <c r="AM36" t="str">
        <f ca="1">IF('C2'!AM36&lt;&gt;"",_xlfn.NUMBERVALUE('C2'!AM36),"")</f>
        <v/>
      </c>
      <c r="AN36" t="str">
        <f ca="1">IF('C2'!AN36&lt;&gt;"",_xlfn.NUMBERVALUE('C2'!AN36),"")</f>
        <v/>
      </c>
      <c r="AO36" t="str">
        <f ca="1">IF('C2'!AO36&lt;&gt;"",_xlfn.NUMBERVALUE('C2'!AO36),"")</f>
        <v/>
      </c>
      <c r="AP36" t="str">
        <f ca="1">IF('C2'!AP36&lt;&gt;"",_xlfn.NUMBERVALUE('C2'!AP36),"")</f>
        <v/>
      </c>
      <c r="AQ36" t="str">
        <f ca="1">IF('C2'!AQ36&lt;&gt;"",_xlfn.NUMBERVALUE('C2'!AQ36),"")</f>
        <v/>
      </c>
      <c r="AR36" t="str">
        <f ca="1">IF('C2'!AR36&lt;&gt;"",_xlfn.NUMBERVALUE('C2'!AR36),"")</f>
        <v/>
      </c>
      <c r="AS36" t="str">
        <f ca="1">IF('C2'!AS36&lt;&gt;"",_xlfn.NUMBERVALUE('C2'!AS36),"")</f>
        <v/>
      </c>
      <c r="AT36" t="str">
        <f ca="1">IF('C2'!AT36&lt;&gt;"",_xlfn.NUMBERVALUE('C2'!AT36),"")</f>
        <v/>
      </c>
      <c r="AU36" t="str">
        <f ca="1">IF('C2'!AU36&lt;&gt;"",_xlfn.NUMBERVALUE('C2'!AU36),"")</f>
        <v/>
      </c>
      <c r="AV36" t="str">
        <f ca="1">IF('C2'!AV36&lt;&gt;"",_xlfn.NUMBERVALUE('C2'!AV36),"")</f>
        <v/>
      </c>
      <c r="AW36" t="str">
        <f ca="1">IF('C2'!AW36&lt;&gt;"",_xlfn.NUMBERVALUE('C2'!AW36),"")</f>
        <v/>
      </c>
      <c r="AX36" t="str">
        <f ca="1">IF('C2'!AX36&lt;&gt;"",_xlfn.NUMBERVALUE('C2'!AX36),"")</f>
        <v/>
      </c>
      <c r="AY36" t="str">
        <f ca="1">IF('C2'!AY36&lt;&gt;"",_xlfn.NUMBERVALUE('C2'!AY36),"")</f>
        <v/>
      </c>
      <c r="AZ36" t="str">
        <f ca="1">IF('C2'!AZ36&lt;&gt;"",_xlfn.NUMBERVALUE('C2'!AZ36),"")</f>
        <v/>
      </c>
      <c r="BA36" t="str">
        <f ca="1">IF('C2'!BA36&lt;&gt;"",_xlfn.NUMBERVALUE('C2'!BA36),"")</f>
        <v/>
      </c>
      <c r="BB36" t="str">
        <f ca="1">IF('C2'!BB36&lt;&gt;"",_xlfn.NUMBERVALUE('C2'!BB36),"")</f>
        <v/>
      </c>
      <c r="BC36" t="str">
        <f ca="1">IF('C2'!BC36&lt;&gt;"",_xlfn.NUMBERVALUE('C2'!BC36),"")</f>
        <v/>
      </c>
      <c r="BD36" t="str">
        <f ca="1">IF('C2'!BD36&lt;&gt;"",_xlfn.NUMBERVALUE('C2'!BD36),"")</f>
        <v/>
      </c>
      <c r="BE36" t="str">
        <f ca="1">IF('C2'!BE36&lt;&gt;"",_xlfn.NUMBERVALUE('C2'!BE36),"")</f>
        <v/>
      </c>
      <c r="BF36" t="str">
        <f ca="1">IF('C2'!BF36&lt;&gt;"",_xlfn.NUMBERVALUE('C2'!BF36),"")</f>
        <v/>
      </c>
      <c r="BG36" t="str">
        <f ca="1">IF('C2'!BG36&lt;&gt;"",_xlfn.NUMBERVALUE('C2'!BG36),"")</f>
        <v/>
      </c>
      <c r="BH36" t="str">
        <f ca="1">IF('C2'!BH36&lt;&gt;"",_xlfn.NUMBERVALUE('C2'!BH36),"")</f>
        <v/>
      </c>
      <c r="BI36" t="str">
        <f ca="1">IF('C2'!BI36&lt;&gt;"",_xlfn.NUMBERVALUE('C2'!BI36),"")</f>
        <v/>
      </c>
      <c r="BJ36" t="str">
        <f ca="1">IF('C2'!BJ36&lt;&gt;"",_xlfn.NUMBERVALUE('C2'!BJ36),"")</f>
        <v/>
      </c>
      <c r="BK36" t="str">
        <f ca="1">IF('C2'!BK36&lt;&gt;"",_xlfn.NUMBERVALUE('C2'!BK36),"")</f>
        <v/>
      </c>
      <c r="BL36" t="str">
        <f ca="1">IF('C2'!BL36&lt;&gt;"",_xlfn.NUMBERVALUE('C2'!BL36),"")</f>
        <v/>
      </c>
      <c r="BM36" t="str">
        <f ca="1">IF('C2'!BM36&lt;&gt;"",_xlfn.NUMBERVALUE('C2'!BM36),"")</f>
        <v/>
      </c>
      <c r="BN36" t="str">
        <f ca="1">IF('C2'!BN36&lt;&gt;"",_xlfn.NUMBERVALUE('C2'!BN36),"")</f>
        <v/>
      </c>
      <c r="BO36" t="str">
        <f ca="1">IF('C2'!BO36&lt;&gt;"",_xlfn.NUMBERVALUE('C2'!BO36),"")</f>
        <v/>
      </c>
      <c r="BP36" t="str">
        <f ca="1">IF('C2'!BP36&lt;&gt;"",_xlfn.NUMBERVALUE('C2'!BP36),"")</f>
        <v/>
      </c>
      <c r="BQ36" t="str">
        <f ca="1">IF('C2'!BQ36&lt;&gt;"",_xlfn.NUMBERVALUE('C2'!BQ36),"")</f>
        <v/>
      </c>
      <c r="BR36" t="str">
        <f ca="1">IF('C2'!BR36&lt;&gt;"",_xlfn.NUMBERVALUE('C2'!BR36),"")</f>
        <v/>
      </c>
      <c r="BS36" t="str">
        <f ca="1">IF('C2'!BS36&lt;&gt;"",_xlfn.NUMBERVALUE('C2'!BS36),"")</f>
        <v/>
      </c>
      <c r="BT36" t="str">
        <f ca="1">IF('C2'!BT36&lt;&gt;"",_xlfn.NUMBERVALUE('C2'!BT36),"")</f>
        <v/>
      </c>
      <c r="BU36" t="str">
        <f ca="1">IF('C2'!BU36&lt;&gt;"",_xlfn.NUMBERVALUE('C2'!BU36),"")</f>
        <v/>
      </c>
      <c r="BV36" t="str">
        <f ca="1">IF('C2'!BV36&lt;&gt;"",_xlfn.NUMBERVALUE('C2'!BV36),"")</f>
        <v/>
      </c>
      <c r="BW36" t="str">
        <f ca="1">IF('C2'!BW36&lt;&gt;"",_xlfn.NUMBERVALUE('C2'!BW36),"")</f>
        <v/>
      </c>
      <c r="BX36" t="str">
        <f ca="1">IF('C2'!BX36&lt;&gt;"",_xlfn.NUMBERVALUE('C2'!BX36),"")</f>
        <v/>
      </c>
      <c r="BY36" t="str">
        <f ca="1">IF('C2'!BY36&lt;&gt;"",_xlfn.NUMBERVALUE('C2'!BY36),"")</f>
        <v/>
      </c>
      <c r="BZ36" t="str">
        <f ca="1">IF('C2'!BZ36&lt;&gt;"",_xlfn.NUMBERVALUE('C2'!BZ36),"")</f>
        <v/>
      </c>
      <c r="CA36" t="str">
        <f ca="1">IF('C2'!CA36&lt;&gt;"",_xlfn.NUMBERVALUE('C2'!CA36),"")</f>
        <v/>
      </c>
      <c r="CB36" t="str">
        <f ca="1">IF('C2'!CB36&lt;&gt;"",_xlfn.NUMBERVALUE('C2'!CB36),"")</f>
        <v/>
      </c>
      <c r="CC36" t="str">
        <f ca="1">IF('C2'!CC36&lt;&gt;"",_xlfn.NUMBERVALUE('C2'!CC36),"")</f>
        <v/>
      </c>
      <c r="CD36" t="str">
        <f ca="1">IF('C2'!CD36&lt;&gt;"",_xlfn.NUMBERVALUE('C2'!CD36),"")</f>
        <v/>
      </c>
      <c r="CE36" t="str">
        <f ca="1">IF('C2'!CE36&lt;&gt;"",_xlfn.NUMBERVALUE('C2'!CE36),"")</f>
        <v/>
      </c>
      <c r="CF36" t="str">
        <f ca="1">IF('C2'!CF36&lt;&gt;"",_xlfn.NUMBERVALUE('C2'!CF36),"")</f>
        <v/>
      </c>
      <c r="CG36" t="str">
        <f ca="1">IF('C2'!CG36&lt;&gt;"",_xlfn.NUMBERVALUE('C2'!CG36),"")</f>
        <v/>
      </c>
      <c r="CH36" t="str">
        <f ca="1">IF('C2'!CH36&lt;&gt;"",_xlfn.NUMBERVALUE('C2'!CH36),"")</f>
        <v/>
      </c>
      <c r="CI36" t="str">
        <f ca="1">IF('C2'!CI36&lt;&gt;"",_xlfn.NUMBERVALUE('C2'!CI36),"")</f>
        <v/>
      </c>
      <c r="CJ36" t="str">
        <f ca="1">IF('C2'!CJ36&lt;&gt;"",_xlfn.NUMBERVALUE('C2'!CJ36),"")</f>
        <v/>
      </c>
      <c r="CK36" t="str">
        <f ca="1">IF('C2'!CK36&lt;&gt;"",_xlfn.NUMBERVALUE('C2'!CK36),"")</f>
        <v/>
      </c>
      <c r="CL36" t="str">
        <f ca="1">IF('C2'!CL36&lt;&gt;"",_xlfn.NUMBERVALUE('C2'!CL36),"")</f>
        <v/>
      </c>
      <c r="CM36" t="str">
        <f ca="1">IF('C2'!CM36&lt;&gt;"",_xlfn.NUMBERVALUE('C2'!CM36),"")</f>
        <v/>
      </c>
      <c r="CN36" t="str">
        <f ca="1">IF('C2'!CN36&lt;&gt;"",_xlfn.NUMBERVALUE('C2'!CN36),"")</f>
        <v/>
      </c>
      <c r="CO36" t="str">
        <f ca="1">IF('C2'!CO36&lt;&gt;"",_xlfn.NUMBERVALUE('C2'!CO36),"")</f>
        <v/>
      </c>
      <c r="CP36" t="str">
        <f ca="1">IF('C2'!CP36&lt;&gt;"",_xlfn.NUMBERVALUE('C2'!CP36),"")</f>
        <v/>
      </c>
      <c r="CQ36" t="str">
        <f ca="1">IF('C2'!CQ36&lt;&gt;"",_xlfn.NUMBERVALUE('C2'!CQ36),"")</f>
        <v/>
      </c>
      <c r="CR36" t="str">
        <f ca="1">IF('C2'!CR36&lt;&gt;"",_xlfn.NUMBERVALUE('C2'!CR36),"")</f>
        <v/>
      </c>
      <c r="CS36" t="str">
        <f ca="1">IF('C2'!CS36&lt;&gt;"",_xlfn.NUMBERVALUE('C2'!CS36),"")</f>
        <v/>
      </c>
      <c r="CT36" t="str">
        <f ca="1">IF('C2'!CT36&lt;&gt;"",_xlfn.NUMBERVALUE('C2'!CT36),"")</f>
        <v/>
      </c>
      <c r="CU36" t="str">
        <f ca="1">IF('C2'!CU36&lt;&gt;"",_xlfn.NUMBERVALUE('C2'!CU36),"")</f>
        <v/>
      </c>
      <c r="CV36" t="str">
        <f ca="1">IF('C2'!CV36&lt;&gt;"",_xlfn.NUMBERVALUE('C2'!CV36),"")</f>
        <v/>
      </c>
      <c r="CW36" t="str">
        <f ca="1">IF('C2'!CW36&lt;&gt;"",_xlfn.NUMBERVALUE('C2'!CW36),"")</f>
        <v/>
      </c>
      <c r="CX36" t="str">
        <f ca="1">IF('C2'!CX36&lt;&gt;"",_xlfn.NUMBERVALUE('C2'!CX36),"")</f>
        <v/>
      </c>
      <c r="CY36" t="str">
        <f ca="1">IF('C2'!CY36&lt;&gt;"",_xlfn.NUMBERVALUE('C2'!CY36),"")</f>
        <v/>
      </c>
      <c r="CZ36" t="str">
        <f ca="1">IF('C2'!CZ36&lt;&gt;"",_xlfn.NUMBERVALUE('C2'!CZ36),"")</f>
        <v/>
      </c>
      <c r="DA36" t="str">
        <f ca="1">IF('C2'!DA36&lt;&gt;"",_xlfn.NUMBERVALUE('C2'!DA36),"")</f>
        <v/>
      </c>
      <c r="DB36" t="str">
        <f ca="1">IF('C2'!DB36&lt;&gt;"",_xlfn.NUMBERVALUE('C2'!DB36),"")</f>
        <v/>
      </c>
      <c r="DC36" t="str">
        <f ca="1">IF('C2'!DC36&lt;&gt;"",_xlfn.NUMBERVALUE('C2'!DC36),"")</f>
        <v/>
      </c>
      <c r="DD36" t="str">
        <f ca="1">IF('C2'!DD36&lt;&gt;"",_xlfn.NUMBERVALUE('C2'!DD36),"")</f>
        <v/>
      </c>
      <c r="DE36" t="str">
        <f ca="1">IF('C2'!DE36&lt;&gt;"",_xlfn.NUMBERVALUE('C2'!DE36),"")</f>
        <v/>
      </c>
      <c r="DF36" t="str">
        <f ca="1">IF('C2'!DF36&lt;&gt;"",_xlfn.NUMBERVALUE('C2'!DF36),"")</f>
        <v/>
      </c>
      <c r="DG36" t="str">
        <f ca="1">IF('C2'!DG36&lt;&gt;"",_xlfn.NUMBERVALUE('C2'!DG36),"")</f>
        <v/>
      </c>
      <c r="DH36" t="str">
        <f ca="1">IF('C2'!DH36&lt;&gt;"",_xlfn.NUMBERVALUE('C2'!DH36),"")</f>
        <v/>
      </c>
      <c r="DI36" t="str">
        <f ca="1">IF('C2'!DI36&lt;&gt;"",_xlfn.NUMBERVALUE('C2'!DI36),"")</f>
        <v/>
      </c>
      <c r="DJ36" t="str">
        <f ca="1">IF('C2'!DJ36&lt;&gt;"",_xlfn.NUMBERVALUE('C2'!DJ36),"")</f>
        <v/>
      </c>
      <c r="DK36" t="str">
        <f ca="1">IF('C2'!DK36&lt;&gt;"",_xlfn.NUMBERVALUE('C2'!DK36),"")</f>
        <v/>
      </c>
      <c r="DL36" t="str">
        <f ca="1">IF('C2'!DL36&lt;&gt;"",_xlfn.NUMBERVALUE('C2'!DL36),"")</f>
        <v/>
      </c>
      <c r="DM36" t="str">
        <f ca="1">IF('C2'!DM36&lt;&gt;"",_xlfn.NUMBERVALUE('C2'!DM36),"")</f>
        <v/>
      </c>
      <c r="DN36" t="str">
        <f ca="1">IF('C2'!DN36&lt;&gt;"",_xlfn.NUMBERVALUE('C2'!DN36),"")</f>
        <v/>
      </c>
      <c r="DO36" t="str">
        <f ca="1">IF('C2'!DO36&lt;&gt;"",_xlfn.NUMBERVALUE('C2'!DO36),"")</f>
        <v/>
      </c>
      <c r="DP36" t="str">
        <f ca="1">IF('C2'!DP36&lt;&gt;"",_xlfn.NUMBERVALUE('C2'!DP36),"")</f>
        <v/>
      </c>
      <c r="DQ36" t="str">
        <f ca="1">IF('C2'!DQ36&lt;&gt;"",_xlfn.NUMBERVALUE('C2'!DQ36),"")</f>
        <v/>
      </c>
      <c r="DR36" t="str">
        <f ca="1">IF('C2'!DR36&lt;&gt;"",_xlfn.NUMBERVALUE('C2'!DR36),"")</f>
        <v/>
      </c>
      <c r="DS36" t="str">
        <f ca="1">IF('C2'!DS36&lt;&gt;"",_xlfn.NUMBERVALUE('C2'!DS36),"")</f>
        <v/>
      </c>
      <c r="DT36" t="str">
        <f ca="1">IF('C2'!DT36&lt;&gt;"",_xlfn.NUMBERVALUE('C2'!DT36),"")</f>
        <v/>
      </c>
      <c r="DU36" t="str">
        <f ca="1">IF('C2'!DU36&lt;&gt;"",_xlfn.NUMBERVALUE('C2'!DU36),"")</f>
        <v/>
      </c>
      <c r="DV36" t="str">
        <f ca="1">IF('C2'!DV36&lt;&gt;"",_xlfn.NUMBERVALUE('C2'!DV36),"")</f>
        <v/>
      </c>
      <c r="DW36" t="str">
        <f ca="1">IF('C2'!DW36&lt;&gt;"",_xlfn.NUMBERVALUE('C2'!DW36),"")</f>
        <v/>
      </c>
      <c r="DX36" t="str">
        <f ca="1">IF('C2'!DX36&lt;&gt;"",_xlfn.NUMBERVALUE('C2'!DX36),"")</f>
        <v/>
      </c>
    </row>
    <row r="37" spans="1:128" x14ac:dyDescent="0.45">
      <c r="A37" t="str">
        <f ca="1">IF('C2'!A37&lt;&gt;"",_xlfn.NUMBERVALUE('C2'!A37),"")</f>
        <v/>
      </c>
      <c r="B37" t="str">
        <f ca="1">IF('C2'!B37&lt;&gt;"",_xlfn.NUMBERVALUE('C2'!B37),"")</f>
        <v/>
      </c>
      <c r="C37" t="str">
        <f ca="1">IF('C2'!C37&lt;&gt;"",_xlfn.NUMBERVALUE('C2'!C37),"")</f>
        <v/>
      </c>
      <c r="D37" t="str">
        <f ca="1">IF('C2'!D37&lt;&gt;"",_xlfn.NUMBERVALUE('C2'!D37),"")</f>
        <v/>
      </c>
      <c r="E37" t="str">
        <f ca="1">IF('C2'!E37&lt;&gt;"",_xlfn.NUMBERVALUE('C2'!E37),"")</f>
        <v/>
      </c>
      <c r="F37" t="str">
        <f ca="1">IF('C2'!F37&lt;&gt;"",_xlfn.NUMBERVALUE('C2'!F37),"")</f>
        <v/>
      </c>
      <c r="G37" t="str">
        <f ca="1">IF('C2'!G37&lt;&gt;"",_xlfn.NUMBERVALUE('C2'!G37),"")</f>
        <v/>
      </c>
      <c r="H37" t="str">
        <f ca="1">IF('C2'!H37&lt;&gt;"",_xlfn.NUMBERVALUE('C2'!H37),"")</f>
        <v/>
      </c>
      <c r="I37" t="str">
        <f ca="1">IF('C2'!I37&lt;&gt;"",_xlfn.NUMBERVALUE('C2'!I37),"")</f>
        <v/>
      </c>
      <c r="J37" t="str">
        <f ca="1">IF('C2'!J37&lt;&gt;"",_xlfn.NUMBERVALUE('C2'!J37),"")</f>
        <v/>
      </c>
      <c r="K37" t="str">
        <f ca="1">IF('C2'!K37&lt;&gt;"",_xlfn.NUMBERVALUE('C2'!K37),"")</f>
        <v/>
      </c>
      <c r="L37" t="str">
        <f ca="1">IF('C2'!L37&lt;&gt;"",_xlfn.NUMBERVALUE('C2'!L37),"")</f>
        <v/>
      </c>
      <c r="M37" t="str">
        <f ca="1">IF('C2'!M37&lt;&gt;"",_xlfn.NUMBERVALUE('C2'!M37),"")</f>
        <v/>
      </c>
      <c r="N37" t="str">
        <f ca="1">IF('C2'!N37&lt;&gt;"",_xlfn.NUMBERVALUE('C2'!N37),"")</f>
        <v/>
      </c>
      <c r="O37" t="str">
        <f ca="1">IF('C2'!O37&lt;&gt;"",_xlfn.NUMBERVALUE('C2'!O37),"")</f>
        <v/>
      </c>
      <c r="P37" t="str">
        <f ca="1">IF('C2'!P37&lt;&gt;"",_xlfn.NUMBERVALUE('C2'!P37),"")</f>
        <v/>
      </c>
      <c r="Q37" t="str">
        <f ca="1">IF('C2'!Q37&lt;&gt;"",_xlfn.NUMBERVALUE('C2'!Q37),"")</f>
        <v/>
      </c>
      <c r="R37" t="str">
        <f ca="1">IF('C2'!R37&lt;&gt;"",_xlfn.NUMBERVALUE('C2'!R37),"")</f>
        <v/>
      </c>
      <c r="S37" t="str">
        <f ca="1">IF('C2'!S37&lt;&gt;"",_xlfn.NUMBERVALUE('C2'!S37),"")</f>
        <v/>
      </c>
      <c r="T37" t="str">
        <f ca="1">IF('C2'!T37&lt;&gt;"",_xlfn.NUMBERVALUE('C2'!T37),"")</f>
        <v/>
      </c>
      <c r="U37" t="str">
        <f ca="1">IF('C2'!U37&lt;&gt;"",_xlfn.NUMBERVALUE('C2'!U37),"")</f>
        <v/>
      </c>
      <c r="V37" t="str">
        <f ca="1">IF('C2'!V37&lt;&gt;"",_xlfn.NUMBERVALUE('C2'!V37),"")</f>
        <v/>
      </c>
      <c r="W37" t="str">
        <f ca="1">IF('C2'!W37&lt;&gt;"",_xlfn.NUMBERVALUE('C2'!W37),"")</f>
        <v/>
      </c>
      <c r="X37" t="str">
        <f ca="1">IF('C2'!X37&lt;&gt;"",_xlfn.NUMBERVALUE('C2'!X37),"")</f>
        <v/>
      </c>
      <c r="Y37" t="str">
        <f ca="1">IF('C2'!Y37&lt;&gt;"",_xlfn.NUMBERVALUE('C2'!Y37),"")</f>
        <v/>
      </c>
      <c r="Z37" t="str">
        <f ca="1">IF('C2'!Z37&lt;&gt;"",_xlfn.NUMBERVALUE('C2'!Z37),"")</f>
        <v/>
      </c>
      <c r="AA37" t="str">
        <f ca="1">IF('C2'!AA37&lt;&gt;"",_xlfn.NUMBERVALUE('C2'!AA37),"")</f>
        <v/>
      </c>
      <c r="AB37" t="str">
        <f ca="1">IF('C2'!AB37&lt;&gt;"",_xlfn.NUMBERVALUE('C2'!AB37),"")</f>
        <v/>
      </c>
      <c r="AC37" t="str">
        <f ca="1">IF('C2'!AC37&lt;&gt;"",_xlfn.NUMBERVALUE('C2'!AC37),"")</f>
        <v/>
      </c>
      <c r="AD37" t="str">
        <f ca="1">IF('C2'!AD37&lt;&gt;"",_xlfn.NUMBERVALUE('C2'!AD37),"")</f>
        <v/>
      </c>
      <c r="AE37" t="str">
        <f ca="1">IF('C2'!AE37&lt;&gt;"",_xlfn.NUMBERVALUE('C2'!AE37),"")</f>
        <v/>
      </c>
      <c r="AF37" t="str">
        <f ca="1">IF('C2'!AF37&lt;&gt;"",_xlfn.NUMBERVALUE('C2'!AF37),"")</f>
        <v/>
      </c>
      <c r="AG37" t="str">
        <f ca="1">IF('C2'!AG37&lt;&gt;"",_xlfn.NUMBERVALUE('C2'!AG37),"")</f>
        <v/>
      </c>
      <c r="AH37" t="str">
        <f ca="1">IF('C2'!AH37&lt;&gt;"",_xlfn.NUMBERVALUE('C2'!AH37),"")</f>
        <v/>
      </c>
      <c r="AI37" t="str">
        <f ca="1">IF('C2'!AI37&lt;&gt;"",_xlfn.NUMBERVALUE('C2'!AI37),"")</f>
        <v/>
      </c>
      <c r="AJ37" t="str">
        <f ca="1">IF('C2'!AJ37&lt;&gt;"",_xlfn.NUMBERVALUE('C2'!AJ37),"")</f>
        <v/>
      </c>
      <c r="AK37" t="str">
        <f ca="1">IF('C2'!AK37&lt;&gt;"",_xlfn.NUMBERVALUE('C2'!AK37),"")</f>
        <v/>
      </c>
      <c r="AL37" t="str">
        <f ca="1">IF('C2'!AL37&lt;&gt;"",_xlfn.NUMBERVALUE('C2'!AL37),"")</f>
        <v/>
      </c>
      <c r="AM37" t="str">
        <f ca="1">IF('C2'!AM37&lt;&gt;"",_xlfn.NUMBERVALUE('C2'!AM37),"")</f>
        <v/>
      </c>
      <c r="AN37" t="str">
        <f ca="1">IF('C2'!AN37&lt;&gt;"",_xlfn.NUMBERVALUE('C2'!AN37),"")</f>
        <v/>
      </c>
      <c r="AO37" t="str">
        <f ca="1">IF('C2'!AO37&lt;&gt;"",_xlfn.NUMBERVALUE('C2'!AO37),"")</f>
        <v/>
      </c>
      <c r="AP37" t="str">
        <f ca="1">IF('C2'!AP37&lt;&gt;"",_xlfn.NUMBERVALUE('C2'!AP37),"")</f>
        <v/>
      </c>
      <c r="AQ37" t="str">
        <f ca="1">IF('C2'!AQ37&lt;&gt;"",_xlfn.NUMBERVALUE('C2'!AQ37),"")</f>
        <v/>
      </c>
      <c r="AR37" t="str">
        <f ca="1">IF('C2'!AR37&lt;&gt;"",_xlfn.NUMBERVALUE('C2'!AR37),"")</f>
        <v/>
      </c>
      <c r="AS37" t="str">
        <f ca="1">IF('C2'!AS37&lt;&gt;"",_xlfn.NUMBERVALUE('C2'!AS37),"")</f>
        <v/>
      </c>
      <c r="AT37" t="str">
        <f ca="1">IF('C2'!AT37&lt;&gt;"",_xlfn.NUMBERVALUE('C2'!AT37),"")</f>
        <v/>
      </c>
      <c r="AU37" t="str">
        <f ca="1">IF('C2'!AU37&lt;&gt;"",_xlfn.NUMBERVALUE('C2'!AU37),"")</f>
        <v/>
      </c>
      <c r="AV37" t="str">
        <f ca="1">IF('C2'!AV37&lt;&gt;"",_xlfn.NUMBERVALUE('C2'!AV37),"")</f>
        <v/>
      </c>
      <c r="AW37" t="str">
        <f ca="1">IF('C2'!AW37&lt;&gt;"",_xlfn.NUMBERVALUE('C2'!AW37),"")</f>
        <v/>
      </c>
      <c r="AX37" t="str">
        <f ca="1">IF('C2'!AX37&lt;&gt;"",_xlfn.NUMBERVALUE('C2'!AX37),"")</f>
        <v/>
      </c>
      <c r="AY37" t="str">
        <f ca="1">IF('C2'!AY37&lt;&gt;"",_xlfn.NUMBERVALUE('C2'!AY37),"")</f>
        <v/>
      </c>
      <c r="AZ37" t="str">
        <f ca="1">IF('C2'!AZ37&lt;&gt;"",_xlfn.NUMBERVALUE('C2'!AZ37),"")</f>
        <v/>
      </c>
      <c r="BA37" t="str">
        <f ca="1">IF('C2'!BA37&lt;&gt;"",_xlfn.NUMBERVALUE('C2'!BA37),"")</f>
        <v/>
      </c>
      <c r="BB37" t="str">
        <f ca="1">IF('C2'!BB37&lt;&gt;"",_xlfn.NUMBERVALUE('C2'!BB37),"")</f>
        <v/>
      </c>
      <c r="BC37" t="str">
        <f ca="1">IF('C2'!BC37&lt;&gt;"",_xlfn.NUMBERVALUE('C2'!BC37),"")</f>
        <v/>
      </c>
      <c r="BD37" t="str">
        <f ca="1">IF('C2'!BD37&lt;&gt;"",_xlfn.NUMBERVALUE('C2'!BD37),"")</f>
        <v/>
      </c>
      <c r="BE37" t="str">
        <f ca="1">IF('C2'!BE37&lt;&gt;"",_xlfn.NUMBERVALUE('C2'!BE37),"")</f>
        <v/>
      </c>
      <c r="BF37" t="str">
        <f ca="1">IF('C2'!BF37&lt;&gt;"",_xlfn.NUMBERVALUE('C2'!BF37),"")</f>
        <v/>
      </c>
      <c r="BG37" t="str">
        <f ca="1">IF('C2'!BG37&lt;&gt;"",_xlfn.NUMBERVALUE('C2'!BG37),"")</f>
        <v/>
      </c>
      <c r="BH37" t="str">
        <f ca="1">IF('C2'!BH37&lt;&gt;"",_xlfn.NUMBERVALUE('C2'!BH37),"")</f>
        <v/>
      </c>
      <c r="BI37" t="str">
        <f ca="1">IF('C2'!BI37&lt;&gt;"",_xlfn.NUMBERVALUE('C2'!BI37),"")</f>
        <v/>
      </c>
      <c r="BJ37" t="str">
        <f ca="1">IF('C2'!BJ37&lt;&gt;"",_xlfn.NUMBERVALUE('C2'!BJ37),"")</f>
        <v/>
      </c>
      <c r="BK37" t="str">
        <f ca="1">IF('C2'!BK37&lt;&gt;"",_xlfn.NUMBERVALUE('C2'!BK37),"")</f>
        <v/>
      </c>
      <c r="BL37" t="str">
        <f ca="1">IF('C2'!BL37&lt;&gt;"",_xlfn.NUMBERVALUE('C2'!BL37),"")</f>
        <v/>
      </c>
      <c r="BM37" t="str">
        <f ca="1">IF('C2'!BM37&lt;&gt;"",_xlfn.NUMBERVALUE('C2'!BM37),"")</f>
        <v/>
      </c>
      <c r="BN37" t="str">
        <f ca="1">IF('C2'!BN37&lt;&gt;"",_xlfn.NUMBERVALUE('C2'!BN37),"")</f>
        <v/>
      </c>
      <c r="BO37" t="str">
        <f ca="1">IF('C2'!BO37&lt;&gt;"",_xlfn.NUMBERVALUE('C2'!BO37),"")</f>
        <v/>
      </c>
      <c r="BP37" t="str">
        <f ca="1">IF('C2'!BP37&lt;&gt;"",_xlfn.NUMBERVALUE('C2'!BP37),"")</f>
        <v/>
      </c>
      <c r="BQ37" t="str">
        <f ca="1">IF('C2'!BQ37&lt;&gt;"",_xlfn.NUMBERVALUE('C2'!BQ37),"")</f>
        <v/>
      </c>
      <c r="BR37" t="str">
        <f ca="1">IF('C2'!BR37&lt;&gt;"",_xlfn.NUMBERVALUE('C2'!BR37),"")</f>
        <v/>
      </c>
      <c r="BS37" t="str">
        <f ca="1">IF('C2'!BS37&lt;&gt;"",_xlfn.NUMBERVALUE('C2'!BS37),"")</f>
        <v/>
      </c>
      <c r="BT37" t="str">
        <f ca="1">IF('C2'!BT37&lt;&gt;"",_xlfn.NUMBERVALUE('C2'!BT37),"")</f>
        <v/>
      </c>
      <c r="BU37" t="str">
        <f ca="1">IF('C2'!BU37&lt;&gt;"",_xlfn.NUMBERVALUE('C2'!BU37),"")</f>
        <v/>
      </c>
      <c r="BV37" t="str">
        <f ca="1">IF('C2'!BV37&lt;&gt;"",_xlfn.NUMBERVALUE('C2'!BV37),"")</f>
        <v/>
      </c>
      <c r="BW37" t="str">
        <f ca="1">IF('C2'!BW37&lt;&gt;"",_xlfn.NUMBERVALUE('C2'!BW37),"")</f>
        <v/>
      </c>
      <c r="BX37" t="str">
        <f ca="1">IF('C2'!BX37&lt;&gt;"",_xlfn.NUMBERVALUE('C2'!BX37),"")</f>
        <v/>
      </c>
      <c r="BY37" t="str">
        <f ca="1">IF('C2'!BY37&lt;&gt;"",_xlfn.NUMBERVALUE('C2'!BY37),"")</f>
        <v/>
      </c>
      <c r="BZ37" t="str">
        <f ca="1">IF('C2'!BZ37&lt;&gt;"",_xlfn.NUMBERVALUE('C2'!BZ37),"")</f>
        <v/>
      </c>
      <c r="CA37" t="str">
        <f ca="1">IF('C2'!CA37&lt;&gt;"",_xlfn.NUMBERVALUE('C2'!CA37),"")</f>
        <v/>
      </c>
      <c r="CB37" t="str">
        <f ca="1">IF('C2'!CB37&lt;&gt;"",_xlfn.NUMBERVALUE('C2'!CB37),"")</f>
        <v/>
      </c>
      <c r="CC37" t="str">
        <f ca="1">IF('C2'!CC37&lt;&gt;"",_xlfn.NUMBERVALUE('C2'!CC37),"")</f>
        <v/>
      </c>
      <c r="CD37" t="str">
        <f ca="1">IF('C2'!CD37&lt;&gt;"",_xlfn.NUMBERVALUE('C2'!CD37),"")</f>
        <v/>
      </c>
      <c r="CE37" t="str">
        <f ca="1">IF('C2'!CE37&lt;&gt;"",_xlfn.NUMBERVALUE('C2'!CE37),"")</f>
        <v/>
      </c>
      <c r="CF37" t="str">
        <f ca="1">IF('C2'!CF37&lt;&gt;"",_xlfn.NUMBERVALUE('C2'!CF37),"")</f>
        <v/>
      </c>
      <c r="CG37" t="str">
        <f ca="1">IF('C2'!CG37&lt;&gt;"",_xlfn.NUMBERVALUE('C2'!CG37),"")</f>
        <v/>
      </c>
      <c r="CH37" t="str">
        <f ca="1">IF('C2'!CH37&lt;&gt;"",_xlfn.NUMBERVALUE('C2'!CH37),"")</f>
        <v/>
      </c>
      <c r="CI37" t="str">
        <f ca="1">IF('C2'!CI37&lt;&gt;"",_xlfn.NUMBERVALUE('C2'!CI37),"")</f>
        <v/>
      </c>
      <c r="CJ37" t="str">
        <f ca="1">IF('C2'!CJ37&lt;&gt;"",_xlfn.NUMBERVALUE('C2'!CJ37),"")</f>
        <v/>
      </c>
      <c r="CK37" t="str">
        <f ca="1">IF('C2'!CK37&lt;&gt;"",_xlfn.NUMBERVALUE('C2'!CK37),"")</f>
        <v/>
      </c>
      <c r="CL37" t="str">
        <f ca="1">IF('C2'!CL37&lt;&gt;"",_xlfn.NUMBERVALUE('C2'!CL37),"")</f>
        <v/>
      </c>
      <c r="CM37" t="str">
        <f ca="1">IF('C2'!CM37&lt;&gt;"",_xlfn.NUMBERVALUE('C2'!CM37),"")</f>
        <v/>
      </c>
      <c r="CN37" t="str">
        <f ca="1">IF('C2'!CN37&lt;&gt;"",_xlfn.NUMBERVALUE('C2'!CN37),"")</f>
        <v/>
      </c>
      <c r="CO37" t="str">
        <f ca="1">IF('C2'!CO37&lt;&gt;"",_xlfn.NUMBERVALUE('C2'!CO37),"")</f>
        <v/>
      </c>
      <c r="CP37" t="str">
        <f ca="1">IF('C2'!CP37&lt;&gt;"",_xlfn.NUMBERVALUE('C2'!CP37),"")</f>
        <v/>
      </c>
      <c r="CQ37" t="str">
        <f ca="1">IF('C2'!CQ37&lt;&gt;"",_xlfn.NUMBERVALUE('C2'!CQ37),"")</f>
        <v/>
      </c>
      <c r="CR37" t="str">
        <f ca="1">IF('C2'!CR37&lt;&gt;"",_xlfn.NUMBERVALUE('C2'!CR37),"")</f>
        <v/>
      </c>
      <c r="CS37" t="str">
        <f ca="1">IF('C2'!CS37&lt;&gt;"",_xlfn.NUMBERVALUE('C2'!CS37),"")</f>
        <v/>
      </c>
      <c r="CT37" t="str">
        <f ca="1">IF('C2'!CT37&lt;&gt;"",_xlfn.NUMBERVALUE('C2'!CT37),"")</f>
        <v/>
      </c>
      <c r="CU37" t="str">
        <f ca="1">IF('C2'!CU37&lt;&gt;"",_xlfn.NUMBERVALUE('C2'!CU37),"")</f>
        <v/>
      </c>
      <c r="CV37" t="str">
        <f ca="1">IF('C2'!CV37&lt;&gt;"",_xlfn.NUMBERVALUE('C2'!CV37),"")</f>
        <v/>
      </c>
      <c r="CW37" t="str">
        <f ca="1">IF('C2'!CW37&lt;&gt;"",_xlfn.NUMBERVALUE('C2'!CW37),"")</f>
        <v/>
      </c>
      <c r="CX37" t="str">
        <f ca="1">IF('C2'!CX37&lt;&gt;"",_xlfn.NUMBERVALUE('C2'!CX37),"")</f>
        <v/>
      </c>
      <c r="CY37" t="str">
        <f ca="1">IF('C2'!CY37&lt;&gt;"",_xlfn.NUMBERVALUE('C2'!CY37),"")</f>
        <v/>
      </c>
      <c r="CZ37" t="str">
        <f ca="1">IF('C2'!CZ37&lt;&gt;"",_xlfn.NUMBERVALUE('C2'!CZ37),"")</f>
        <v/>
      </c>
      <c r="DA37" t="str">
        <f ca="1">IF('C2'!DA37&lt;&gt;"",_xlfn.NUMBERVALUE('C2'!DA37),"")</f>
        <v/>
      </c>
      <c r="DB37" t="str">
        <f ca="1">IF('C2'!DB37&lt;&gt;"",_xlfn.NUMBERVALUE('C2'!DB37),"")</f>
        <v/>
      </c>
      <c r="DC37" t="str">
        <f ca="1">IF('C2'!DC37&lt;&gt;"",_xlfn.NUMBERVALUE('C2'!DC37),"")</f>
        <v/>
      </c>
      <c r="DD37" t="str">
        <f ca="1">IF('C2'!DD37&lt;&gt;"",_xlfn.NUMBERVALUE('C2'!DD37),"")</f>
        <v/>
      </c>
      <c r="DE37" t="str">
        <f ca="1">IF('C2'!DE37&lt;&gt;"",_xlfn.NUMBERVALUE('C2'!DE37),"")</f>
        <v/>
      </c>
      <c r="DF37" t="str">
        <f ca="1">IF('C2'!DF37&lt;&gt;"",_xlfn.NUMBERVALUE('C2'!DF37),"")</f>
        <v/>
      </c>
      <c r="DG37" t="str">
        <f ca="1">IF('C2'!DG37&lt;&gt;"",_xlfn.NUMBERVALUE('C2'!DG37),"")</f>
        <v/>
      </c>
      <c r="DH37" t="str">
        <f ca="1">IF('C2'!DH37&lt;&gt;"",_xlfn.NUMBERVALUE('C2'!DH37),"")</f>
        <v/>
      </c>
      <c r="DI37" t="str">
        <f ca="1">IF('C2'!DI37&lt;&gt;"",_xlfn.NUMBERVALUE('C2'!DI37),"")</f>
        <v/>
      </c>
      <c r="DJ37" t="str">
        <f ca="1">IF('C2'!DJ37&lt;&gt;"",_xlfn.NUMBERVALUE('C2'!DJ37),"")</f>
        <v/>
      </c>
      <c r="DK37" t="str">
        <f ca="1">IF('C2'!DK37&lt;&gt;"",_xlfn.NUMBERVALUE('C2'!DK37),"")</f>
        <v/>
      </c>
      <c r="DL37" t="str">
        <f ca="1">IF('C2'!DL37&lt;&gt;"",_xlfn.NUMBERVALUE('C2'!DL37),"")</f>
        <v/>
      </c>
      <c r="DM37" t="str">
        <f ca="1">IF('C2'!DM37&lt;&gt;"",_xlfn.NUMBERVALUE('C2'!DM37),"")</f>
        <v/>
      </c>
      <c r="DN37" t="str">
        <f ca="1">IF('C2'!DN37&lt;&gt;"",_xlfn.NUMBERVALUE('C2'!DN37),"")</f>
        <v/>
      </c>
      <c r="DO37" t="str">
        <f ca="1">IF('C2'!DO37&lt;&gt;"",_xlfn.NUMBERVALUE('C2'!DO37),"")</f>
        <v/>
      </c>
      <c r="DP37" t="str">
        <f ca="1">IF('C2'!DP37&lt;&gt;"",_xlfn.NUMBERVALUE('C2'!DP37),"")</f>
        <v/>
      </c>
      <c r="DQ37" t="str">
        <f ca="1">IF('C2'!DQ37&lt;&gt;"",_xlfn.NUMBERVALUE('C2'!DQ37),"")</f>
        <v/>
      </c>
      <c r="DR37" t="str">
        <f ca="1">IF('C2'!DR37&lt;&gt;"",_xlfn.NUMBERVALUE('C2'!DR37),"")</f>
        <v/>
      </c>
      <c r="DS37" t="str">
        <f ca="1">IF('C2'!DS37&lt;&gt;"",_xlfn.NUMBERVALUE('C2'!DS37),"")</f>
        <v/>
      </c>
      <c r="DT37" t="str">
        <f ca="1">IF('C2'!DT37&lt;&gt;"",_xlfn.NUMBERVALUE('C2'!DT37),"")</f>
        <v/>
      </c>
      <c r="DU37" t="str">
        <f ca="1">IF('C2'!DU37&lt;&gt;"",_xlfn.NUMBERVALUE('C2'!DU37),"")</f>
        <v/>
      </c>
      <c r="DV37" t="str">
        <f ca="1">IF('C2'!DV37&lt;&gt;"",_xlfn.NUMBERVALUE('C2'!DV37),"")</f>
        <v/>
      </c>
      <c r="DW37" t="str">
        <f ca="1">IF('C2'!DW37&lt;&gt;"",_xlfn.NUMBERVALUE('C2'!DW37),"")</f>
        <v/>
      </c>
      <c r="DX37" t="str">
        <f ca="1">IF('C2'!DX37&lt;&gt;"",_xlfn.NUMBERVALUE('C2'!DX37),"")</f>
        <v/>
      </c>
    </row>
    <row r="38" spans="1:128" x14ac:dyDescent="0.45">
      <c r="A38" t="str">
        <f ca="1">IF('C2'!A38&lt;&gt;"",_xlfn.NUMBERVALUE('C2'!A38),"")</f>
        <v/>
      </c>
      <c r="B38" t="str">
        <f ca="1">IF('C2'!B38&lt;&gt;"",_xlfn.NUMBERVALUE('C2'!B38),"")</f>
        <v/>
      </c>
      <c r="C38" t="str">
        <f ca="1">IF('C2'!C38&lt;&gt;"",_xlfn.NUMBERVALUE('C2'!C38),"")</f>
        <v/>
      </c>
      <c r="D38" t="str">
        <f ca="1">IF('C2'!D38&lt;&gt;"",_xlfn.NUMBERVALUE('C2'!D38),"")</f>
        <v/>
      </c>
      <c r="E38" t="str">
        <f ca="1">IF('C2'!E38&lt;&gt;"",_xlfn.NUMBERVALUE('C2'!E38),"")</f>
        <v/>
      </c>
      <c r="F38" t="str">
        <f ca="1">IF('C2'!F38&lt;&gt;"",_xlfn.NUMBERVALUE('C2'!F38),"")</f>
        <v/>
      </c>
      <c r="G38" t="str">
        <f ca="1">IF('C2'!G38&lt;&gt;"",_xlfn.NUMBERVALUE('C2'!G38),"")</f>
        <v/>
      </c>
      <c r="H38" t="str">
        <f ca="1">IF('C2'!H38&lt;&gt;"",_xlfn.NUMBERVALUE('C2'!H38),"")</f>
        <v/>
      </c>
      <c r="I38" t="str">
        <f ca="1">IF('C2'!I38&lt;&gt;"",_xlfn.NUMBERVALUE('C2'!I38),"")</f>
        <v/>
      </c>
      <c r="J38" t="str">
        <f ca="1">IF('C2'!J38&lt;&gt;"",_xlfn.NUMBERVALUE('C2'!J38),"")</f>
        <v/>
      </c>
      <c r="K38" t="str">
        <f ca="1">IF('C2'!K38&lt;&gt;"",_xlfn.NUMBERVALUE('C2'!K38),"")</f>
        <v/>
      </c>
      <c r="L38" t="str">
        <f ca="1">IF('C2'!L38&lt;&gt;"",_xlfn.NUMBERVALUE('C2'!L38),"")</f>
        <v/>
      </c>
      <c r="M38" t="str">
        <f ca="1">IF('C2'!M38&lt;&gt;"",_xlfn.NUMBERVALUE('C2'!M38),"")</f>
        <v/>
      </c>
      <c r="N38" t="str">
        <f ca="1">IF('C2'!N38&lt;&gt;"",_xlfn.NUMBERVALUE('C2'!N38),"")</f>
        <v/>
      </c>
      <c r="O38" t="str">
        <f ca="1">IF('C2'!O38&lt;&gt;"",_xlfn.NUMBERVALUE('C2'!O38),"")</f>
        <v/>
      </c>
      <c r="P38" t="str">
        <f ca="1">IF('C2'!P38&lt;&gt;"",_xlfn.NUMBERVALUE('C2'!P38),"")</f>
        <v/>
      </c>
      <c r="Q38" t="str">
        <f ca="1">IF('C2'!Q38&lt;&gt;"",_xlfn.NUMBERVALUE('C2'!Q38),"")</f>
        <v/>
      </c>
      <c r="R38" t="str">
        <f ca="1">IF('C2'!R38&lt;&gt;"",_xlfn.NUMBERVALUE('C2'!R38),"")</f>
        <v/>
      </c>
      <c r="S38" t="str">
        <f ca="1">IF('C2'!S38&lt;&gt;"",_xlfn.NUMBERVALUE('C2'!S38),"")</f>
        <v/>
      </c>
      <c r="T38" t="str">
        <f ca="1">IF('C2'!T38&lt;&gt;"",_xlfn.NUMBERVALUE('C2'!T38),"")</f>
        <v/>
      </c>
      <c r="U38" t="str">
        <f ca="1">IF('C2'!U38&lt;&gt;"",_xlfn.NUMBERVALUE('C2'!U38),"")</f>
        <v/>
      </c>
      <c r="V38" t="str">
        <f ca="1">IF('C2'!V38&lt;&gt;"",_xlfn.NUMBERVALUE('C2'!V38),"")</f>
        <v/>
      </c>
      <c r="W38" t="str">
        <f ca="1">IF('C2'!W38&lt;&gt;"",_xlfn.NUMBERVALUE('C2'!W38),"")</f>
        <v/>
      </c>
      <c r="X38" t="str">
        <f ca="1">IF('C2'!X38&lt;&gt;"",_xlfn.NUMBERVALUE('C2'!X38),"")</f>
        <v/>
      </c>
      <c r="Y38" t="str">
        <f ca="1">IF('C2'!Y38&lt;&gt;"",_xlfn.NUMBERVALUE('C2'!Y38),"")</f>
        <v/>
      </c>
      <c r="Z38" t="str">
        <f ca="1">IF('C2'!Z38&lt;&gt;"",_xlfn.NUMBERVALUE('C2'!Z38),"")</f>
        <v/>
      </c>
      <c r="AA38" t="str">
        <f ca="1">IF('C2'!AA38&lt;&gt;"",_xlfn.NUMBERVALUE('C2'!AA38),"")</f>
        <v/>
      </c>
      <c r="AB38" t="str">
        <f ca="1">IF('C2'!AB38&lt;&gt;"",_xlfn.NUMBERVALUE('C2'!AB38),"")</f>
        <v/>
      </c>
      <c r="AC38" t="str">
        <f ca="1">IF('C2'!AC38&lt;&gt;"",_xlfn.NUMBERVALUE('C2'!AC38),"")</f>
        <v/>
      </c>
      <c r="AD38" t="str">
        <f ca="1">IF('C2'!AD38&lt;&gt;"",_xlfn.NUMBERVALUE('C2'!AD38),"")</f>
        <v/>
      </c>
      <c r="AE38" t="str">
        <f ca="1">IF('C2'!AE38&lt;&gt;"",_xlfn.NUMBERVALUE('C2'!AE38),"")</f>
        <v/>
      </c>
      <c r="AF38" t="str">
        <f ca="1">IF('C2'!AF38&lt;&gt;"",_xlfn.NUMBERVALUE('C2'!AF38),"")</f>
        <v/>
      </c>
      <c r="AG38" t="str">
        <f ca="1">IF('C2'!AG38&lt;&gt;"",_xlfn.NUMBERVALUE('C2'!AG38),"")</f>
        <v/>
      </c>
      <c r="AH38" t="str">
        <f ca="1">IF('C2'!AH38&lt;&gt;"",_xlfn.NUMBERVALUE('C2'!AH38),"")</f>
        <v/>
      </c>
      <c r="AI38" t="str">
        <f ca="1">IF('C2'!AI38&lt;&gt;"",_xlfn.NUMBERVALUE('C2'!AI38),"")</f>
        <v/>
      </c>
      <c r="AJ38" t="str">
        <f ca="1">IF('C2'!AJ38&lt;&gt;"",_xlfn.NUMBERVALUE('C2'!AJ38),"")</f>
        <v/>
      </c>
      <c r="AK38" t="str">
        <f ca="1">IF('C2'!AK38&lt;&gt;"",_xlfn.NUMBERVALUE('C2'!AK38),"")</f>
        <v/>
      </c>
      <c r="AL38" t="str">
        <f ca="1">IF('C2'!AL38&lt;&gt;"",_xlfn.NUMBERVALUE('C2'!AL38),"")</f>
        <v/>
      </c>
      <c r="AM38" t="str">
        <f ca="1">IF('C2'!AM38&lt;&gt;"",_xlfn.NUMBERVALUE('C2'!AM38),"")</f>
        <v/>
      </c>
      <c r="AN38" t="str">
        <f ca="1">IF('C2'!AN38&lt;&gt;"",_xlfn.NUMBERVALUE('C2'!AN38),"")</f>
        <v/>
      </c>
      <c r="AO38" t="str">
        <f ca="1">IF('C2'!AO38&lt;&gt;"",_xlfn.NUMBERVALUE('C2'!AO38),"")</f>
        <v/>
      </c>
      <c r="AP38" t="str">
        <f ca="1">IF('C2'!AP38&lt;&gt;"",_xlfn.NUMBERVALUE('C2'!AP38),"")</f>
        <v/>
      </c>
      <c r="AQ38" t="str">
        <f ca="1">IF('C2'!AQ38&lt;&gt;"",_xlfn.NUMBERVALUE('C2'!AQ38),"")</f>
        <v/>
      </c>
      <c r="AR38" t="str">
        <f ca="1">IF('C2'!AR38&lt;&gt;"",_xlfn.NUMBERVALUE('C2'!AR38),"")</f>
        <v/>
      </c>
      <c r="AS38" t="str">
        <f ca="1">IF('C2'!AS38&lt;&gt;"",_xlfn.NUMBERVALUE('C2'!AS38),"")</f>
        <v/>
      </c>
      <c r="AT38" t="str">
        <f ca="1">IF('C2'!AT38&lt;&gt;"",_xlfn.NUMBERVALUE('C2'!AT38),"")</f>
        <v/>
      </c>
      <c r="AU38" t="str">
        <f ca="1">IF('C2'!AU38&lt;&gt;"",_xlfn.NUMBERVALUE('C2'!AU38),"")</f>
        <v/>
      </c>
      <c r="AV38" t="str">
        <f ca="1">IF('C2'!AV38&lt;&gt;"",_xlfn.NUMBERVALUE('C2'!AV38),"")</f>
        <v/>
      </c>
      <c r="AW38" t="str">
        <f ca="1">IF('C2'!AW38&lt;&gt;"",_xlfn.NUMBERVALUE('C2'!AW38),"")</f>
        <v/>
      </c>
      <c r="AX38" t="str">
        <f ca="1">IF('C2'!AX38&lt;&gt;"",_xlfn.NUMBERVALUE('C2'!AX38),"")</f>
        <v/>
      </c>
      <c r="AY38" t="str">
        <f ca="1">IF('C2'!AY38&lt;&gt;"",_xlfn.NUMBERVALUE('C2'!AY38),"")</f>
        <v/>
      </c>
      <c r="AZ38" t="str">
        <f ca="1">IF('C2'!AZ38&lt;&gt;"",_xlfn.NUMBERVALUE('C2'!AZ38),"")</f>
        <v/>
      </c>
      <c r="BA38" t="str">
        <f ca="1">IF('C2'!BA38&lt;&gt;"",_xlfn.NUMBERVALUE('C2'!BA38),"")</f>
        <v/>
      </c>
      <c r="BB38" t="str">
        <f ca="1">IF('C2'!BB38&lt;&gt;"",_xlfn.NUMBERVALUE('C2'!BB38),"")</f>
        <v/>
      </c>
      <c r="BC38" t="str">
        <f ca="1">IF('C2'!BC38&lt;&gt;"",_xlfn.NUMBERVALUE('C2'!BC38),"")</f>
        <v/>
      </c>
      <c r="BD38" t="str">
        <f ca="1">IF('C2'!BD38&lt;&gt;"",_xlfn.NUMBERVALUE('C2'!BD38),"")</f>
        <v/>
      </c>
      <c r="BE38" t="str">
        <f ca="1">IF('C2'!BE38&lt;&gt;"",_xlfn.NUMBERVALUE('C2'!BE38),"")</f>
        <v/>
      </c>
      <c r="BF38" t="str">
        <f ca="1">IF('C2'!BF38&lt;&gt;"",_xlfn.NUMBERVALUE('C2'!BF38),"")</f>
        <v/>
      </c>
      <c r="BG38" t="str">
        <f ca="1">IF('C2'!BG38&lt;&gt;"",_xlfn.NUMBERVALUE('C2'!BG38),"")</f>
        <v/>
      </c>
      <c r="BH38" t="str">
        <f ca="1">IF('C2'!BH38&lt;&gt;"",_xlfn.NUMBERVALUE('C2'!BH38),"")</f>
        <v/>
      </c>
      <c r="BI38" t="str">
        <f ca="1">IF('C2'!BI38&lt;&gt;"",_xlfn.NUMBERVALUE('C2'!BI38),"")</f>
        <v/>
      </c>
      <c r="BJ38" t="str">
        <f ca="1">IF('C2'!BJ38&lt;&gt;"",_xlfn.NUMBERVALUE('C2'!BJ38),"")</f>
        <v/>
      </c>
      <c r="BK38" t="str">
        <f ca="1">IF('C2'!BK38&lt;&gt;"",_xlfn.NUMBERVALUE('C2'!BK38),"")</f>
        <v/>
      </c>
      <c r="BL38" t="str">
        <f ca="1">IF('C2'!BL38&lt;&gt;"",_xlfn.NUMBERVALUE('C2'!BL38),"")</f>
        <v/>
      </c>
      <c r="BM38" t="str">
        <f ca="1">IF('C2'!BM38&lt;&gt;"",_xlfn.NUMBERVALUE('C2'!BM38),"")</f>
        <v/>
      </c>
      <c r="BN38" t="str">
        <f ca="1">IF('C2'!BN38&lt;&gt;"",_xlfn.NUMBERVALUE('C2'!BN38),"")</f>
        <v/>
      </c>
      <c r="BO38" t="str">
        <f ca="1">IF('C2'!BO38&lt;&gt;"",_xlfn.NUMBERVALUE('C2'!BO38),"")</f>
        <v/>
      </c>
      <c r="BP38" t="str">
        <f ca="1">IF('C2'!BP38&lt;&gt;"",_xlfn.NUMBERVALUE('C2'!BP38),"")</f>
        <v/>
      </c>
      <c r="BQ38" t="str">
        <f ca="1">IF('C2'!BQ38&lt;&gt;"",_xlfn.NUMBERVALUE('C2'!BQ38),"")</f>
        <v/>
      </c>
      <c r="BR38" t="str">
        <f ca="1">IF('C2'!BR38&lt;&gt;"",_xlfn.NUMBERVALUE('C2'!BR38),"")</f>
        <v/>
      </c>
      <c r="BS38" t="str">
        <f ca="1">IF('C2'!BS38&lt;&gt;"",_xlfn.NUMBERVALUE('C2'!BS38),"")</f>
        <v/>
      </c>
      <c r="BT38" t="str">
        <f ca="1">IF('C2'!BT38&lt;&gt;"",_xlfn.NUMBERVALUE('C2'!BT38),"")</f>
        <v/>
      </c>
      <c r="BU38" t="str">
        <f ca="1">IF('C2'!BU38&lt;&gt;"",_xlfn.NUMBERVALUE('C2'!BU38),"")</f>
        <v/>
      </c>
      <c r="BV38" t="str">
        <f ca="1">IF('C2'!BV38&lt;&gt;"",_xlfn.NUMBERVALUE('C2'!BV38),"")</f>
        <v/>
      </c>
      <c r="BW38" t="str">
        <f ca="1">IF('C2'!BW38&lt;&gt;"",_xlfn.NUMBERVALUE('C2'!BW38),"")</f>
        <v/>
      </c>
      <c r="BX38" t="str">
        <f ca="1">IF('C2'!BX38&lt;&gt;"",_xlfn.NUMBERVALUE('C2'!BX38),"")</f>
        <v/>
      </c>
      <c r="BY38" t="str">
        <f ca="1">IF('C2'!BY38&lt;&gt;"",_xlfn.NUMBERVALUE('C2'!BY38),"")</f>
        <v/>
      </c>
      <c r="BZ38" t="str">
        <f ca="1">IF('C2'!BZ38&lt;&gt;"",_xlfn.NUMBERVALUE('C2'!BZ38),"")</f>
        <v/>
      </c>
      <c r="CA38" t="str">
        <f ca="1">IF('C2'!CA38&lt;&gt;"",_xlfn.NUMBERVALUE('C2'!CA38),"")</f>
        <v/>
      </c>
      <c r="CB38" t="str">
        <f ca="1">IF('C2'!CB38&lt;&gt;"",_xlfn.NUMBERVALUE('C2'!CB38),"")</f>
        <v/>
      </c>
      <c r="CC38" t="str">
        <f ca="1">IF('C2'!CC38&lt;&gt;"",_xlfn.NUMBERVALUE('C2'!CC38),"")</f>
        <v/>
      </c>
      <c r="CD38" t="str">
        <f ca="1">IF('C2'!CD38&lt;&gt;"",_xlfn.NUMBERVALUE('C2'!CD38),"")</f>
        <v/>
      </c>
      <c r="CE38" t="str">
        <f ca="1">IF('C2'!CE38&lt;&gt;"",_xlfn.NUMBERVALUE('C2'!CE38),"")</f>
        <v/>
      </c>
      <c r="CF38" t="str">
        <f ca="1">IF('C2'!CF38&lt;&gt;"",_xlfn.NUMBERVALUE('C2'!CF38),"")</f>
        <v/>
      </c>
      <c r="CG38" t="str">
        <f ca="1">IF('C2'!CG38&lt;&gt;"",_xlfn.NUMBERVALUE('C2'!CG38),"")</f>
        <v/>
      </c>
      <c r="CH38" t="str">
        <f ca="1">IF('C2'!CH38&lt;&gt;"",_xlfn.NUMBERVALUE('C2'!CH38),"")</f>
        <v/>
      </c>
      <c r="CI38" t="str">
        <f ca="1">IF('C2'!CI38&lt;&gt;"",_xlfn.NUMBERVALUE('C2'!CI38),"")</f>
        <v/>
      </c>
      <c r="CJ38" t="str">
        <f ca="1">IF('C2'!CJ38&lt;&gt;"",_xlfn.NUMBERVALUE('C2'!CJ38),"")</f>
        <v/>
      </c>
      <c r="CK38" t="str">
        <f ca="1">IF('C2'!CK38&lt;&gt;"",_xlfn.NUMBERVALUE('C2'!CK38),"")</f>
        <v/>
      </c>
      <c r="CL38" t="str">
        <f ca="1">IF('C2'!CL38&lt;&gt;"",_xlfn.NUMBERVALUE('C2'!CL38),"")</f>
        <v/>
      </c>
      <c r="CM38" t="str">
        <f ca="1">IF('C2'!CM38&lt;&gt;"",_xlfn.NUMBERVALUE('C2'!CM38),"")</f>
        <v/>
      </c>
      <c r="CN38" t="str">
        <f ca="1">IF('C2'!CN38&lt;&gt;"",_xlfn.NUMBERVALUE('C2'!CN38),"")</f>
        <v/>
      </c>
      <c r="CO38" t="str">
        <f ca="1">IF('C2'!CO38&lt;&gt;"",_xlfn.NUMBERVALUE('C2'!CO38),"")</f>
        <v/>
      </c>
      <c r="CP38" t="str">
        <f ca="1">IF('C2'!CP38&lt;&gt;"",_xlfn.NUMBERVALUE('C2'!CP38),"")</f>
        <v/>
      </c>
      <c r="CQ38" t="str">
        <f ca="1">IF('C2'!CQ38&lt;&gt;"",_xlfn.NUMBERVALUE('C2'!CQ38),"")</f>
        <v/>
      </c>
      <c r="CR38" t="str">
        <f ca="1">IF('C2'!CR38&lt;&gt;"",_xlfn.NUMBERVALUE('C2'!CR38),"")</f>
        <v/>
      </c>
      <c r="CS38" t="str">
        <f ca="1">IF('C2'!CS38&lt;&gt;"",_xlfn.NUMBERVALUE('C2'!CS38),"")</f>
        <v/>
      </c>
      <c r="CT38" t="str">
        <f ca="1">IF('C2'!CT38&lt;&gt;"",_xlfn.NUMBERVALUE('C2'!CT38),"")</f>
        <v/>
      </c>
      <c r="CU38" t="str">
        <f ca="1">IF('C2'!CU38&lt;&gt;"",_xlfn.NUMBERVALUE('C2'!CU38),"")</f>
        <v/>
      </c>
      <c r="CV38" t="str">
        <f ca="1">IF('C2'!CV38&lt;&gt;"",_xlfn.NUMBERVALUE('C2'!CV38),"")</f>
        <v/>
      </c>
      <c r="CW38" t="str">
        <f ca="1">IF('C2'!CW38&lt;&gt;"",_xlfn.NUMBERVALUE('C2'!CW38),"")</f>
        <v/>
      </c>
      <c r="CX38" t="str">
        <f ca="1">IF('C2'!CX38&lt;&gt;"",_xlfn.NUMBERVALUE('C2'!CX38),"")</f>
        <v/>
      </c>
      <c r="CY38" t="str">
        <f ca="1">IF('C2'!CY38&lt;&gt;"",_xlfn.NUMBERVALUE('C2'!CY38),"")</f>
        <v/>
      </c>
      <c r="CZ38" t="str">
        <f ca="1">IF('C2'!CZ38&lt;&gt;"",_xlfn.NUMBERVALUE('C2'!CZ38),"")</f>
        <v/>
      </c>
      <c r="DA38" t="str">
        <f ca="1">IF('C2'!DA38&lt;&gt;"",_xlfn.NUMBERVALUE('C2'!DA38),"")</f>
        <v/>
      </c>
      <c r="DB38" t="str">
        <f ca="1">IF('C2'!DB38&lt;&gt;"",_xlfn.NUMBERVALUE('C2'!DB38),"")</f>
        <v/>
      </c>
      <c r="DC38" t="str">
        <f ca="1">IF('C2'!DC38&lt;&gt;"",_xlfn.NUMBERVALUE('C2'!DC38),"")</f>
        <v/>
      </c>
      <c r="DD38" t="str">
        <f ca="1">IF('C2'!DD38&lt;&gt;"",_xlfn.NUMBERVALUE('C2'!DD38),"")</f>
        <v/>
      </c>
      <c r="DE38" t="str">
        <f ca="1">IF('C2'!DE38&lt;&gt;"",_xlfn.NUMBERVALUE('C2'!DE38),"")</f>
        <v/>
      </c>
      <c r="DF38" t="str">
        <f ca="1">IF('C2'!DF38&lt;&gt;"",_xlfn.NUMBERVALUE('C2'!DF38),"")</f>
        <v/>
      </c>
      <c r="DG38" t="str">
        <f ca="1">IF('C2'!DG38&lt;&gt;"",_xlfn.NUMBERVALUE('C2'!DG38),"")</f>
        <v/>
      </c>
      <c r="DH38" t="str">
        <f ca="1">IF('C2'!DH38&lt;&gt;"",_xlfn.NUMBERVALUE('C2'!DH38),"")</f>
        <v/>
      </c>
      <c r="DI38" t="str">
        <f ca="1">IF('C2'!DI38&lt;&gt;"",_xlfn.NUMBERVALUE('C2'!DI38),"")</f>
        <v/>
      </c>
      <c r="DJ38" t="str">
        <f ca="1">IF('C2'!DJ38&lt;&gt;"",_xlfn.NUMBERVALUE('C2'!DJ38),"")</f>
        <v/>
      </c>
      <c r="DK38" t="str">
        <f ca="1">IF('C2'!DK38&lt;&gt;"",_xlfn.NUMBERVALUE('C2'!DK38),"")</f>
        <v/>
      </c>
      <c r="DL38" t="str">
        <f ca="1">IF('C2'!DL38&lt;&gt;"",_xlfn.NUMBERVALUE('C2'!DL38),"")</f>
        <v/>
      </c>
      <c r="DM38" t="str">
        <f ca="1">IF('C2'!DM38&lt;&gt;"",_xlfn.NUMBERVALUE('C2'!DM38),"")</f>
        <v/>
      </c>
      <c r="DN38" t="str">
        <f ca="1">IF('C2'!DN38&lt;&gt;"",_xlfn.NUMBERVALUE('C2'!DN38),"")</f>
        <v/>
      </c>
      <c r="DO38" t="str">
        <f ca="1">IF('C2'!DO38&lt;&gt;"",_xlfn.NUMBERVALUE('C2'!DO38),"")</f>
        <v/>
      </c>
      <c r="DP38" t="str">
        <f ca="1">IF('C2'!DP38&lt;&gt;"",_xlfn.NUMBERVALUE('C2'!DP38),"")</f>
        <v/>
      </c>
      <c r="DQ38" t="str">
        <f ca="1">IF('C2'!DQ38&lt;&gt;"",_xlfn.NUMBERVALUE('C2'!DQ38),"")</f>
        <v/>
      </c>
      <c r="DR38" t="str">
        <f ca="1">IF('C2'!DR38&lt;&gt;"",_xlfn.NUMBERVALUE('C2'!DR38),"")</f>
        <v/>
      </c>
      <c r="DS38" t="str">
        <f ca="1">IF('C2'!DS38&lt;&gt;"",_xlfn.NUMBERVALUE('C2'!DS38),"")</f>
        <v/>
      </c>
      <c r="DT38" t="str">
        <f ca="1">IF('C2'!DT38&lt;&gt;"",_xlfn.NUMBERVALUE('C2'!DT38),"")</f>
        <v/>
      </c>
      <c r="DU38" t="str">
        <f ca="1">IF('C2'!DU38&lt;&gt;"",_xlfn.NUMBERVALUE('C2'!DU38),"")</f>
        <v/>
      </c>
      <c r="DV38" t="str">
        <f ca="1">IF('C2'!DV38&lt;&gt;"",_xlfn.NUMBERVALUE('C2'!DV38),"")</f>
        <v/>
      </c>
      <c r="DW38" t="str">
        <f ca="1">IF('C2'!DW38&lt;&gt;"",_xlfn.NUMBERVALUE('C2'!DW38),"")</f>
        <v/>
      </c>
      <c r="DX38" t="str">
        <f ca="1">IF('C2'!DX38&lt;&gt;"",_xlfn.NUMBERVALUE('C2'!DX38),"")</f>
        <v/>
      </c>
    </row>
    <row r="39" spans="1:128" x14ac:dyDescent="0.45">
      <c r="A39" t="str">
        <f ca="1">IF('C2'!A39&lt;&gt;"",_xlfn.NUMBERVALUE('C2'!A39),"")</f>
        <v/>
      </c>
      <c r="B39" t="str">
        <f ca="1">IF('C2'!B39&lt;&gt;"",_xlfn.NUMBERVALUE('C2'!B39),"")</f>
        <v/>
      </c>
      <c r="C39" t="str">
        <f ca="1">IF('C2'!C39&lt;&gt;"",_xlfn.NUMBERVALUE('C2'!C39),"")</f>
        <v/>
      </c>
      <c r="D39" t="str">
        <f ca="1">IF('C2'!D39&lt;&gt;"",_xlfn.NUMBERVALUE('C2'!D39),"")</f>
        <v/>
      </c>
      <c r="E39" t="str">
        <f ca="1">IF('C2'!E39&lt;&gt;"",_xlfn.NUMBERVALUE('C2'!E39),"")</f>
        <v/>
      </c>
      <c r="F39" t="str">
        <f ca="1">IF('C2'!F39&lt;&gt;"",_xlfn.NUMBERVALUE('C2'!F39),"")</f>
        <v/>
      </c>
      <c r="G39" t="str">
        <f ca="1">IF('C2'!G39&lt;&gt;"",_xlfn.NUMBERVALUE('C2'!G39),"")</f>
        <v/>
      </c>
      <c r="H39" t="str">
        <f ca="1">IF('C2'!H39&lt;&gt;"",_xlfn.NUMBERVALUE('C2'!H39),"")</f>
        <v/>
      </c>
      <c r="I39" t="str">
        <f ca="1">IF('C2'!I39&lt;&gt;"",_xlfn.NUMBERVALUE('C2'!I39),"")</f>
        <v/>
      </c>
      <c r="J39" t="str">
        <f ca="1">IF('C2'!J39&lt;&gt;"",_xlfn.NUMBERVALUE('C2'!J39),"")</f>
        <v/>
      </c>
      <c r="K39" t="str">
        <f ca="1">IF('C2'!K39&lt;&gt;"",_xlfn.NUMBERVALUE('C2'!K39),"")</f>
        <v/>
      </c>
      <c r="L39" t="str">
        <f ca="1">IF('C2'!L39&lt;&gt;"",_xlfn.NUMBERVALUE('C2'!L39),"")</f>
        <v/>
      </c>
      <c r="M39" t="str">
        <f ca="1">IF('C2'!M39&lt;&gt;"",_xlfn.NUMBERVALUE('C2'!M39),"")</f>
        <v/>
      </c>
      <c r="N39" t="str">
        <f ca="1">IF('C2'!N39&lt;&gt;"",_xlfn.NUMBERVALUE('C2'!N39),"")</f>
        <v/>
      </c>
      <c r="O39" t="str">
        <f ca="1">IF('C2'!O39&lt;&gt;"",_xlfn.NUMBERVALUE('C2'!O39),"")</f>
        <v/>
      </c>
      <c r="P39" t="str">
        <f ca="1">IF('C2'!P39&lt;&gt;"",_xlfn.NUMBERVALUE('C2'!P39),"")</f>
        <v/>
      </c>
      <c r="Q39" t="str">
        <f ca="1">IF('C2'!Q39&lt;&gt;"",_xlfn.NUMBERVALUE('C2'!Q39),"")</f>
        <v/>
      </c>
      <c r="R39" t="str">
        <f ca="1">IF('C2'!R39&lt;&gt;"",_xlfn.NUMBERVALUE('C2'!R39),"")</f>
        <v/>
      </c>
      <c r="S39" t="str">
        <f ca="1">IF('C2'!S39&lt;&gt;"",_xlfn.NUMBERVALUE('C2'!S39),"")</f>
        <v/>
      </c>
      <c r="T39" t="str">
        <f ca="1">IF('C2'!T39&lt;&gt;"",_xlfn.NUMBERVALUE('C2'!T39),"")</f>
        <v/>
      </c>
      <c r="U39" t="str">
        <f ca="1">IF('C2'!U39&lt;&gt;"",_xlfn.NUMBERVALUE('C2'!U39),"")</f>
        <v/>
      </c>
      <c r="V39" t="str">
        <f ca="1">IF('C2'!V39&lt;&gt;"",_xlfn.NUMBERVALUE('C2'!V39),"")</f>
        <v/>
      </c>
      <c r="W39" t="str">
        <f ca="1">IF('C2'!W39&lt;&gt;"",_xlfn.NUMBERVALUE('C2'!W39),"")</f>
        <v/>
      </c>
      <c r="X39" t="str">
        <f ca="1">IF('C2'!X39&lt;&gt;"",_xlfn.NUMBERVALUE('C2'!X39),"")</f>
        <v/>
      </c>
      <c r="Y39" t="str">
        <f ca="1">IF('C2'!Y39&lt;&gt;"",_xlfn.NUMBERVALUE('C2'!Y39),"")</f>
        <v/>
      </c>
      <c r="Z39" t="str">
        <f ca="1">IF('C2'!Z39&lt;&gt;"",_xlfn.NUMBERVALUE('C2'!Z39),"")</f>
        <v/>
      </c>
      <c r="AA39" t="str">
        <f ca="1">IF('C2'!AA39&lt;&gt;"",_xlfn.NUMBERVALUE('C2'!AA39),"")</f>
        <v/>
      </c>
      <c r="AB39" t="str">
        <f ca="1">IF('C2'!AB39&lt;&gt;"",_xlfn.NUMBERVALUE('C2'!AB39),"")</f>
        <v/>
      </c>
      <c r="AC39" t="str">
        <f ca="1">IF('C2'!AC39&lt;&gt;"",_xlfn.NUMBERVALUE('C2'!AC39),"")</f>
        <v/>
      </c>
      <c r="AD39" t="str">
        <f ca="1">IF('C2'!AD39&lt;&gt;"",_xlfn.NUMBERVALUE('C2'!AD39),"")</f>
        <v/>
      </c>
      <c r="AE39" t="str">
        <f ca="1">IF('C2'!AE39&lt;&gt;"",_xlfn.NUMBERVALUE('C2'!AE39),"")</f>
        <v/>
      </c>
      <c r="AF39" t="str">
        <f ca="1">IF('C2'!AF39&lt;&gt;"",_xlfn.NUMBERVALUE('C2'!AF39),"")</f>
        <v/>
      </c>
      <c r="AG39" t="str">
        <f ca="1">IF('C2'!AG39&lt;&gt;"",_xlfn.NUMBERVALUE('C2'!AG39),"")</f>
        <v/>
      </c>
      <c r="AH39" t="str">
        <f ca="1">IF('C2'!AH39&lt;&gt;"",_xlfn.NUMBERVALUE('C2'!AH39),"")</f>
        <v/>
      </c>
      <c r="AI39" t="str">
        <f ca="1">IF('C2'!AI39&lt;&gt;"",_xlfn.NUMBERVALUE('C2'!AI39),"")</f>
        <v/>
      </c>
      <c r="AJ39" t="str">
        <f ca="1">IF('C2'!AJ39&lt;&gt;"",_xlfn.NUMBERVALUE('C2'!AJ39),"")</f>
        <v/>
      </c>
      <c r="AK39" t="str">
        <f ca="1">IF('C2'!AK39&lt;&gt;"",_xlfn.NUMBERVALUE('C2'!AK39),"")</f>
        <v/>
      </c>
      <c r="AL39" t="str">
        <f ca="1">IF('C2'!AL39&lt;&gt;"",_xlfn.NUMBERVALUE('C2'!AL39),"")</f>
        <v/>
      </c>
      <c r="AM39" t="str">
        <f ca="1">IF('C2'!AM39&lt;&gt;"",_xlfn.NUMBERVALUE('C2'!AM39),"")</f>
        <v/>
      </c>
      <c r="AN39" t="str">
        <f ca="1">IF('C2'!AN39&lt;&gt;"",_xlfn.NUMBERVALUE('C2'!AN39),"")</f>
        <v/>
      </c>
      <c r="AO39" t="str">
        <f ca="1">IF('C2'!AO39&lt;&gt;"",_xlfn.NUMBERVALUE('C2'!AO39),"")</f>
        <v/>
      </c>
      <c r="AP39" t="str">
        <f ca="1">IF('C2'!AP39&lt;&gt;"",_xlfn.NUMBERVALUE('C2'!AP39),"")</f>
        <v/>
      </c>
      <c r="AQ39" t="str">
        <f ca="1">IF('C2'!AQ39&lt;&gt;"",_xlfn.NUMBERVALUE('C2'!AQ39),"")</f>
        <v/>
      </c>
      <c r="AR39" t="str">
        <f ca="1">IF('C2'!AR39&lt;&gt;"",_xlfn.NUMBERVALUE('C2'!AR39),"")</f>
        <v/>
      </c>
      <c r="AS39" t="str">
        <f ca="1">IF('C2'!AS39&lt;&gt;"",_xlfn.NUMBERVALUE('C2'!AS39),"")</f>
        <v/>
      </c>
      <c r="AT39" t="str">
        <f ca="1">IF('C2'!AT39&lt;&gt;"",_xlfn.NUMBERVALUE('C2'!AT39),"")</f>
        <v/>
      </c>
      <c r="AU39" t="str">
        <f ca="1">IF('C2'!AU39&lt;&gt;"",_xlfn.NUMBERVALUE('C2'!AU39),"")</f>
        <v/>
      </c>
      <c r="AV39" t="str">
        <f ca="1">IF('C2'!AV39&lt;&gt;"",_xlfn.NUMBERVALUE('C2'!AV39),"")</f>
        <v/>
      </c>
      <c r="AW39" t="str">
        <f ca="1">IF('C2'!AW39&lt;&gt;"",_xlfn.NUMBERVALUE('C2'!AW39),"")</f>
        <v/>
      </c>
      <c r="AX39" t="str">
        <f ca="1">IF('C2'!AX39&lt;&gt;"",_xlfn.NUMBERVALUE('C2'!AX39),"")</f>
        <v/>
      </c>
      <c r="AY39" t="str">
        <f ca="1">IF('C2'!AY39&lt;&gt;"",_xlfn.NUMBERVALUE('C2'!AY39),"")</f>
        <v/>
      </c>
      <c r="AZ39" t="str">
        <f ca="1">IF('C2'!AZ39&lt;&gt;"",_xlfn.NUMBERVALUE('C2'!AZ39),"")</f>
        <v/>
      </c>
      <c r="BA39" t="str">
        <f ca="1">IF('C2'!BA39&lt;&gt;"",_xlfn.NUMBERVALUE('C2'!BA39),"")</f>
        <v/>
      </c>
      <c r="BB39" t="str">
        <f ca="1">IF('C2'!BB39&lt;&gt;"",_xlfn.NUMBERVALUE('C2'!BB39),"")</f>
        <v/>
      </c>
      <c r="BC39" t="str">
        <f ca="1">IF('C2'!BC39&lt;&gt;"",_xlfn.NUMBERVALUE('C2'!BC39),"")</f>
        <v/>
      </c>
      <c r="BD39" t="str">
        <f ca="1">IF('C2'!BD39&lt;&gt;"",_xlfn.NUMBERVALUE('C2'!BD39),"")</f>
        <v/>
      </c>
      <c r="BE39" t="str">
        <f ca="1">IF('C2'!BE39&lt;&gt;"",_xlfn.NUMBERVALUE('C2'!BE39),"")</f>
        <v/>
      </c>
      <c r="BF39" t="str">
        <f ca="1">IF('C2'!BF39&lt;&gt;"",_xlfn.NUMBERVALUE('C2'!BF39),"")</f>
        <v/>
      </c>
      <c r="BG39" t="str">
        <f ca="1">IF('C2'!BG39&lt;&gt;"",_xlfn.NUMBERVALUE('C2'!BG39),"")</f>
        <v/>
      </c>
      <c r="BH39" t="str">
        <f ca="1">IF('C2'!BH39&lt;&gt;"",_xlfn.NUMBERVALUE('C2'!BH39),"")</f>
        <v/>
      </c>
      <c r="BI39" t="str">
        <f ca="1">IF('C2'!BI39&lt;&gt;"",_xlfn.NUMBERVALUE('C2'!BI39),"")</f>
        <v/>
      </c>
      <c r="BJ39" t="str">
        <f ca="1">IF('C2'!BJ39&lt;&gt;"",_xlfn.NUMBERVALUE('C2'!BJ39),"")</f>
        <v/>
      </c>
      <c r="BK39" t="str">
        <f ca="1">IF('C2'!BK39&lt;&gt;"",_xlfn.NUMBERVALUE('C2'!BK39),"")</f>
        <v/>
      </c>
      <c r="BL39" t="str">
        <f ca="1">IF('C2'!BL39&lt;&gt;"",_xlfn.NUMBERVALUE('C2'!BL39),"")</f>
        <v/>
      </c>
      <c r="BM39" t="str">
        <f ca="1">IF('C2'!BM39&lt;&gt;"",_xlfn.NUMBERVALUE('C2'!BM39),"")</f>
        <v/>
      </c>
      <c r="BN39" t="str">
        <f ca="1">IF('C2'!BN39&lt;&gt;"",_xlfn.NUMBERVALUE('C2'!BN39),"")</f>
        <v/>
      </c>
      <c r="BO39" t="str">
        <f ca="1">IF('C2'!BO39&lt;&gt;"",_xlfn.NUMBERVALUE('C2'!BO39),"")</f>
        <v/>
      </c>
      <c r="BP39" t="str">
        <f ca="1">IF('C2'!BP39&lt;&gt;"",_xlfn.NUMBERVALUE('C2'!BP39),"")</f>
        <v/>
      </c>
      <c r="BQ39" t="str">
        <f ca="1">IF('C2'!BQ39&lt;&gt;"",_xlfn.NUMBERVALUE('C2'!BQ39),"")</f>
        <v/>
      </c>
      <c r="BR39" t="str">
        <f ca="1">IF('C2'!BR39&lt;&gt;"",_xlfn.NUMBERVALUE('C2'!BR39),"")</f>
        <v/>
      </c>
      <c r="BS39" t="str">
        <f ca="1">IF('C2'!BS39&lt;&gt;"",_xlfn.NUMBERVALUE('C2'!BS39),"")</f>
        <v/>
      </c>
      <c r="BT39" t="str">
        <f ca="1">IF('C2'!BT39&lt;&gt;"",_xlfn.NUMBERVALUE('C2'!BT39),"")</f>
        <v/>
      </c>
      <c r="BU39" t="str">
        <f ca="1">IF('C2'!BU39&lt;&gt;"",_xlfn.NUMBERVALUE('C2'!BU39),"")</f>
        <v/>
      </c>
      <c r="BV39" t="str">
        <f ca="1">IF('C2'!BV39&lt;&gt;"",_xlfn.NUMBERVALUE('C2'!BV39),"")</f>
        <v/>
      </c>
      <c r="BW39" t="str">
        <f ca="1">IF('C2'!BW39&lt;&gt;"",_xlfn.NUMBERVALUE('C2'!BW39),"")</f>
        <v/>
      </c>
      <c r="BX39" t="str">
        <f ca="1">IF('C2'!BX39&lt;&gt;"",_xlfn.NUMBERVALUE('C2'!BX39),"")</f>
        <v/>
      </c>
      <c r="BY39" t="str">
        <f ca="1">IF('C2'!BY39&lt;&gt;"",_xlfn.NUMBERVALUE('C2'!BY39),"")</f>
        <v/>
      </c>
      <c r="BZ39" t="str">
        <f ca="1">IF('C2'!BZ39&lt;&gt;"",_xlfn.NUMBERVALUE('C2'!BZ39),"")</f>
        <v/>
      </c>
      <c r="CA39" t="str">
        <f ca="1">IF('C2'!CA39&lt;&gt;"",_xlfn.NUMBERVALUE('C2'!CA39),"")</f>
        <v/>
      </c>
      <c r="CB39" t="str">
        <f ca="1">IF('C2'!CB39&lt;&gt;"",_xlfn.NUMBERVALUE('C2'!CB39),"")</f>
        <v/>
      </c>
      <c r="CC39" t="str">
        <f ca="1">IF('C2'!CC39&lt;&gt;"",_xlfn.NUMBERVALUE('C2'!CC39),"")</f>
        <v/>
      </c>
      <c r="CD39" t="str">
        <f ca="1">IF('C2'!CD39&lt;&gt;"",_xlfn.NUMBERVALUE('C2'!CD39),"")</f>
        <v/>
      </c>
      <c r="CE39" t="str">
        <f ca="1">IF('C2'!CE39&lt;&gt;"",_xlfn.NUMBERVALUE('C2'!CE39),"")</f>
        <v/>
      </c>
      <c r="CF39" t="str">
        <f ca="1">IF('C2'!CF39&lt;&gt;"",_xlfn.NUMBERVALUE('C2'!CF39),"")</f>
        <v/>
      </c>
      <c r="CG39" t="str">
        <f ca="1">IF('C2'!CG39&lt;&gt;"",_xlfn.NUMBERVALUE('C2'!CG39),"")</f>
        <v/>
      </c>
      <c r="CH39" t="str">
        <f ca="1">IF('C2'!CH39&lt;&gt;"",_xlfn.NUMBERVALUE('C2'!CH39),"")</f>
        <v/>
      </c>
      <c r="CI39" t="str">
        <f ca="1">IF('C2'!CI39&lt;&gt;"",_xlfn.NUMBERVALUE('C2'!CI39),"")</f>
        <v/>
      </c>
      <c r="CJ39" t="str">
        <f ca="1">IF('C2'!CJ39&lt;&gt;"",_xlfn.NUMBERVALUE('C2'!CJ39),"")</f>
        <v/>
      </c>
      <c r="CK39" t="str">
        <f ca="1">IF('C2'!CK39&lt;&gt;"",_xlfn.NUMBERVALUE('C2'!CK39),"")</f>
        <v/>
      </c>
      <c r="CL39" t="str">
        <f ca="1">IF('C2'!CL39&lt;&gt;"",_xlfn.NUMBERVALUE('C2'!CL39),"")</f>
        <v/>
      </c>
      <c r="CM39" t="str">
        <f ca="1">IF('C2'!CM39&lt;&gt;"",_xlfn.NUMBERVALUE('C2'!CM39),"")</f>
        <v/>
      </c>
      <c r="CN39" t="str">
        <f ca="1">IF('C2'!CN39&lt;&gt;"",_xlfn.NUMBERVALUE('C2'!CN39),"")</f>
        <v/>
      </c>
      <c r="CO39" t="str">
        <f ca="1">IF('C2'!CO39&lt;&gt;"",_xlfn.NUMBERVALUE('C2'!CO39),"")</f>
        <v/>
      </c>
      <c r="CP39" t="str">
        <f ca="1">IF('C2'!CP39&lt;&gt;"",_xlfn.NUMBERVALUE('C2'!CP39),"")</f>
        <v/>
      </c>
      <c r="CQ39" t="str">
        <f ca="1">IF('C2'!CQ39&lt;&gt;"",_xlfn.NUMBERVALUE('C2'!CQ39),"")</f>
        <v/>
      </c>
      <c r="CR39" t="str">
        <f ca="1">IF('C2'!CR39&lt;&gt;"",_xlfn.NUMBERVALUE('C2'!CR39),"")</f>
        <v/>
      </c>
      <c r="CS39" t="str">
        <f ca="1">IF('C2'!CS39&lt;&gt;"",_xlfn.NUMBERVALUE('C2'!CS39),"")</f>
        <v/>
      </c>
      <c r="CT39" t="str">
        <f ca="1">IF('C2'!CT39&lt;&gt;"",_xlfn.NUMBERVALUE('C2'!CT39),"")</f>
        <v/>
      </c>
      <c r="CU39" t="str">
        <f ca="1">IF('C2'!CU39&lt;&gt;"",_xlfn.NUMBERVALUE('C2'!CU39),"")</f>
        <v/>
      </c>
      <c r="CV39" t="str">
        <f ca="1">IF('C2'!CV39&lt;&gt;"",_xlfn.NUMBERVALUE('C2'!CV39),"")</f>
        <v/>
      </c>
      <c r="CW39" t="str">
        <f ca="1">IF('C2'!CW39&lt;&gt;"",_xlfn.NUMBERVALUE('C2'!CW39),"")</f>
        <v/>
      </c>
      <c r="CX39" t="str">
        <f ca="1">IF('C2'!CX39&lt;&gt;"",_xlfn.NUMBERVALUE('C2'!CX39),"")</f>
        <v/>
      </c>
      <c r="CY39" t="str">
        <f ca="1">IF('C2'!CY39&lt;&gt;"",_xlfn.NUMBERVALUE('C2'!CY39),"")</f>
        <v/>
      </c>
      <c r="CZ39" t="str">
        <f ca="1">IF('C2'!CZ39&lt;&gt;"",_xlfn.NUMBERVALUE('C2'!CZ39),"")</f>
        <v/>
      </c>
      <c r="DA39" t="str">
        <f ca="1">IF('C2'!DA39&lt;&gt;"",_xlfn.NUMBERVALUE('C2'!DA39),"")</f>
        <v/>
      </c>
      <c r="DB39" t="str">
        <f ca="1">IF('C2'!DB39&lt;&gt;"",_xlfn.NUMBERVALUE('C2'!DB39),"")</f>
        <v/>
      </c>
      <c r="DC39" t="str">
        <f ca="1">IF('C2'!DC39&lt;&gt;"",_xlfn.NUMBERVALUE('C2'!DC39),"")</f>
        <v/>
      </c>
      <c r="DD39" t="str">
        <f ca="1">IF('C2'!DD39&lt;&gt;"",_xlfn.NUMBERVALUE('C2'!DD39),"")</f>
        <v/>
      </c>
      <c r="DE39" t="str">
        <f ca="1">IF('C2'!DE39&lt;&gt;"",_xlfn.NUMBERVALUE('C2'!DE39),"")</f>
        <v/>
      </c>
      <c r="DF39" t="str">
        <f ca="1">IF('C2'!DF39&lt;&gt;"",_xlfn.NUMBERVALUE('C2'!DF39),"")</f>
        <v/>
      </c>
      <c r="DG39" t="str">
        <f ca="1">IF('C2'!DG39&lt;&gt;"",_xlfn.NUMBERVALUE('C2'!DG39),"")</f>
        <v/>
      </c>
      <c r="DH39" t="str">
        <f ca="1">IF('C2'!DH39&lt;&gt;"",_xlfn.NUMBERVALUE('C2'!DH39),"")</f>
        <v/>
      </c>
      <c r="DI39" t="str">
        <f ca="1">IF('C2'!DI39&lt;&gt;"",_xlfn.NUMBERVALUE('C2'!DI39),"")</f>
        <v/>
      </c>
      <c r="DJ39" t="str">
        <f ca="1">IF('C2'!DJ39&lt;&gt;"",_xlfn.NUMBERVALUE('C2'!DJ39),"")</f>
        <v/>
      </c>
      <c r="DK39" t="str">
        <f ca="1">IF('C2'!DK39&lt;&gt;"",_xlfn.NUMBERVALUE('C2'!DK39),"")</f>
        <v/>
      </c>
      <c r="DL39" t="str">
        <f ca="1">IF('C2'!DL39&lt;&gt;"",_xlfn.NUMBERVALUE('C2'!DL39),"")</f>
        <v/>
      </c>
      <c r="DM39" t="str">
        <f ca="1">IF('C2'!DM39&lt;&gt;"",_xlfn.NUMBERVALUE('C2'!DM39),"")</f>
        <v/>
      </c>
      <c r="DN39" t="str">
        <f ca="1">IF('C2'!DN39&lt;&gt;"",_xlfn.NUMBERVALUE('C2'!DN39),"")</f>
        <v/>
      </c>
      <c r="DO39" t="str">
        <f ca="1">IF('C2'!DO39&lt;&gt;"",_xlfn.NUMBERVALUE('C2'!DO39),"")</f>
        <v/>
      </c>
      <c r="DP39" t="str">
        <f ca="1">IF('C2'!DP39&lt;&gt;"",_xlfn.NUMBERVALUE('C2'!DP39),"")</f>
        <v/>
      </c>
      <c r="DQ39" t="str">
        <f ca="1">IF('C2'!DQ39&lt;&gt;"",_xlfn.NUMBERVALUE('C2'!DQ39),"")</f>
        <v/>
      </c>
      <c r="DR39" t="str">
        <f ca="1">IF('C2'!DR39&lt;&gt;"",_xlfn.NUMBERVALUE('C2'!DR39),"")</f>
        <v/>
      </c>
      <c r="DS39" t="str">
        <f ca="1">IF('C2'!DS39&lt;&gt;"",_xlfn.NUMBERVALUE('C2'!DS39),"")</f>
        <v/>
      </c>
      <c r="DT39" t="str">
        <f ca="1">IF('C2'!DT39&lt;&gt;"",_xlfn.NUMBERVALUE('C2'!DT39),"")</f>
        <v/>
      </c>
      <c r="DU39" t="str">
        <f ca="1">IF('C2'!DU39&lt;&gt;"",_xlfn.NUMBERVALUE('C2'!DU39),"")</f>
        <v/>
      </c>
      <c r="DV39" t="str">
        <f ca="1">IF('C2'!DV39&lt;&gt;"",_xlfn.NUMBERVALUE('C2'!DV39),"")</f>
        <v/>
      </c>
      <c r="DW39" t="str">
        <f ca="1">IF('C2'!DW39&lt;&gt;"",_xlfn.NUMBERVALUE('C2'!DW39),"")</f>
        <v/>
      </c>
      <c r="DX39" t="str">
        <f ca="1">IF('C2'!DX39&lt;&gt;"",_xlfn.NUMBERVALUE('C2'!DX39),"")</f>
        <v/>
      </c>
    </row>
    <row r="40" spans="1:128" x14ac:dyDescent="0.45">
      <c r="A40" t="str">
        <f ca="1">IF('C2'!A40&lt;&gt;"",_xlfn.NUMBERVALUE('C2'!A40),"")</f>
        <v/>
      </c>
      <c r="B40" t="str">
        <f ca="1">IF('C2'!B40&lt;&gt;"",_xlfn.NUMBERVALUE('C2'!B40),"")</f>
        <v/>
      </c>
      <c r="C40" t="str">
        <f ca="1">IF('C2'!C40&lt;&gt;"",_xlfn.NUMBERVALUE('C2'!C40),"")</f>
        <v/>
      </c>
      <c r="D40" t="str">
        <f ca="1">IF('C2'!D40&lt;&gt;"",_xlfn.NUMBERVALUE('C2'!D40),"")</f>
        <v/>
      </c>
      <c r="E40" t="str">
        <f ca="1">IF('C2'!E40&lt;&gt;"",_xlfn.NUMBERVALUE('C2'!E40),"")</f>
        <v/>
      </c>
      <c r="F40" t="str">
        <f ca="1">IF('C2'!F40&lt;&gt;"",_xlfn.NUMBERVALUE('C2'!F40),"")</f>
        <v/>
      </c>
      <c r="G40" t="str">
        <f ca="1">IF('C2'!G40&lt;&gt;"",_xlfn.NUMBERVALUE('C2'!G40),"")</f>
        <v/>
      </c>
      <c r="H40" t="str">
        <f ca="1">IF('C2'!H40&lt;&gt;"",_xlfn.NUMBERVALUE('C2'!H40),"")</f>
        <v/>
      </c>
      <c r="I40" t="str">
        <f ca="1">IF('C2'!I40&lt;&gt;"",_xlfn.NUMBERVALUE('C2'!I40),"")</f>
        <v/>
      </c>
      <c r="J40" t="str">
        <f ca="1">IF('C2'!J40&lt;&gt;"",_xlfn.NUMBERVALUE('C2'!J40),"")</f>
        <v/>
      </c>
      <c r="K40" t="str">
        <f ca="1">IF('C2'!K40&lt;&gt;"",_xlfn.NUMBERVALUE('C2'!K40),"")</f>
        <v/>
      </c>
      <c r="L40" t="str">
        <f ca="1">IF('C2'!L40&lt;&gt;"",_xlfn.NUMBERVALUE('C2'!L40),"")</f>
        <v/>
      </c>
      <c r="M40" t="str">
        <f ca="1">IF('C2'!M40&lt;&gt;"",_xlfn.NUMBERVALUE('C2'!M40),"")</f>
        <v/>
      </c>
      <c r="N40" t="str">
        <f ca="1">IF('C2'!N40&lt;&gt;"",_xlfn.NUMBERVALUE('C2'!N40),"")</f>
        <v/>
      </c>
      <c r="O40" t="str">
        <f ca="1">IF('C2'!O40&lt;&gt;"",_xlfn.NUMBERVALUE('C2'!O40),"")</f>
        <v/>
      </c>
      <c r="P40" t="str">
        <f ca="1">IF('C2'!P40&lt;&gt;"",_xlfn.NUMBERVALUE('C2'!P40),"")</f>
        <v/>
      </c>
      <c r="Q40" t="str">
        <f ca="1">IF('C2'!Q40&lt;&gt;"",_xlfn.NUMBERVALUE('C2'!Q40),"")</f>
        <v/>
      </c>
      <c r="R40" t="str">
        <f ca="1">IF('C2'!R40&lt;&gt;"",_xlfn.NUMBERVALUE('C2'!R40),"")</f>
        <v/>
      </c>
      <c r="S40" t="str">
        <f ca="1">IF('C2'!S40&lt;&gt;"",_xlfn.NUMBERVALUE('C2'!S40),"")</f>
        <v/>
      </c>
      <c r="T40" t="str">
        <f ca="1">IF('C2'!T40&lt;&gt;"",_xlfn.NUMBERVALUE('C2'!T40),"")</f>
        <v/>
      </c>
      <c r="U40" t="str">
        <f ca="1">IF('C2'!U40&lt;&gt;"",_xlfn.NUMBERVALUE('C2'!U40),"")</f>
        <v/>
      </c>
      <c r="V40" t="str">
        <f ca="1">IF('C2'!V40&lt;&gt;"",_xlfn.NUMBERVALUE('C2'!V40),"")</f>
        <v/>
      </c>
      <c r="W40" t="str">
        <f ca="1">IF('C2'!W40&lt;&gt;"",_xlfn.NUMBERVALUE('C2'!W40),"")</f>
        <v/>
      </c>
      <c r="X40" t="str">
        <f ca="1">IF('C2'!X40&lt;&gt;"",_xlfn.NUMBERVALUE('C2'!X40),"")</f>
        <v/>
      </c>
      <c r="Y40" t="str">
        <f ca="1">IF('C2'!Y40&lt;&gt;"",_xlfn.NUMBERVALUE('C2'!Y40),"")</f>
        <v/>
      </c>
      <c r="Z40" t="str">
        <f ca="1">IF('C2'!Z40&lt;&gt;"",_xlfn.NUMBERVALUE('C2'!Z40),"")</f>
        <v/>
      </c>
      <c r="AA40" t="str">
        <f ca="1">IF('C2'!AA40&lt;&gt;"",_xlfn.NUMBERVALUE('C2'!AA40),"")</f>
        <v/>
      </c>
      <c r="AB40" t="str">
        <f ca="1">IF('C2'!AB40&lt;&gt;"",_xlfn.NUMBERVALUE('C2'!AB40),"")</f>
        <v/>
      </c>
      <c r="AC40" t="str">
        <f ca="1">IF('C2'!AC40&lt;&gt;"",_xlfn.NUMBERVALUE('C2'!AC40),"")</f>
        <v/>
      </c>
      <c r="AD40" t="str">
        <f ca="1">IF('C2'!AD40&lt;&gt;"",_xlfn.NUMBERVALUE('C2'!AD40),"")</f>
        <v/>
      </c>
      <c r="AE40" t="str">
        <f ca="1">IF('C2'!AE40&lt;&gt;"",_xlfn.NUMBERVALUE('C2'!AE40),"")</f>
        <v/>
      </c>
      <c r="AF40" t="str">
        <f ca="1">IF('C2'!AF40&lt;&gt;"",_xlfn.NUMBERVALUE('C2'!AF40),"")</f>
        <v/>
      </c>
      <c r="AG40" t="str">
        <f ca="1">IF('C2'!AG40&lt;&gt;"",_xlfn.NUMBERVALUE('C2'!AG40),"")</f>
        <v/>
      </c>
      <c r="AH40" t="str">
        <f ca="1">IF('C2'!AH40&lt;&gt;"",_xlfn.NUMBERVALUE('C2'!AH40),"")</f>
        <v/>
      </c>
      <c r="AI40" t="str">
        <f ca="1">IF('C2'!AI40&lt;&gt;"",_xlfn.NUMBERVALUE('C2'!AI40),"")</f>
        <v/>
      </c>
      <c r="AJ40" t="str">
        <f ca="1">IF('C2'!AJ40&lt;&gt;"",_xlfn.NUMBERVALUE('C2'!AJ40),"")</f>
        <v/>
      </c>
      <c r="AK40" t="str">
        <f ca="1">IF('C2'!AK40&lt;&gt;"",_xlfn.NUMBERVALUE('C2'!AK40),"")</f>
        <v/>
      </c>
      <c r="AL40" t="str">
        <f ca="1">IF('C2'!AL40&lt;&gt;"",_xlfn.NUMBERVALUE('C2'!AL40),"")</f>
        <v/>
      </c>
      <c r="AM40" t="str">
        <f ca="1">IF('C2'!AM40&lt;&gt;"",_xlfn.NUMBERVALUE('C2'!AM40),"")</f>
        <v/>
      </c>
      <c r="AN40" t="str">
        <f ca="1">IF('C2'!AN40&lt;&gt;"",_xlfn.NUMBERVALUE('C2'!AN40),"")</f>
        <v/>
      </c>
      <c r="AO40" t="str">
        <f ca="1">IF('C2'!AO40&lt;&gt;"",_xlfn.NUMBERVALUE('C2'!AO40),"")</f>
        <v/>
      </c>
      <c r="AP40" t="str">
        <f ca="1">IF('C2'!AP40&lt;&gt;"",_xlfn.NUMBERVALUE('C2'!AP40),"")</f>
        <v/>
      </c>
      <c r="AQ40" t="str">
        <f ca="1">IF('C2'!AQ40&lt;&gt;"",_xlfn.NUMBERVALUE('C2'!AQ40),"")</f>
        <v/>
      </c>
      <c r="AR40" t="str">
        <f ca="1">IF('C2'!AR40&lt;&gt;"",_xlfn.NUMBERVALUE('C2'!AR40),"")</f>
        <v/>
      </c>
      <c r="AS40" t="str">
        <f ca="1">IF('C2'!AS40&lt;&gt;"",_xlfn.NUMBERVALUE('C2'!AS40),"")</f>
        <v/>
      </c>
      <c r="AT40" t="str">
        <f ca="1">IF('C2'!AT40&lt;&gt;"",_xlfn.NUMBERVALUE('C2'!AT40),"")</f>
        <v/>
      </c>
      <c r="AU40" t="str">
        <f ca="1">IF('C2'!AU40&lt;&gt;"",_xlfn.NUMBERVALUE('C2'!AU40),"")</f>
        <v/>
      </c>
      <c r="AV40" t="str">
        <f ca="1">IF('C2'!AV40&lt;&gt;"",_xlfn.NUMBERVALUE('C2'!AV40),"")</f>
        <v/>
      </c>
      <c r="AW40" t="str">
        <f ca="1">IF('C2'!AW40&lt;&gt;"",_xlfn.NUMBERVALUE('C2'!AW40),"")</f>
        <v/>
      </c>
      <c r="AX40" t="str">
        <f ca="1">IF('C2'!AX40&lt;&gt;"",_xlfn.NUMBERVALUE('C2'!AX40),"")</f>
        <v/>
      </c>
      <c r="AY40" t="str">
        <f ca="1">IF('C2'!AY40&lt;&gt;"",_xlfn.NUMBERVALUE('C2'!AY40),"")</f>
        <v/>
      </c>
      <c r="AZ40" t="str">
        <f ca="1">IF('C2'!AZ40&lt;&gt;"",_xlfn.NUMBERVALUE('C2'!AZ40),"")</f>
        <v/>
      </c>
      <c r="BA40" t="str">
        <f ca="1">IF('C2'!BA40&lt;&gt;"",_xlfn.NUMBERVALUE('C2'!BA40),"")</f>
        <v/>
      </c>
      <c r="BB40" t="str">
        <f ca="1">IF('C2'!BB40&lt;&gt;"",_xlfn.NUMBERVALUE('C2'!BB40),"")</f>
        <v/>
      </c>
      <c r="BC40" t="str">
        <f ca="1">IF('C2'!BC40&lt;&gt;"",_xlfn.NUMBERVALUE('C2'!BC40),"")</f>
        <v/>
      </c>
      <c r="BD40" t="str">
        <f ca="1">IF('C2'!BD40&lt;&gt;"",_xlfn.NUMBERVALUE('C2'!BD40),"")</f>
        <v/>
      </c>
      <c r="BE40" t="str">
        <f ca="1">IF('C2'!BE40&lt;&gt;"",_xlfn.NUMBERVALUE('C2'!BE40),"")</f>
        <v/>
      </c>
      <c r="BF40" t="str">
        <f ca="1">IF('C2'!BF40&lt;&gt;"",_xlfn.NUMBERVALUE('C2'!BF40),"")</f>
        <v/>
      </c>
      <c r="BG40" t="str">
        <f ca="1">IF('C2'!BG40&lt;&gt;"",_xlfn.NUMBERVALUE('C2'!BG40),"")</f>
        <v/>
      </c>
      <c r="BH40" t="str">
        <f ca="1">IF('C2'!BH40&lt;&gt;"",_xlfn.NUMBERVALUE('C2'!BH40),"")</f>
        <v/>
      </c>
      <c r="BI40" t="str">
        <f ca="1">IF('C2'!BI40&lt;&gt;"",_xlfn.NUMBERVALUE('C2'!BI40),"")</f>
        <v/>
      </c>
      <c r="BJ40" t="str">
        <f ca="1">IF('C2'!BJ40&lt;&gt;"",_xlfn.NUMBERVALUE('C2'!BJ40),"")</f>
        <v/>
      </c>
      <c r="BK40" t="str">
        <f ca="1">IF('C2'!BK40&lt;&gt;"",_xlfn.NUMBERVALUE('C2'!BK40),"")</f>
        <v/>
      </c>
      <c r="BL40" t="str">
        <f ca="1">IF('C2'!BL40&lt;&gt;"",_xlfn.NUMBERVALUE('C2'!BL40),"")</f>
        <v/>
      </c>
      <c r="BM40" t="str">
        <f ca="1">IF('C2'!BM40&lt;&gt;"",_xlfn.NUMBERVALUE('C2'!BM40),"")</f>
        <v/>
      </c>
      <c r="BN40" t="str">
        <f ca="1">IF('C2'!BN40&lt;&gt;"",_xlfn.NUMBERVALUE('C2'!BN40),"")</f>
        <v/>
      </c>
      <c r="BO40" t="str">
        <f ca="1">IF('C2'!BO40&lt;&gt;"",_xlfn.NUMBERVALUE('C2'!BO40),"")</f>
        <v/>
      </c>
      <c r="BP40" t="str">
        <f ca="1">IF('C2'!BP40&lt;&gt;"",_xlfn.NUMBERVALUE('C2'!BP40),"")</f>
        <v/>
      </c>
      <c r="BQ40" t="str">
        <f ca="1">IF('C2'!BQ40&lt;&gt;"",_xlfn.NUMBERVALUE('C2'!BQ40),"")</f>
        <v/>
      </c>
      <c r="BR40" t="str">
        <f ca="1">IF('C2'!BR40&lt;&gt;"",_xlfn.NUMBERVALUE('C2'!BR40),"")</f>
        <v/>
      </c>
      <c r="BS40" t="str">
        <f ca="1">IF('C2'!BS40&lt;&gt;"",_xlfn.NUMBERVALUE('C2'!BS40),"")</f>
        <v/>
      </c>
      <c r="BT40" t="str">
        <f ca="1">IF('C2'!BT40&lt;&gt;"",_xlfn.NUMBERVALUE('C2'!BT40),"")</f>
        <v/>
      </c>
      <c r="BU40" t="str">
        <f ca="1">IF('C2'!BU40&lt;&gt;"",_xlfn.NUMBERVALUE('C2'!BU40),"")</f>
        <v/>
      </c>
      <c r="BV40" t="str">
        <f ca="1">IF('C2'!BV40&lt;&gt;"",_xlfn.NUMBERVALUE('C2'!BV40),"")</f>
        <v/>
      </c>
      <c r="BW40" t="str">
        <f ca="1">IF('C2'!BW40&lt;&gt;"",_xlfn.NUMBERVALUE('C2'!BW40),"")</f>
        <v/>
      </c>
      <c r="BX40" t="str">
        <f ca="1">IF('C2'!BX40&lt;&gt;"",_xlfn.NUMBERVALUE('C2'!BX40),"")</f>
        <v/>
      </c>
      <c r="BY40" t="str">
        <f ca="1">IF('C2'!BY40&lt;&gt;"",_xlfn.NUMBERVALUE('C2'!BY40),"")</f>
        <v/>
      </c>
      <c r="BZ40" t="str">
        <f ca="1">IF('C2'!BZ40&lt;&gt;"",_xlfn.NUMBERVALUE('C2'!BZ40),"")</f>
        <v/>
      </c>
      <c r="CA40" t="str">
        <f ca="1">IF('C2'!CA40&lt;&gt;"",_xlfn.NUMBERVALUE('C2'!CA40),"")</f>
        <v/>
      </c>
      <c r="CB40" t="str">
        <f ca="1">IF('C2'!CB40&lt;&gt;"",_xlfn.NUMBERVALUE('C2'!CB40),"")</f>
        <v/>
      </c>
      <c r="CC40" t="str">
        <f ca="1">IF('C2'!CC40&lt;&gt;"",_xlfn.NUMBERVALUE('C2'!CC40),"")</f>
        <v/>
      </c>
      <c r="CD40" t="str">
        <f ca="1">IF('C2'!CD40&lt;&gt;"",_xlfn.NUMBERVALUE('C2'!CD40),"")</f>
        <v/>
      </c>
      <c r="CE40" t="str">
        <f ca="1">IF('C2'!CE40&lt;&gt;"",_xlfn.NUMBERVALUE('C2'!CE40),"")</f>
        <v/>
      </c>
      <c r="CF40" t="str">
        <f ca="1">IF('C2'!CF40&lt;&gt;"",_xlfn.NUMBERVALUE('C2'!CF40),"")</f>
        <v/>
      </c>
      <c r="CG40" t="str">
        <f ca="1">IF('C2'!CG40&lt;&gt;"",_xlfn.NUMBERVALUE('C2'!CG40),"")</f>
        <v/>
      </c>
      <c r="CH40" t="str">
        <f ca="1">IF('C2'!CH40&lt;&gt;"",_xlfn.NUMBERVALUE('C2'!CH40),"")</f>
        <v/>
      </c>
      <c r="CI40" t="str">
        <f ca="1">IF('C2'!CI40&lt;&gt;"",_xlfn.NUMBERVALUE('C2'!CI40),"")</f>
        <v/>
      </c>
      <c r="CJ40" t="str">
        <f ca="1">IF('C2'!CJ40&lt;&gt;"",_xlfn.NUMBERVALUE('C2'!CJ40),"")</f>
        <v/>
      </c>
      <c r="CK40" t="str">
        <f ca="1">IF('C2'!CK40&lt;&gt;"",_xlfn.NUMBERVALUE('C2'!CK40),"")</f>
        <v/>
      </c>
      <c r="CL40" t="str">
        <f ca="1">IF('C2'!CL40&lt;&gt;"",_xlfn.NUMBERVALUE('C2'!CL40),"")</f>
        <v/>
      </c>
      <c r="CM40" t="str">
        <f ca="1">IF('C2'!CM40&lt;&gt;"",_xlfn.NUMBERVALUE('C2'!CM40),"")</f>
        <v/>
      </c>
      <c r="CN40" t="str">
        <f ca="1">IF('C2'!CN40&lt;&gt;"",_xlfn.NUMBERVALUE('C2'!CN40),"")</f>
        <v/>
      </c>
      <c r="CO40" t="str">
        <f ca="1">IF('C2'!CO40&lt;&gt;"",_xlfn.NUMBERVALUE('C2'!CO40),"")</f>
        <v/>
      </c>
      <c r="CP40" t="str">
        <f ca="1">IF('C2'!CP40&lt;&gt;"",_xlfn.NUMBERVALUE('C2'!CP40),"")</f>
        <v/>
      </c>
      <c r="CQ40" t="str">
        <f ca="1">IF('C2'!CQ40&lt;&gt;"",_xlfn.NUMBERVALUE('C2'!CQ40),"")</f>
        <v/>
      </c>
      <c r="CR40" t="str">
        <f ca="1">IF('C2'!CR40&lt;&gt;"",_xlfn.NUMBERVALUE('C2'!CR40),"")</f>
        <v/>
      </c>
      <c r="CS40" t="str">
        <f ca="1">IF('C2'!CS40&lt;&gt;"",_xlfn.NUMBERVALUE('C2'!CS40),"")</f>
        <v/>
      </c>
      <c r="CT40" t="str">
        <f ca="1">IF('C2'!CT40&lt;&gt;"",_xlfn.NUMBERVALUE('C2'!CT40),"")</f>
        <v/>
      </c>
      <c r="CU40" t="str">
        <f ca="1">IF('C2'!CU40&lt;&gt;"",_xlfn.NUMBERVALUE('C2'!CU40),"")</f>
        <v/>
      </c>
      <c r="CV40" t="str">
        <f ca="1">IF('C2'!CV40&lt;&gt;"",_xlfn.NUMBERVALUE('C2'!CV40),"")</f>
        <v/>
      </c>
      <c r="CW40" t="str">
        <f ca="1">IF('C2'!CW40&lt;&gt;"",_xlfn.NUMBERVALUE('C2'!CW40),"")</f>
        <v/>
      </c>
      <c r="CX40" t="str">
        <f ca="1">IF('C2'!CX40&lt;&gt;"",_xlfn.NUMBERVALUE('C2'!CX40),"")</f>
        <v/>
      </c>
      <c r="CY40" t="str">
        <f ca="1">IF('C2'!CY40&lt;&gt;"",_xlfn.NUMBERVALUE('C2'!CY40),"")</f>
        <v/>
      </c>
      <c r="CZ40" t="str">
        <f ca="1">IF('C2'!CZ40&lt;&gt;"",_xlfn.NUMBERVALUE('C2'!CZ40),"")</f>
        <v/>
      </c>
      <c r="DA40" t="str">
        <f ca="1">IF('C2'!DA40&lt;&gt;"",_xlfn.NUMBERVALUE('C2'!DA40),"")</f>
        <v/>
      </c>
      <c r="DB40" t="str">
        <f ca="1">IF('C2'!DB40&lt;&gt;"",_xlfn.NUMBERVALUE('C2'!DB40),"")</f>
        <v/>
      </c>
      <c r="DC40" t="str">
        <f ca="1">IF('C2'!DC40&lt;&gt;"",_xlfn.NUMBERVALUE('C2'!DC40),"")</f>
        <v/>
      </c>
      <c r="DD40" t="str">
        <f ca="1">IF('C2'!DD40&lt;&gt;"",_xlfn.NUMBERVALUE('C2'!DD40),"")</f>
        <v/>
      </c>
      <c r="DE40" t="str">
        <f ca="1">IF('C2'!DE40&lt;&gt;"",_xlfn.NUMBERVALUE('C2'!DE40),"")</f>
        <v/>
      </c>
      <c r="DF40" t="str">
        <f ca="1">IF('C2'!DF40&lt;&gt;"",_xlfn.NUMBERVALUE('C2'!DF40),"")</f>
        <v/>
      </c>
      <c r="DG40" t="str">
        <f ca="1">IF('C2'!DG40&lt;&gt;"",_xlfn.NUMBERVALUE('C2'!DG40),"")</f>
        <v/>
      </c>
      <c r="DH40" t="str">
        <f ca="1">IF('C2'!DH40&lt;&gt;"",_xlfn.NUMBERVALUE('C2'!DH40),"")</f>
        <v/>
      </c>
      <c r="DI40" t="str">
        <f ca="1">IF('C2'!DI40&lt;&gt;"",_xlfn.NUMBERVALUE('C2'!DI40),"")</f>
        <v/>
      </c>
      <c r="DJ40" t="str">
        <f ca="1">IF('C2'!DJ40&lt;&gt;"",_xlfn.NUMBERVALUE('C2'!DJ40),"")</f>
        <v/>
      </c>
      <c r="DK40" t="str">
        <f ca="1">IF('C2'!DK40&lt;&gt;"",_xlfn.NUMBERVALUE('C2'!DK40),"")</f>
        <v/>
      </c>
      <c r="DL40" t="str">
        <f ca="1">IF('C2'!DL40&lt;&gt;"",_xlfn.NUMBERVALUE('C2'!DL40),"")</f>
        <v/>
      </c>
      <c r="DM40" t="str">
        <f ca="1">IF('C2'!DM40&lt;&gt;"",_xlfn.NUMBERVALUE('C2'!DM40),"")</f>
        <v/>
      </c>
      <c r="DN40" t="str">
        <f ca="1">IF('C2'!DN40&lt;&gt;"",_xlfn.NUMBERVALUE('C2'!DN40),"")</f>
        <v/>
      </c>
      <c r="DO40" t="str">
        <f ca="1">IF('C2'!DO40&lt;&gt;"",_xlfn.NUMBERVALUE('C2'!DO40),"")</f>
        <v/>
      </c>
      <c r="DP40" t="str">
        <f ca="1">IF('C2'!DP40&lt;&gt;"",_xlfn.NUMBERVALUE('C2'!DP40),"")</f>
        <v/>
      </c>
      <c r="DQ40" t="str">
        <f ca="1">IF('C2'!DQ40&lt;&gt;"",_xlfn.NUMBERVALUE('C2'!DQ40),"")</f>
        <v/>
      </c>
      <c r="DR40" t="str">
        <f ca="1">IF('C2'!DR40&lt;&gt;"",_xlfn.NUMBERVALUE('C2'!DR40),"")</f>
        <v/>
      </c>
      <c r="DS40" t="str">
        <f ca="1">IF('C2'!DS40&lt;&gt;"",_xlfn.NUMBERVALUE('C2'!DS40),"")</f>
        <v/>
      </c>
      <c r="DT40" t="str">
        <f ca="1">IF('C2'!DT40&lt;&gt;"",_xlfn.NUMBERVALUE('C2'!DT40),"")</f>
        <v/>
      </c>
      <c r="DU40" t="str">
        <f ca="1">IF('C2'!DU40&lt;&gt;"",_xlfn.NUMBERVALUE('C2'!DU40),"")</f>
        <v/>
      </c>
      <c r="DV40" t="str">
        <f ca="1">IF('C2'!DV40&lt;&gt;"",_xlfn.NUMBERVALUE('C2'!DV40),"")</f>
        <v/>
      </c>
      <c r="DW40" t="str">
        <f ca="1">IF('C2'!DW40&lt;&gt;"",_xlfn.NUMBERVALUE('C2'!DW40),"")</f>
        <v/>
      </c>
      <c r="DX40" t="str">
        <f ca="1">IF('C2'!DX40&lt;&gt;"",_xlfn.NUMBERVALUE('C2'!DX40),"")</f>
        <v/>
      </c>
    </row>
    <row r="41" spans="1:128" x14ac:dyDescent="0.45">
      <c r="A41" t="str">
        <f ca="1">IF('C2'!A41&lt;&gt;"",_xlfn.NUMBERVALUE('C2'!A41),"")</f>
        <v/>
      </c>
      <c r="B41" t="str">
        <f ca="1">IF('C2'!B41&lt;&gt;"",_xlfn.NUMBERVALUE('C2'!B41),"")</f>
        <v/>
      </c>
      <c r="C41" t="str">
        <f ca="1">IF('C2'!C41&lt;&gt;"",_xlfn.NUMBERVALUE('C2'!C41),"")</f>
        <v/>
      </c>
      <c r="D41" t="str">
        <f ca="1">IF('C2'!D41&lt;&gt;"",_xlfn.NUMBERVALUE('C2'!D41),"")</f>
        <v/>
      </c>
      <c r="E41" t="str">
        <f ca="1">IF('C2'!E41&lt;&gt;"",_xlfn.NUMBERVALUE('C2'!E41),"")</f>
        <v/>
      </c>
      <c r="F41" t="str">
        <f ca="1">IF('C2'!F41&lt;&gt;"",_xlfn.NUMBERVALUE('C2'!F41),"")</f>
        <v/>
      </c>
      <c r="G41" t="str">
        <f ca="1">IF('C2'!G41&lt;&gt;"",_xlfn.NUMBERVALUE('C2'!G41),"")</f>
        <v/>
      </c>
      <c r="H41" t="str">
        <f ca="1">IF('C2'!H41&lt;&gt;"",_xlfn.NUMBERVALUE('C2'!H41),"")</f>
        <v/>
      </c>
      <c r="I41" t="str">
        <f ca="1">IF('C2'!I41&lt;&gt;"",_xlfn.NUMBERVALUE('C2'!I41),"")</f>
        <v/>
      </c>
      <c r="J41" t="str">
        <f ca="1">IF('C2'!J41&lt;&gt;"",_xlfn.NUMBERVALUE('C2'!J41),"")</f>
        <v/>
      </c>
      <c r="K41" t="str">
        <f ca="1">IF('C2'!K41&lt;&gt;"",_xlfn.NUMBERVALUE('C2'!K41),"")</f>
        <v/>
      </c>
      <c r="L41" t="str">
        <f ca="1">IF('C2'!L41&lt;&gt;"",_xlfn.NUMBERVALUE('C2'!L41),"")</f>
        <v/>
      </c>
      <c r="M41" t="str">
        <f ca="1">IF('C2'!M41&lt;&gt;"",_xlfn.NUMBERVALUE('C2'!M41),"")</f>
        <v/>
      </c>
      <c r="N41" t="str">
        <f ca="1">IF('C2'!N41&lt;&gt;"",_xlfn.NUMBERVALUE('C2'!N41),"")</f>
        <v/>
      </c>
      <c r="O41" t="str">
        <f ca="1">IF('C2'!O41&lt;&gt;"",_xlfn.NUMBERVALUE('C2'!O41),"")</f>
        <v/>
      </c>
      <c r="P41" t="str">
        <f ca="1">IF('C2'!P41&lt;&gt;"",_xlfn.NUMBERVALUE('C2'!P41),"")</f>
        <v/>
      </c>
      <c r="Q41" t="str">
        <f ca="1">IF('C2'!Q41&lt;&gt;"",_xlfn.NUMBERVALUE('C2'!Q41),"")</f>
        <v/>
      </c>
      <c r="R41" t="str">
        <f ca="1">IF('C2'!R41&lt;&gt;"",_xlfn.NUMBERVALUE('C2'!R41),"")</f>
        <v/>
      </c>
      <c r="S41" t="str">
        <f ca="1">IF('C2'!S41&lt;&gt;"",_xlfn.NUMBERVALUE('C2'!S41),"")</f>
        <v/>
      </c>
      <c r="T41" t="str">
        <f ca="1">IF('C2'!T41&lt;&gt;"",_xlfn.NUMBERVALUE('C2'!T41),"")</f>
        <v/>
      </c>
      <c r="U41" t="str">
        <f ca="1">IF('C2'!U41&lt;&gt;"",_xlfn.NUMBERVALUE('C2'!U41),"")</f>
        <v/>
      </c>
      <c r="V41" t="str">
        <f ca="1">IF('C2'!V41&lt;&gt;"",_xlfn.NUMBERVALUE('C2'!V41),"")</f>
        <v/>
      </c>
      <c r="W41" t="str">
        <f ca="1">IF('C2'!W41&lt;&gt;"",_xlfn.NUMBERVALUE('C2'!W41),"")</f>
        <v/>
      </c>
      <c r="X41" t="str">
        <f ca="1">IF('C2'!X41&lt;&gt;"",_xlfn.NUMBERVALUE('C2'!X41),"")</f>
        <v/>
      </c>
      <c r="Y41" t="str">
        <f ca="1">IF('C2'!Y41&lt;&gt;"",_xlfn.NUMBERVALUE('C2'!Y41),"")</f>
        <v/>
      </c>
      <c r="Z41" t="str">
        <f ca="1">IF('C2'!Z41&lt;&gt;"",_xlfn.NUMBERVALUE('C2'!Z41),"")</f>
        <v/>
      </c>
      <c r="AA41" t="str">
        <f ca="1">IF('C2'!AA41&lt;&gt;"",_xlfn.NUMBERVALUE('C2'!AA41),"")</f>
        <v/>
      </c>
      <c r="AB41" t="str">
        <f ca="1">IF('C2'!AB41&lt;&gt;"",_xlfn.NUMBERVALUE('C2'!AB41),"")</f>
        <v/>
      </c>
      <c r="AC41" t="str">
        <f ca="1">IF('C2'!AC41&lt;&gt;"",_xlfn.NUMBERVALUE('C2'!AC41),"")</f>
        <v/>
      </c>
      <c r="AD41" t="str">
        <f ca="1">IF('C2'!AD41&lt;&gt;"",_xlfn.NUMBERVALUE('C2'!AD41),"")</f>
        <v/>
      </c>
      <c r="AE41" t="str">
        <f ca="1">IF('C2'!AE41&lt;&gt;"",_xlfn.NUMBERVALUE('C2'!AE41),"")</f>
        <v/>
      </c>
      <c r="AF41" t="str">
        <f ca="1">IF('C2'!AF41&lt;&gt;"",_xlfn.NUMBERVALUE('C2'!AF41),"")</f>
        <v/>
      </c>
      <c r="AG41" t="str">
        <f ca="1">IF('C2'!AG41&lt;&gt;"",_xlfn.NUMBERVALUE('C2'!AG41),"")</f>
        <v/>
      </c>
      <c r="AH41" t="str">
        <f ca="1">IF('C2'!AH41&lt;&gt;"",_xlfn.NUMBERVALUE('C2'!AH41),"")</f>
        <v/>
      </c>
      <c r="AI41" t="str">
        <f ca="1">IF('C2'!AI41&lt;&gt;"",_xlfn.NUMBERVALUE('C2'!AI41),"")</f>
        <v/>
      </c>
      <c r="AJ41" t="str">
        <f ca="1">IF('C2'!AJ41&lt;&gt;"",_xlfn.NUMBERVALUE('C2'!AJ41),"")</f>
        <v/>
      </c>
      <c r="AK41" t="str">
        <f ca="1">IF('C2'!AK41&lt;&gt;"",_xlfn.NUMBERVALUE('C2'!AK41),"")</f>
        <v/>
      </c>
      <c r="AL41" t="str">
        <f ca="1">IF('C2'!AL41&lt;&gt;"",_xlfn.NUMBERVALUE('C2'!AL41),"")</f>
        <v/>
      </c>
      <c r="AM41" t="str">
        <f ca="1">IF('C2'!AM41&lt;&gt;"",_xlfn.NUMBERVALUE('C2'!AM41),"")</f>
        <v/>
      </c>
      <c r="AN41" t="str">
        <f ca="1">IF('C2'!AN41&lt;&gt;"",_xlfn.NUMBERVALUE('C2'!AN41),"")</f>
        <v/>
      </c>
      <c r="AO41" t="str">
        <f ca="1">IF('C2'!AO41&lt;&gt;"",_xlfn.NUMBERVALUE('C2'!AO41),"")</f>
        <v/>
      </c>
      <c r="AP41" t="str">
        <f ca="1">IF('C2'!AP41&lt;&gt;"",_xlfn.NUMBERVALUE('C2'!AP41),"")</f>
        <v/>
      </c>
      <c r="AQ41" t="str">
        <f ca="1">IF('C2'!AQ41&lt;&gt;"",_xlfn.NUMBERVALUE('C2'!AQ41),"")</f>
        <v/>
      </c>
      <c r="AR41" t="str">
        <f ca="1">IF('C2'!AR41&lt;&gt;"",_xlfn.NUMBERVALUE('C2'!AR41),"")</f>
        <v/>
      </c>
      <c r="AS41" t="str">
        <f ca="1">IF('C2'!AS41&lt;&gt;"",_xlfn.NUMBERVALUE('C2'!AS41),"")</f>
        <v/>
      </c>
      <c r="AT41" t="str">
        <f ca="1">IF('C2'!AT41&lt;&gt;"",_xlfn.NUMBERVALUE('C2'!AT41),"")</f>
        <v/>
      </c>
      <c r="AU41" t="str">
        <f ca="1">IF('C2'!AU41&lt;&gt;"",_xlfn.NUMBERVALUE('C2'!AU41),"")</f>
        <v/>
      </c>
      <c r="AV41" t="str">
        <f ca="1">IF('C2'!AV41&lt;&gt;"",_xlfn.NUMBERVALUE('C2'!AV41),"")</f>
        <v/>
      </c>
      <c r="AW41" t="str">
        <f ca="1">IF('C2'!AW41&lt;&gt;"",_xlfn.NUMBERVALUE('C2'!AW41),"")</f>
        <v/>
      </c>
      <c r="AX41" t="str">
        <f ca="1">IF('C2'!AX41&lt;&gt;"",_xlfn.NUMBERVALUE('C2'!AX41),"")</f>
        <v/>
      </c>
      <c r="AY41" t="str">
        <f ca="1">IF('C2'!AY41&lt;&gt;"",_xlfn.NUMBERVALUE('C2'!AY41),"")</f>
        <v/>
      </c>
      <c r="AZ41" t="str">
        <f ca="1">IF('C2'!AZ41&lt;&gt;"",_xlfn.NUMBERVALUE('C2'!AZ41),"")</f>
        <v/>
      </c>
      <c r="BA41" t="str">
        <f ca="1">IF('C2'!BA41&lt;&gt;"",_xlfn.NUMBERVALUE('C2'!BA41),"")</f>
        <v/>
      </c>
      <c r="BB41" t="str">
        <f ca="1">IF('C2'!BB41&lt;&gt;"",_xlfn.NUMBERVALUE('C2'!BB41),"")</f>
        <v/>
      </c>
      <c r="BC41" t="str">
        <f ca="1">IF('C2'!BC41&lt;&gt;"",_xlfn.NUMBERVALUE('C2'!BC41),"")</f>
        <v/>
      </c>
      <c r="BD41" t="str">
        <f ca="1">IF('C2'!BD41&lt;&gt;"",_xlfn.NUMBERVALUE('C2'!BD41),"")</f>
        <v/>
      </c>
      <c r="BE41" t="str">
        <f ca="1">IF('C2'!BE41&lt;&gt;"",_xlfn.NUMBERVALUE('C2'!BE41),"")</f>
        <v/>
      </c>
      <c r="BF41" t="str">
        <f ca="1">IF('C2'!BF41&lt;&gt;"",_xlfn.NUMBERVALUE('C2'!BF41),"")</f>
        <v/>
      </c>
      <c r="BG41" t="str">
        <f ca="1">IF('C2'!BG41&lt;&gt;"",_xlfn.NUMBERVALUE('C2'!BG41),"")</f>
        <v/>
      </c>
      <c r="BH41" t="str">
        <f ca="1">IF('C2'!BH41&lt;&gt;"",_xlfn.NUMBERVALUE('C2'!BH41),"")</f>
        <v/>
      </c>
      <c r="BI41" t="str">
        <f ca="1">IF('C2'!BI41&lt;&gt;"",_xlfn.NUMBERVALUE('C2'!BI41),"")</f>
        <v/>
      </c>
      <c r="BJ41" t="str">
        <f ca="1">IF('C2'!BJ41&lt;&gt;"",_xlfn.NUMBERVALUE('C2'!BJ41),"")</f>
        <v/>
      </c>
      <c r="BK41" t="str">
        <f ca="1">IF('C2'!BK41&lt;&gt;"",_xlfn.NUMBERVALUE('C2'!BK41),"")</f>
        <v/>
      </c>
      <c r="BL41" t="str">
        <f ca="1">IF('C2'!BL41&lt;&gt;"",_xlfn.NUMBERVALUE('C2'!BL41),"")</f>
        <v/>
      </c>
      <c r="BM41" t="str">
        <f ca="1">IF('C2'!BM41&lt;&gt;"",_xlfn.NUMBERVALUE('C2'!BM41),"")</f>
        <v/>
      </c>
      <c r="BN41" t="str">
        <f ca="1">IF('C2'!BN41&lt;&gt;"",_xlfn.NUMBERVALUE('C2'!BN41),"")</f>
        <v/>
      </c>
      <c r="BO41" t="str">
        <f ca="1">IF('C2'!BO41&lt;&gt;"",_xlfn.NUMBERVALUE('C2'!BO41),"")</f>
        <v/>
      </c>
      <c r="BP41" t="str">
        <f ca="1">IF('C2'!BP41&lt;&gt;"",_xlfn.NUMBERVALUE('C2'!BP41),"")</f>
        <v/>
      </c>
      <c r="BQ41" t="str">
        <f ca="1">IF('C2'!BQ41&lt;&gt;"",_xlfn.NUMBERVALUE('C2'!BQ41),"")</f>
        <v/>
      </c>
      <c r="BR41" t="str">
        <f ca="1">IF('C2'!BR41&lt;&gt;"",_xlfn.NUMBERVALUE('C2'!BR41),"")</f>
        <v/>
      </c>
      <c r="BS41" t="str">
        <f ca="1">IF('C2'!BS41&lt;&gt;"",_xlfn.NUMBERVALUE('C2'!BS41),"")</f>
        <v/>
      </c>
      <c r="BT41" t="str">
        <f ca="1">IF('C2'!BT41&lt;&gt;"",_xlfn.NUMBERVALUE('C2'!BT41),"")</f>
        <v/>
      </c>
      <c r="BU41" t="str">
        <f ca="1">IF('C2'!BU41&lt;&gt;"",_xlfn.NUMBERVALUE('C2'!BU41),"")</f>
        <v/>
      </c>
      <c r="BV41" t="str">
        <f ca="1">IF('C2'!BV41&lt;&gt;"",_xlfn.NUMBERVALUE('C2'!BV41),"")</f>
        <v/>
      </c>
      <c r="BW41" t="str">
        <f ca="1">IF('C2'!BW41&lt;&gt;"",_xlfn.NUMBERVALUE('C2'!BW41),"")</f>
        <v/>
      </c>
      <c r="BX41" t="str">
        <f ca="1">IF('C2'!BX41&lt;&gt;"",_xlfn.NUMBERVALUE('C2'!BX41),"")</f>
        <v/>
      </c>
      <c r="BY41" t="str">
        <f ca="1">IF('C2'!BY41&lt;&gt;"",_xlfn.NUMBERVALUE('C2'!BY41),"")</f>
        <v/>
      </c>
      <c r="BZ41" t="str">
        <f ca="1">IF('C2'!BZ41&lt;&gt;"",_xlfn.NUMBERVALUE('C2'!BZ41),"")</f>
        <v/>
      </c>
      <c r="CA41" t="str">
        <f ca="1">IF('C2'!CA41&lt;&gt;"",_xlfn.NUMBERVALUE('C2'!CA41),"")</f>
        <v/>
      </c>
      <c r="CB41" t="str">
        <f ca="1">IF('C2'!CB41&lt;&gt;"",_xlfn.NUMBERVALUE('C2'!CB41),"")</f>
        <v/>
      </c>
      <c r="CC41" t="str">
        <f ca="1">IF('C2'!CC41&lt;&gt;"",_xlfn.NUMBERVALUE('C2'!CC41),"")</f>
        <v/>
      </c>
      <c r="CD41" t="str">
        <f ca="1">IF('C2'!CD41&lt;&gt;"",_xlfn.NUMBERVALUE('C2'!CD41),"")</f>
        <v/>
      </c>
      <c r="CE41" t="str">
        <f ca="1">IF('C2'!CE41&lt;&gt;"",_xlfn.NUMBERVALUE('C2'!CE41),"")</f>
        <v/>
      </c>
      <c r="CF41" t="str">
        <f ca="1">IF('C2'!CF41&lt;&gt;"",_xlfn.NUMBERVALUE('C2'!CF41),"")</f>
        <v/>
      </c>
      <c r="CG41" t="str">
        <f ca="1">IF('C2'!CG41&lt;&gt;"",_xlfn.NUMBERVALUE('C2'!CG41),"")</f>
        <v/>
      </c>
      <c r="CH41" t="str">
        <f ca="1">IF('C2'!CH41&lt;&gt;"",_xlfn.NUMBERVALUE('C2'!CH41),"")</f>
        <v/>
      </c>
      <c r="CI41" t="str">
        <f ca="1">IF('C2'!CI41&lt;&gt;"",_xlfn.NUMBERVALUE('C2'!CI41),"")</f>
        <v/>
      </c>
      <c r="CJ41" t="str">
        <f ca="1">IF('C2'!CJ41&lt;&gt;"",_xlfn.NUMBERVALUE('C2'!CJ41),"")</f>
        <v/>
      </c>
      <c r="CK41" t="str">
        <f ca="1">IF('C2'!CK41&lt;&gt;"",_xlfn.NUMBERVALUE('C2'!CK41),"")</f>
        <v/>
      </c>
      <c r="CL41" t="str">
        <f ca="1">IF('C2'!CL41&lt;&gt;"",_xlfn.NUMBERVALUE('C2'!CL41),"")</f>
        <v/>
      </c>
      <c r="CM41" t="str">
        <f ca="1">IF('C2'!CM41&lt;&gt;"",_xlfn.NUMBERVALUE('C2'!CM41),"")</f>
        <v/>
      </c>
      <c r="CN41" t="str">
        <f ca="1">IF('C2'!CN41&lt;&gt;"",_xlfn.NUMBERVALUE('C2'!CN41),"")</f>
        <v/>
      </c>
      <c r="CO41" t="str">
        <f ca="1">IF('C2'!CO41&lt;&gt;"",_xlfn.NUMBERVALUE('C2'!CO41),"")</f>
        <v/>
      </c>
      <c r="CP41" t="str">
        <f ca="1">IF('C2'!CP41&lt;&gt;"",_xlfn.NUMBERVALUE('C2'!CP41),"")</f>
        <v/>
      </c>
      <c r="CQ41" t="str">
        <f ca="1">IF('C2'!CQ41&lt;&gt;"",_xlfn.NUMBERVALUE('C2'!CQ41),"")</f>
        <v/>
      </c>
      <c r="CR41" t="str">
        <f ca="1">IF('C2'!CR41&lt;&gt;"",_xlfn.NUMBERVALUE('C2'!CR41),"")</f>
        <v/>
      </c>
      <c r="CS41" t="str">
        <f ca="1">IF('C2'!CS41&lt;&gt;"",_xlfn.NUMBERVALUE('C2'!CS41),"")</f>
        <v/>
      </c>
      <c r="CT41" t="str">
        <f ca="1">IF('C2'!CT41&lt;&gt;"",_xlfn.NUMBERVALUE('C2'!CT41),"")</f>
        <v/>
      </c>
      <c r="CU41" t="str">
        <f ca="1">IF('C2'!CU41&lt;&gt;"",_xlfn.NUMBERVALUE('C2'!CU41),"")</f>
        <v/>
      </c>
      <c r="CV41" t="str">
        <f ca="1">IF('C2'!CV41&lt;&gt;"",_xlfn.NUMBERVALUE('C2'!CV41),"")</f>
        <v/>
      </c>
      <c r="CW41" t="str">
        <f ca="1">IF('C2'!CW41&lt;&gt;"",_xlfn.NUMBERVALUE('C2'!CW41),"")</f>
        <v/>
      </c>
      <c r="CX41" t="str">
        <f ca="1">IF('C2'!CX41&lt;&gt;"",_xlfn.NUMBERVALUE('C2'!CX41),"")</f>
        <v/>
      </c>
      <c r="CY41" t="str">
        <f ca="1">IF('C2'!CY41&lt;&gt;"",_xlfn.NUMBERVALUE('C2'!CY41),"")</f>
        <v/>
      </c>
      <c r="CZ41" t="str">
        <f ca="1">IF('C2'!CZ41&lt;&gt;"",_xlfn.NUMBERVALUE('C2'!CZ41),"")</f>
        <v/>
      </c>
      <c r="DA41" t="str">
        <f ca="1">IF('C2'!DA41&lt;&gt;"",_xlfn.NUMBERVALUE('C2'!DA41),"")</f>
        <v/>
      </c>
      <c r="DB41" t="str">
        <f ca="1">IF('C2'!DB41&lt;&gt;"",_xlfn.NUMBERVALUE('C2'!DB41),"")</f>
        <v/>
      </c>
      <c r="DC41" t="str">
        <f ca="1">IF('C2'!DC41&lt;&gt;"",_xlfn.NUMBERVALUE('C2'!DC41),"")</f>
        <v/>
      </c>
      <c r="DD41" t="str">
        <f ca="1">IF('C2'!DD41&lt;&gt;"",_xlfn.NUMBERVALUE('C2'!DD41),"")</f>
        <v/>
      </c>
      <c r="DE41" t="str">
        <f ca="1">IF('C2'!DE41&lt;&gt;"",_xlfn.NUMBERVALUE('C2'!DE41),"")</f>
        <v/>
      </c>
      <c r="DF41" t="str">
        <f ca="1">IF('C2'!DF41&lt;&gt;"",_xlfn.NUMBERVALUE('C2'!DF41),"")</f>
        <v/>
      </c>
      <c r="DG41" t="str">
        <f ca="1">IF('C2'!DG41&lt;&gt;"",_xlfn.NUMBERVALUE('C2'!DG41),"")</f>
        <v/>
      </c>
      <c r="DH41" t="str">
        <f ca="1">IF('C2'!DH41&lt;&gt;"",_xlfn.NUMBERVALUE('C2'!DH41),"")</f>
        <v/>
      </c>
      <c r="DI41" t="str">
        <f ca="1">IF('C2'!DI41&lt;&gt;"",_xlfn.NUMBERVALUE('C2'!DI41),"")</f>
        <v/>
      </c>
      <c r="DJ41" t="str">
        <f ca="1">IF('C2'!DJ41&lt;&gt;"",_xlfn.NUMBERVALUE('C2'!DJ41),"")</f>
        <v/>
      </c>
      <c r="DK41" t="str">
        <f ca="1">IF('C2'!DK41&lt;&gt;"",_xlfn.NUMBERVALUE('C2'!DK41),"")</f>
        <v/>
      </c>
      <c r="DL41" t="str">
        <f ca="1">IF('C2'!DL41&lt;&gt;"",_xlfn.NUMBERVALUE('C2'!DL41),"")</f>
        <v/>
      </c>
      <c r="DM41" t="str">
        <f ca="1">IF('C2'!DM41&lt;&gt;"",_xlfn.NUMBERVALUE('C2'!DM41),"")</f>
        <v/>
      </c>
      <c r="DN41" t="str">
        <f ca="1">IF('C2'!DN41&lt;&gt;"",_xlfn.NUMBERVALUE('C2'!DN41),"")</f>
        <v/>
      </c>
      <c r="DO41" t="str">
        <f ca="1">IF('C2'!DO41&lt;&gt;"",_xlfn.NUMBERVALUE('C2'!DO41),"")</f>
        <v/>
      </c>
      <c r="DP41" t="str">
        <f ca="1">IF('C2'!DP41&lt;&gt;"",_xlfn.NUMBERVALUE('C2'!DP41),"")</f>
        <v/>
      </c>
      <c r="DQ41" t="str">
        <f ca="1">IF('C2'!DQ41&lt;&gt;"",_xlfn.NUMBERVALUE('C2'!DQ41),"")</f>
        <v/>
      </c>
      <c r="DR41" t="str">
        <f ca="1">IF('C2'!DR41&lt;&gt;"",_xlfn.NUMBERVALUE('C2'!DR41),"")</f>
        <v/>
      </c>
      <c r="DS41" t="str">
        <f ca="1">IF('C2'!DS41&lt;&gt;"",_xlfn.NUMBERVALUE('C2'!DS41),"")</f>
        <v/>
      </c>
      <c r="DT41" t="str">
        <f ca="1">IF('C2'!DT41&lt;&gt;"",_xlfn.NUMBERVALUE('C2'!DT41),"")</f>
        <v/>
      </c>
      <c r="DU41" t="str">
        <f ca="1">IF('C2'!DU41&lt;&gt;"",_xlfn.NUMBERVALUE('C2'!DU41),"")</f>
        <v/>
      </c>
      <c r="DV41" t="str">
        <f ca="1">IF('C2'!DV41&lt;&gt;"",_xlfn.NUMBERVALUE('C2'!DV41),"")</f>
        <v/>
      </c>
      <c r="DW41" t="str">
        <f ca="1">IF('C2'!DW41&lt;&gt;"",_xlfn.NUMBERVALUE('C2'!DW41),"")</f>
        <v/>
      </c>
      <c r="DX41" t="str">
        <f ca="1">IF('C2'!DX41&lt;&gt;"",_xlfn.NUMBERVALUE('C2'!DX41),"")</f>
        <v/>
      </c>
    </row>
    <row r="42" spans="1:128" x14ac:dyDescent="0.45">
      <c r="A42" t="str">
        <f ca="1">IF('C2'!A42&lt;&gt;"",_xlfn.NUMBERVALUE('C2'!A42),"")</f>
        <v/>
      </c>
      <c r="B42" t="str">
        <f ca="1">IF('C2'!B42&lt;&gt;"",_xlfn.NUMBERVALUE('C2'!B42),"")</f>
        <v/>
      </c>
      <c r="C42" t="str">
        <f ca="1">IF('C2'!C42&lt;&gt;"",_xlfn.NUMBERVALUE('C2'!C42),"")</f>
        <v/>
      </c>
      <c r="D42" t="str">
        <f ca="1">IF('C2'!D42&lt;&gt;"",_xlfn.NUMBERVALUE('C2'!D42),"")</f>
        <v/>
      </c>
      <c r="E42" t="str">
        <f ca="1">IF('C2'!E42&lt;&gt;"",_xlfn.NUMBERVALUE('C2'!E42),"")</f>
        <v/>
      </c>
      <c r="F42" t="str">
        <f ca="1">IF('C2'!F42&lt;&gt;"",_xlfn.NUMBERVALUE('C2'!F42),"")</f>
        <v/>
      </c>
      <c r="G42" t="str">
        <f ca="1">IF('C2'!G42&lt;&gt;"",_xlfn.NUMBERVALUE('C2'!G42),"")</f>
        <v/>
      </c>
      <c r="H42" t="str">
        <f ca="1">IF('C2'!H42&lt;&gt;"",_xlfn.NUMBERVALUE('C2'!H42),"")</f>
        <v/>
      </c>
      <c r="I42" t="str">
        <f ca="1">IF('C2'!I42&lt;&gt;"",_xlfn.NUMBERVALUE('C2'!I42),"")</f>
        <v/>
      </c>
      <c r="J42" t="str">
        <f ca="1">IF('C2'!J42&lt;&gt;"",_xlfn.NUMBERVALUE('C2'!J42),"")</f>
        <v/>
      </c>
      <c r="K42" t="str">
        <f ca="1">IF('C2'!K42&lt;&gt;"",_xlfn.NUMBERVALUE('C2'!K42),"")</f>
        <v/>
      </c>
      <c r="L42" t="str">
        <f ca="1">IF('C2'!L42&lt;&gt;"",_xlfn.NUMBERVALUE('C2'!L42),"")</f>
        <v/>
      </c>
      <c r="M42" t="str">
        <f ca="1">IF('C2'!M42&lt;&gt;"",_xlfn.NUMBERVALUE('C2'!M42),"")</f>
        <v/>
      </c>
      <c r="N42" t="str">
        <f ca="1">IF('C2'!N42&lt;&gt;"",_xlfn.NUMBERVALUE('C2'!N42),"")</f>
        <v/>
      </c>
      <c r="O42" t="str">
        <f ca="1">IF('C2'!O42&lt;&gt;"",_xlfn.NUMBERVALUE('C2'!O42),"")</f>
        <v/>
      </c>
      <c r="P42" t="str">
        <f ca="1">IF('C2'!P42&lt;&gt;"",_xlfn.NUMBERVALUE('C2'!P42),"")</f>
        <v/>
      </c>
      <c r="Q42" t="str">
        <f ca="1">IF('C2'!Q42&lt;&gt;"",_xlfn.NUMBERVALUE('C2'!Q42),"")</f>
        <v/>
      </c>
      <c r="R42" t="str">
        <f ca="1">IF('C2'!R42&lt;&gt;"",_xlfn.NUMBERVALUE('C2'!R42),"")</f>
        <v/>
      </c>
      <c r="S42" t="str">
        <f ca="1">IF('C2'!S42&lt;&gt;"",_xlfn.NUMBERVALUE('C2'!S42),"")</f>
        <v/>
      </c>
      <c r="T42" t="str">
        <f ca="1">IF('C2'!T42&lt;&gt;"",_xlfn.NUMBERVALUE('C2'!T42),"")</f>
        <v/>
      </c>
      <c r="U42" t="str">
        <f ca="1">IF('C2'!U42&lt;&gt;"",_xlfn.NUMBERVALUE('C2'!U42),"")</f>
        <v/>
      </c>
      <c r="V42" t="str">
        <f ca="1">IF('C2'!V42&lt;&gt;"",_xlfn.NUMBERVALUE('C2'!V42),"")</f>
        <v/>
      </c>
      <c r="W42" t="str">
        <f ca="1">IF('C2'!W42&lt;&gt;"",_xlfn.NUMBERVALUE('C2'!W42),"")</f>
        <v/>
      </c>
      <c r="X42" t="str">
        <f ca="1">IF('C2'!X42&lt;&gt;"",_xlfn.NUMBERVALUE('C2'!X42),"")</f>
        <v/>
      </c>
      <c r="Y42" t="str">
        <f ca="1">IF('C2'!Y42&lt;&gt;"",_xlfn.NUMBERVALUE('C2'!Y42),"")</f>
        <v/>
      </c>
      <c r="Z42" t="str">
        <f ca="1">IF('C2'!Z42&lt;&gt;"",_xlfn.NUMBERVALUE('C2'!Z42),"")</f>
        <v/>
      </c>
      <c r="AA42" t="str">
        <f ca="1">IF('C2'!AA42&lt;&gt;"",_xlfn.NUMBERVALUE('C2'!AA42),"")</f>
        <v/>
      </c>
      <c r="AB42" t="str">
        <f ca="1">IF('C2'!AB42&lt;&gt;"",_xlfn.NUMBERVALUE('C2'!AB42),"")</f>
        <v/>
      </c>
      <c r="AC42" t="str">
        <f ca="1">IF('C2'!AC42&lt;&gt;"",_xlfn.NUMBERVALUE('C2'!AC42),"")</f>
        <v/>
      </c>
      <c r="AD42" t="str">
        <f ca="1">IF('C2'!AD42&lt;&gt;"",_xlfn.NUMBERVALUE('C2'!AD42),"")</f>
        <v/>
      </c>
      <c r="AE42" t="str">
        <f ca="1">IF('C2'!AE42&lt;&gt;"",_xlfn.NUMBERVALUE('C2'!AE42),"")</f>
        <v/>
      </c>
      <c r="AF42" t="str">
        <f ca="1">IF('C2'!AF42&lt;&gt;"",_xlfn.NUMBERVALUE('C2'!AF42),"")</f>
        <v/>
      </c>
      <c r="AG42" t="str">
        <f ca="1">IF('C2'!AG42&lt;&gt;"",_xlfn.NUMBERVALUE('C2'!AG42),"")</f>
        <v/>
      </c>
      <c r="AH42" t="str">
        <f ca="1">IF('C2'!AH42&lt;&gt;"",_xlfn.NUMBERVALUE('C2'!AH42),"")</f>
        <v/>
      </c>
      <c r="AI42" t="str">
        <f ca="1">IF('C2'!AI42&lt;&gt;"",_xlfn.NUMBERVALUE('C2'!AI42),"")</f>
        <v/>
      </c>
      <c r="AJ42" t="str">
        <f ca="1">IF('C2'!AJ42&lt;&gt;"",_xlfn.NUMBERVALUE('C2'!AJ42),"")</f>
        <v/>
      </c>
      <c r="AK42" t="str">
        <f ca="1">IF('C2'!AK42&lt;&gt;"",_xlfn.NUMBERVALUE('C2'!AK42),"")</f>
        <v/>
      </c>
      <c r="AL42" t="str">
        <f ca="1">IF('C2'!AL42&lt;&gt;"",_xlfn.NUMBERVALUE('C2'!AL42),"")</f>
        <v/>
      </c>
      <c r="AM42" t="str">
        <f ca="1">IF('C2'!AM42&lt;&gt;"",_xlfn.NUMBERVALUE('C2'!AM42),"")</f>
        <v/>
      </c>
      <c r="AN42" t="str">
        <f ca="1">IF('C2'!AN42&lt;&gt;"",_xlfn.NUMBERVALUE('C2'!AN42),"")</f>
        <v/>
      </c>
      <c r="AO42" t="str">
        <f ca="1">IF('C2'!AO42&lt;&gt;"",_xlfn.NUMBERVALUE('C2'!AO42),"")</f>
        <v/>
      </c>
      <c r="AP42" t="str">
        <f ca="1">IF('C2'!AP42&lt;&gt;"",_xlfn.NUMBERVALUE('C2'!AP42),"")</f>
        <v/>
      </c>
      <c r="AQ42" t="str">
        <f ca="1">IF('C2'!AQ42&lt;&gt;"",_xlfn.NUMBERVALUE('C2'!AQ42),"")</f>
        <v/>
      </c>
      <c r="AR42" t="str">
        <f ca="1">IF('C2'!AR42&lt;&gt;"",_xlfn.NUMBERVALUE('C2'!AR42),"")</f>
        <v/>
      </c>
      <c r="AS42" t="str">
        <f ca="1">IF('C2'!AS42&lt;&gt;"",_xlfn.NUMBERVALUE('C2'!AS42),"")</f>
        <v/>
      </c>
      <c r="AT42" t="str">
        <f ca="1">IF('C2'!AT42&lt;&gt;"",_xlfn.NUMBERVALUE('C2'!AT42),"")</f>
        <v/>
      </c>
      <c r="AU42" t="str">
        <f ca="1">IF('C2'!AU42&lt;&gt;"",_xlfn.NUMBERVALUE('C2'!AU42),"")</f>
        <v/>
      </c>
      <c r="AV42" t="str">
        <f ca="1">IF('C2'!AV42&lt;&gt;"",_xlfn.NUMBERVALUE('C2'!AV42),"")</f>
        <v/>
      </c>
      <c r="AW42" t="str">
        <f ca="1">IF('C2'!AW42&lt;&gt;"",_xlfn.NUMBERVALUE('C2'!AW42),"")</f>
        <v/>
      </c>
      <c r="AX42" t="str">
        <f ca="1">IF('C2'!AX42&lt;&gt;"",_xlfn.NUMBERVALUE('C2'!AX42),"")</f>
        <v/>
      </c>
      <c r="AY42" t="str">
        <f ca="1">IF('C2'!AY42&lt;&gt;"",_xlfn.NUMBERVALUE('C2'!AY42),"")</f>
        <v/>
      </c>
      <c r="AZ42" t="str">
        <f ca="1">IF('C2'!AZ42&lt;&gt;"",_xlfn.NUMBERVALUE('C2'!AZ42),"")</f>
        <v/>
      </c>
      <c r="BA42" t="str">
        <f ca="1">IF('C2'!BA42&lt;&gt;"",_xlfn.NUMBERVALUE('C2'!BA42),"")</f>
        <v/>
      </c>
      <c r="BB42" t="str">
        <f ca="1">IF('C2'!BB42&lt;&gt;"",_xlfn.NUMBERVALUE('C2'!BB42),"")</f>
        <v/>
      </c>
      <c r="BC42" t="str">
        <f ca="1">IF('C2'!BC42&lt;&gt;"",_xlfn.NUMBERVALUE('C2'!BC42),"")</f>
        <v/>
      </c>
      <c r="BD42" t="str">
        <f ca="1">IF('C2'!BD42&lt;&gt;"",_xlfn.NUMBERVALUE('C2'!BD42),"")</f>
        <v/>
      </c>
      <c r="BE42" t="str">
        <f ca="1">IF('C2'!BE42&lt;&gt;"",_xlfn.NUMBERVALUE('C2'!BE42),"")</f>
        <v/>
      </c>
      <c r="BF42" t="str">
        <f ca="1">IF('C2'!BF42&lt;&gt;"",_xlfn.NUMBERVALUE('C2'!BF42),"")</f>
        <v/>
      </c>
      <c r="BG42" t="str">
        <f ca="1">IF('C2'!BG42&lt;&gt;"",_xlfn.NUMBERVALUE('C2'!BG42),"")</f>
        <v/>
      </c>
      <c r="BH42" t="str">
        <f ca="1">IF('C2'!BH42&lt;&gt;"",_xlfn.NUMBERVALUE('C2'!BH42),"")</f>
        <v/>
      </c>
      <c r="BI42" t="str">
        <f ca="1">IF('C2'!BI42&lt;&gt;"",_xlfn.NUMBERVALUE('C2'!BI42),"")</f>
        <v/>
      </c>
      <c r="BJ42" t="str">
        <f ca="1">IF('C2'!BJ42&lt;&gt;"",_xlfn.NUMBERVALUE('C2'!BJ42),"")</f>
        <v/>
      </c>
      <c r="BK42" t="str">
        <f ca="1">IF('C2'!BK42&lt;&gt;"",_xlfn.NUMBERVALUE('C2'!BK42),"")</f>
        <v/>
      </c>
      <c r="BL42" t="str">
        <f ca="1">IF('C2'!BL42&lt;&gt;"",_xlfn.NUMBERVALUE('C2'!BL42),"")</f>
        <v/>
      </c>
      <c r="BM42" t="str">
        <f ca="1">IF('C2'!BM42&lt;&gt;"",_xlfn.NUMBERVALUE('C2'!BM42),"")</f>
        <v/>
      </c>
      <c r="BN42" t="str">
        <f ca="1">IF('C2'!BN42&lt;&gt;"",_xlfn.NUMBERVALUE('C2'!BN42),"")</f>
        <v/>
      </c>
      <c r="BO42" t="str">
        <f ca="1">IF('C2'!BO42&lt;&gt;"",_xlfn.NUMBERVALUE('C2'!BO42),"")</f>
        <v/>
      </c>
      <c r="BP42" t="str">
        <f ca="1">IF('C2'!BP42&lt;&gt;"",_xlfn.NUMBERVALUE('C2'!BP42),"")</f>
        <v/>
      </c>
      <c r="BQ42" t="str">
        <f ca="1">IF('C2'!BQ42&lt;&gt;"",_xlfn.NUMBERVALUE('C2'!BQ42),"")</f>
        <v/>
      </c>
      <c r="BR42" t="str">
        <f ca="1">IF('C2'!BR42&lt;&gt;"",_xlfn.NUMBERVALUE('C2'!BR42),"")</f>
        <v/>
      </c>
      <c r="BS42" t="str">
        <f ca="1">IF('C2'!BS42&lt;&gt;"",_xlfn.NUMBERVALUE('C2'!BS42),"")</f>
        <v/>
      </c>
      <c r="BT42" t="str">
        <f ca="1">IF('C2'!BT42&lt;&gt;"",_xlfn.NUMBERVALUE('C2'!BT42),"")</f>
        <v/>
      </c>
      <c r="BU42" t="str">
        <f ca="1">IF('C2'!BU42&lt;&gt;"",_xlfn.NUMBERVALUE('C2'!BU42),"")</f>
        <v/>
      </c>
      <c r="BV42" t="str">
        <f ca="1">IF('C2'!BV42&lt;&gt;"",_xlfn.NUMBERVALUE('C2'!BV42),"")</f>
        <v/>
      </c>
      <c r="BW42" t="str">
        <f ca="1">IF('C2'!BW42&lt;&gt;"",_xlfn.NUMBERVALUE('C2'!BW42),"")</f>
        <v/>
      </c>
      <c r="BX42" t="str">
        <f ca="1">IF('C2'!BX42&lt;&gt;"",_xlfn.NUMBERVALUE('C2'!BX42),"")</f>
        <v/>
      </c>
      <c r="BY42" t="str">
        <f ca="1">IF('C2'!BY42&lt;&gt;"",_xlfn.NUMBERVALUE('C2'!BY42),"")</f>
        <v/>
      </c>
      <c r="BZ42" t="str">
        <f ca="1">IF('C2'!BZ42&lt;&gt;"",_xlfn.NUMBERVALUE('C2'!BZ42),"")</f>
        <v/>
      </c>
      <c r="CA42" t="str">
        <f ca="1">IF('C2'!CA42&lt;&gt;"",_xlfn.NUMBERVALUE('C2'!CA42),"")</f>
        <v/>
      </c>
      <c r="CB42" t="str">
        <f ca="1">IF('C2'!CB42&lt;&gt;"",_xlfn.NUMBERVALUE('C2'!CB42),"")</f>
        <v/>
      </c>
      <c r="CC42" t="str">
        <f ca="1">IF('C2'!CC42&lt;&gt;"",_xlfn.NUMBERVALUE('C2'!CC42),"")</f>
        <v/>
      </c>
      <c r="CD42" t="str">
        <f ca="1">IF('C2'!CD42&lt;&gt;"",_xlfn.NUMBERVALUE('C2'!CD42),"")</f>
        <v/>
      </c>
      <c r="CE42" t="str">
        <f ca="1">IF('C2'!CE42&lt;&gt;"",_xlfn.NUMBERVALUE('C2'!CE42),"")</f>
        <v/>
      </c>
      <c r="CF42" t="str">
        <f ca="1">IF('C2'!CF42&lt;&gt;"",_xlfn.NUMBERVALUE('C2'!CF42),"")</f>
        <v/>
      </c>
      <c r="CG42" t="str">
        <f ca="1">IF('C2'!CG42&lt;&gt;"",_xlfn.NUMBERVALUE('C2'!CG42),"")</f>
        <v/>
      </c>
      <c r="CH42" t="str">
        <f ca="1">IF('C2'!CH42&lt;&gt;"",_xlfn.NUMBERVALUE('C2'!CH42),"")</f>
        <v/>
      </c>
      <c r="CI42" t="str">
        <f ca="1">IF('C2'!CI42&lt;&gt;"",_xlfn.NUMBERVALUE('C2'!CI42),"")</f>
        <v/>
      </c>
      <c r="CJ42" t="str">
        <f ca="1">IF('C2'!CJ42&lt;&gt;"",_xlfn.NUMBERVALUE('C2'!CJ42),"")</f>
        <v/>
      </c>
      <c r="CK42" t="str">
        <f ca="1">IF('C2'!CK42&lt;&gt;"",_xlfn.NUMBERVALUE('C2'!CK42),"")</f>
        <v/>
      </c>
      <c r="CL42" t="str">
        <f ca="1">IF('C2'!CL42&lt;&gt;"",_xlfn.NUMBERVALUE('C2'!CL42),"")</f>
        <v/>
      </c>
      <c r="CM42" t="str">
        <f ca="1">IF('C2'!CM42&lt;&gt;"",_xlfn.NUMBERVALUE('C2'!CM42),"")</f>
        <v/>
      </c>
      <c r="CN42" t="str">
        <f ca="1">IF('C2'!CN42&lt;&gt;"",_xlfn.NUMBERVALUE('C2'!CN42),"")</f>
        <v/>
      </c>
      <c r="CO42" t="str">
        <f ca="1">IF('C2'!CO42&lt;&gt;"",_xlfn.NUMBERVALUE('C2'!CO42),"")</f>
        <v/>
      </c>
      <c r="CP42" t="str">
        <f ca="1">IF('C2'!CP42&lt;&gt;"",_xlfn.NUMBERVALUE('C2'!CP42),"")</f>
        <v/>
      </c>
      <c r="CQ42" t="str">
        <f ca="1">IF('C2'!CQ42&lt;&gt;"",_xlfn.NUMBERVALUE('C2'!CQ42),"")</f>
        <v/>
      </c>
      <c r="CR42" t="str">
        <f ca="1">IF('C2'!CR42&lt;&gt;"",_xlfn.NUMBERVALUE('C2'!CR42),"")</f>
        <v/>
      </c>
      <c r="CS42" t="str">
        <f ca="1">IF('C2'!CS42&lt;&gt;"",_xlfn.NUMBERVALUE('C2'!CS42),"")</f>
        <v/>
      </c>
      <c r="CT42" t="str">
        <f ca="1">IF('C2'!CT42&lt;&gt;"",_xlfn.NUMBERVALUE('C2'!CT42),"")</f>
        <v/>
      </c>
      <c r="CU42" t="str">
        <f ca="1">IF('C2'!CU42&lt;&gt;"",_xlfn.NUMBERVALUE('C2'!CU42),"")</f>
        <v/>
      </c>
      <c r="CV42" t="str">
        <f ca="1">IF('C2'!CV42&lt;&gt;"",_xlfn.NUMBERVALUE('C2'!CV42),"")</f>
        <v/>
      </c>
      <c r="CW42" t="str">
        <f ca="1">IF('C2'!CW42&lt;&gt;"",_xlfn.NUMBERVALUE('C2'!CW42),"")</f>
        <v/>
      </c>
      <c r="CX42" t="str">
        <f ca="1">IF('C2'!CX42&lt;&gt;"",_xlfn.NUMBERVALUE('C2'!CX42),"")</f>
        <v/>
      </c>
      <c r="CY42" t="str">
        <f ca="1">IF('C2'!CY42&lt;&gt;"",_xlfn.NUMBERVALUE('C2'!CY42),"")</f>
        <v/>
      </c>
      <c r="CZ42" t="str">
        <f ca="1">IF('C2'!CZ42&lt;&gt;"",_xlfn.NUMBERVALUE('C2'!CZ42),"")</f>
        <v/>
      </c>
      <c r="DA42" t="str">
        <f ca="1">IF('C2'!DA42&lt;&gt;"",_xlfn.NUMBERVALUE('C2'!DA42),"")</f>
        <v/>
      </c>
      <c r="DB42" t="str">
        <f ca="1">IF('C2'!DB42&lt;&gt;"",_xlfn.NUMBERVALUE('C2'!DB42),"")</f>
        <v/>
      </c>
      <c r="DC42" t="str">
        <f ca="1">IF('C2'!DC42&lt;&gt;"",_xlfn.NUMBERVALUE('C2'!DC42),"")</f>
        <v/>
      </c>
      <c r="DD42" t="str">
        <f ca="1">IF('C2'!DD42&lt;&gt;"",_xlfn.NUMBERVALUE('C2'!DD42),"")</f>
        <v/>
      </c>
      <c r="DE42" t="str">
        <f ca="1">IF('C2'!DE42&lt;&gt;"",_xlfn.NUMBERVALUE('C2'!DE42),"")</f>
        <v/>
      </c>
      <c r="DF42" t="str">
        <f ca="1">IF('C2'!DF42&lt;&gt;"",_xlfn.NUMBERVALUE('C2'!DF42),"")</f>
        <v/>
      </c>
      <c r="DG42" t="str">
        <f ca="1">IF('C2'!DG42&lt;&gt;"",_xlfn.NUMBERVALUE('C2'!DG42),"")</f>
        <v/>
      </c>
      <c r="DH42" t="str">
        <f ca="1">IF('C2'!DH42&lt;&gt;"",_xlfn.NUMBERVALUE('C2'!DH42),"")</f>
        <v/>
      </c>
      <c r="DI42" t="str">
        <f ca="1">IF('C2'!DI42&lt;&gt;"",_xlfn.NUMBERVALUE('C2'!DI42),"")</f>
        <v/>
      </c>
      <c r="DJ42" t="str">
        <f ca="1">IF('C2'!DJ42&lt;&gt;"",_xlfn.NUMBERVALUE('C2'!DJ42),"")</f>
        <v/>
      </c>
      <c r="DK42" t="str">
        <f ca="1">IF('C2'!DK42&lt;&gt;"",_xlfn.NUMBERVALUE('C2'!DK42),"")</f>
        <v/>
      </c>
      <c r="DL42" t="str">
        <f ca="1">IF('C2'!DL42&lt;&gt;"",_xlfn.NUMBERVALUE('C2'!DL42),"")</f>
        <v/>
      </c>
      <c r="DM42" t="str">
        <f ca="1">IF('C2'!DM42&lt;&gt;"",_xlfn.NUMBERVALUE('C2'!DM42),"")</f>
        <v/>
      </c>
      <c r="DN42" t="str">
        <f ca="1">IF('C2'!DN42&lt;&gt;"",_xlfn.NUMBERVALUE('C2'!DN42),"")</f>
        <v/>
      </c>
      <c r="DO42" t="str">
        <f ca="1">IF('C2'!DO42&lt;&gt;"",_xlfn.NUMBERVALUE('C2'!DO42),"")</f>
        <v/>
      </c>
      <c r="DP42" t="str">
        <f ca="1">IF('C2'!DP42&lt;&gt;"",_xlfn.NUMBERVALUE('C2'!DP42),"")</f>
        <v/>
      </c>
      <c r="DQ42" t="str">
        <f ca="1">IF('C2'!DQ42&lt;&gt;"",_xlfn.NUMBERVALUE('C2'!DQ42),"")</f>
        <v/>
      </c>
      <c r="DR42" t="str">
        <f ca="1">IF('C2'!DR42&lt;&gt;"",_xlfn.NUMBERVALUE('C2'!DR42),"")</f>
        <v/>
      </c>
      <c r="DS42" t="str">
        <f ca="1">IF('C2'!DS42&lt;&gt;"",_xlfn.NUMBERVALUE('C2'!DS42),"")</f>
        <v/>
      </c>
      <c r="DT42" t="str">
        <f ca="1">IF('C2'!DT42&lt;&gt;"",_xlfn.NUMBERVALUE('C2'!DT42),"")</f>
        <v/>
      </c>
      <c r="DU42" t="str">
        <f ca="1">IF('C2'!DU42&lt;&gt;"",_xlfn.NUMBERVALUE('C2'!DU42),"")</f>
        <v/>
      </c>
      <c r="DV42" t="str">
        <f ca="1">IF('C2'!DV42&lt;&gt;"",_xlfn.NUMBERVALUE('C2'!DV42),"")</f>
        <v/>
      </c>
      <c r="DW42" t="str">
        <f ca="1">IF('C2'!DW42&lt;&gt;"",_xlfn.NUMBERVALUE('C2'!DW42),"")</f>
        <v/>
      </c>
      <c r="DX42" t="str">
        <f ca="1">IF('C2'!DX42&lt;&gt;"",_xlfn.NUMBERVALUE('C2'!DX42),"")</f>
        <v/>
      </c>
    </row>
    <row r="43" spans="1:128" x14ac:dyDescent="0.45">
      <c r="A43" t="str">
        <f ca="1">IF('C2'!A43&lt;&gt;"",_xlfn.NUMBERVALUE('C2'!A43),"")</f>
        <v/>
      </c>
      <c r="B43" t="str">
        <f ca="1">IF('C2'!B43&lt;&gt;"",_xlfn.NUMBERVALUE('C2'!B43),"")</f>
        <v/>
      </c>
      <c r="C43" t="str">
        <f ca="1">IF('C2'!C43&lt;&gt;"",_xlfn.NUMBERVALUE('C2'!C43),"")</f>
        <v/>
      </c>
      <c r="D43" t="str">
        <f ca="1">IF('C2'!D43&lt;&gt;"",_xlfn.NUMBERVALUE('C2'!D43),"")</f>
        <v/>
      </c>
      <c r="E43" t="str">
        <f ca="1">IF('C2'!E43&lt;&gt;"",_xlfn.NUMBERVALUE('C2'!E43),"")</f>
        <v/>
      </c>
      <c r="F43" t="str">
        <f ca="1">IF('C2'!F43&lt;&gt;"",_xlfn.NUMBERVALUE('C2'!F43),"")</f>
        <v/>
      </c>
      <c r="G43" t="str">
        <f ca="1">IF('C2'!G43&lt;&gt;"",_xlfn.NUMBERVALUE('C2'!G43),"")</f>
        <v/>
      </c>
      <c r="H43" t="str">
        <f ca="1">IF('C2'!H43&lt;&gt;"",_xlfn.NUMBERVALUE('C2'!H43),"")</f>
        <v/>
      </c>
      <c r="I43" t="str">
        <f ca="1">IF('C2'!I43&lt;&gt;"",_xlfn.NUMBERVALUE('C2'!I43),"")</f>
        <v/>
      </c>
      <c r="J43" t="str">
        <f ca="1">IF('C2'!J43&lt;&gt;"",_xlfn.NUMBERVALUE('C2'!J43),"")</f>
        <v/>
      </c>
      <c r="K43" t="str">
        <f ca="1">IF('C2'!K43&lt;&gt;"",_xlfn.NUMBERVALUE('C2'!K43),"")</f>
        <v/>
      </c>
      <c r="L43" t="str">
        <f ca="1">IF('C2'!L43&lt;&gt;"",_xlfn.NUMBERVALUE('C2'!L43),"")</f>
        <v/>
      </c>
      <c r="M43" t="str">
        <f ca="1">IF('C2'!M43&lt;&gt;"",_xlfn.NUMBERVALUE('C2'!M43),"")</f>
        <v/>
      </c>
      <c r="N43" t="str">
        <f ca="1">IF('C2'!N43&lt;&gt;"",_xlfn.NUMBERVALUE('C2'!N43),"")</f>
        <v/>
      </c>
      <c r="O43" t="str">
        <f ca="1">IF('C2'!O43&lt;&gt;"",_xlfn.NUMBERVALUE('C2'!O43),"")</f>
        <v/>
      </c>
      <c r="P43" t="str">
        <f ca="1">IF('C2'!P43&lt;&gt;"",_xlfn.NUMBERVALUE('C2'!P43),"")</f>
        <v/>
      </c>
      <c r="Q43" t="str">
        <f ca="1">IF('C2'!Q43&lt;&gt;"",_xlfn.NUMBERVALUE('C2'!Q43),"")</f>
        <v/>
      </c>
      <c r="R43" t="str">
        <f ca="1">IF('C2'!R43&lt;&gt;"",_xlfn.NUMBERVALUE('C2'!R43),"")</f>
        <v/>
      </c>
      <c r="S43" t="str">
        <f ca="1">IF('C2'!S43&lt;&gt;"",_xlfn.NUMBERVALUE('C2'!S43),"")</f>
        <v/>
      </c>
      <c r="T43" t="str">
        <f ca="1">IF('C2'!T43&lt;&gt;"",_xlfn.NUMBERVALUE('C2'!T43),"")</f>
        <v/>
      </c>
      <c r="U43" t="str">
        <f ca="1">IF('C2'!U43&lt;&gt;"",_xlfn.NUMBERVALUE('C2'!U43),"")</f>
        <v/>
      </c>
      <c r="V43" t="str">
        <f ca="1">IF('C2'!V43&lt;&gt;"",_xlfn.NUMBERVALUE('C2'!V43),"")</f>
        <v/>
      </c>
      <c r="W43" t="str">
        <f ca="1">IF('C2'!W43&lt;&gt;"",_xlfn.NUMBERVALUE('C2'!W43),"")</f>
        <v/>
      </c>
      <c r="X43" t="str">
        <f ca="1">IF('C2'!X43&lt;&gt;"",_xlfn.NUMBERVALUE('C2'!X43),"")</f>
        <v/>
      </c>
      <c r="Y43" t="str">
        <f ca="1">IF('C2'!Y43&lt;&gt;"",_xlfn.NUMBERVALUE('C2'!Y43),"")</f>
        <v/>
      </c>
      <c r="Z43" t="str">
        <f ca="1">IF('C2'!Z43&lt;&gt;"",_xlfn.NUMBERVALUE('C2'!Z43),"")</f>
        <v/>
      </c>
      <c r="AA43" t="str">
        <f ca="1">IF('C2'!AA43&lt;&gt;"",_xlfn.NUMBERVALUE('C2'!AA43),"")</f>
        <v/>
      </c>
      <c r="AB43" t="str">
        <f ca="1">IF('C2'!AB43&lt;&gt;"",_xlfn.NUMBERVALUE('C2'!AB43),"")</f>
        <v/>
      </c>
      <c r="AC43" t="str">
        <f ca="1">IF('C2'!AC43&lt;&gt;"",_xlfn.NUMBERVALUE('C2'!AC43),"")</f>
        <v/>
      </c>
      <c r="AD43" t="str">
        <f ca="1">IF('C2'!AD43&lt;&gt;"",_xlfn.NUMBERVALUE('C2'!AD43),"")</f>
        <v/>
      </c>
      <c r="AE43" t="str">
        <f ca="1">IF('C2'!AE43&lt;&gt;"",_xlfn.NUMBERVALUE('C2'!AE43),"")</f>
        <v/>
      </c>
      <c r="AF43" t="str">
        <f ca="1">IF('C2'!AF43&lt;&gt;"",_xlfn.NUMBERVALUE('C2'!AF43),"")</f>
        <v/>
      </c>
      <c r="AG43" t="str">
        <f ca="1">IF('C2'!AG43&lt;&gt;"",_xlfn.NUMBERVALUE('C2'!AG43),"")</f>
        <v/>
      </c>
      <c r="AH43" t="str">
        <f ca="1">IF('C2'!AH43&lt;&gt;"",_xlfn.NUMBERVALUE('C2'!AH43),"")</f>
        <v/>
      </c>
      <c r="AI43" t="str">
        <f ca="1">IF('C2'!AI43&lt;&gt;"",_xlfn.NUMBERVALUE('C2'!AI43),"")</f>
        <v/>
      </c>
      <c r="AJ43" t="str">
        <f ca="1">IF('C2'!AJ43&lt;&gt;"",_xlfn.NUMBERVALUE('C2'!AJ43),"")</f>
        <v/>
      </c>
      <c r="AK43" t="str">
        <f ca="1">IF('C2'!AK43&lt;&gt;"",_xlfn.NUMBERVALUE('C2'!AK43),"")</f>
        <v/>
      </c>
      <c r="AL43" t="str">
        <f ca="1">IF('C2'!AL43&lt;&gt;"",_xlfn.NUMBERVALUE('C2'!AL43),"")</f>
        <v/>
      </c>
      <c r="AM43" t="str">
        <f ca="1">IF('C2'!AM43&lt;&gt;"",_xlfn.NUMBERVALUE('C2'!AM43),"")</f>
        <v/>
      </c>
      <c r="AN43" t="str">
        <f ca="1">IF('C2'!AN43&lt;&gt;"",_xlfn.NUMBERVALUE('C2'!AN43),"")</f>
        <v/>
      </c>
      <c r="AO43" t="str">
        <f ca="1">IF('C2'!AO43&lt;&gt;"",_xlfn.NUMBERVALUE('C2'!AO43),"")</f>
        <v/>
      </c>
      <c r="AP43" t="str">
        <f ca="1">IF('C2'!AP43&lt;&gt;"",_xlfn.NUMBERVALUE('C2'!AP43),"")</f>
        <v/>
      </c>
      <c r="AQ43" t="str">
        <f ca="1">IF('C2'!AQ43&lt;&gt;"",_xlfn.NUMBERVALUE('C2'!AQ43),"")</f>
        <v/>
      </c>
      <c r="AR43" t="str">
        <f ca="1">IF('C2'!AR43&lt;&gt;"",_xlfn.NUMBERVALUE('C2'!AR43),"")</f>
        <v/>
      </c>
      <c r="AS43" t="str">
        <f ca="1">IF('C2'!AS43&lt;&gt;"",_xlfn.NUMBERVALUE('C2'!AS43),"")</f>
        <v/>
      </c>
      <c r="AT43" t="str">
        <f ca="1">IF('C2'!AT43&lt;&gt;"",_xlfn.NUMBERVALUE('C2'!AT43),"")</f>
        <v/>
      </c>
      <c r="AU43" t="str">
        <f ca="1">IF('C2'!AU43&lt;&gt;"",_xlfn.NUMBERVALUE('C2'!AU43),"")</f>
        <v/>
      </c>
      <c r="AV43" t="str">
        <f ca="1">IF('C2'!AV43&lt;&gt;"",_xlfn.NUMBERVALUE('C2'!AV43),"")</f>
        <v/>
      </c>
      <c r="AW43" t="str">
        <f ca="1">IF('C2'!AW43&lt;&gt;"",_xlfn.NUMBERVALUE('C2'!AW43),"")</f>
        <v/>
      </c>
      <c r="AX43" t="str">
        <f ca="1">IF('C2'!AX43&lt;&gt;"",_xlfn.NUMBERVALUE('C2'!AX43),"")</f>
        <v/>
      </c>
      <c r="AY43" t="str">
        <f ca="1">IF('C2'!AY43&lt;&gt;"",_xlfn.NUMBERVALUE('C2'!AY43),"")</f>
        <v/>
      </c>
      <c r="AZ43" t="str">
        <f ca="1">IF('C2'!AZ43&lt;&gt;"",_xlfn.NUMBERVALUE('C2'!AZ43),"")</f>
        <v/>
      </c>
      <c r="BA43" t="str">
        <f ca="1">IF('C2'!BA43&lt;&gt;"",_xlfn.NUMBERVALUE('C2'!BA43),"")</f>
        <v/>
      </c>
      <c r="BB43" t="str">
        <f ca="1">IF('C2'!BB43&lt;&gt;"",_xlfn.NUMBERVALUE('C2'!BB43),"")</f>
        <v/>
      </c>
      <c r="BC43" t="str">
        <f ca="1">IF('C2'!BC43&lt;&gt;"",_xlfn.NUMBERVALUE('C2'!BC43),"")</f>
        <v/>
      </c>
      <c r="BD43" t="str">
        <f ca="1">IF('C2'!BD43&lt;&gt;"",_xlfn.NUMBERVALUE('C2'!BD43),"")</f>
        <v/>
      </c>
      <c r="BE43" t="str">
        <f ca="1">IF('C2'!BE43&lt;&gt;"",_xlfn.NUMBERVALUE('C2'!BE43),"")</f>
        <v/>
      </c>
      <c r="BF43" t="str">
        <f ca="1">IF('C2'!BF43&lt;&gt;"",_xlfn.NUMBERVALUE('C2'!BF43),"")</f>
        <v/>
      </c>
      <c r="BG43" t="str">
        <f ca="1">IF('C2'!BG43&lt;&gt;"",_xlfn.NUMBERVALUE('C2'!BG43),"")</f>
        <v/>
      </c>
      <c r="BH43" t="str">
        <f ca="1">IF('C2'!BH43&lt;&gt;"",_xlfn.NUMBERVALUE('C2'!BH43),"")</f>
        <v/>
      </c>
      <c r="BI43" t="str">
        <f ca="1">IF('C2'!BI43&lt;&gt;"",_xlfn.NUMBERVALUE('C2'!BI43),"")</f>
        <v/>
      </c>
      <c r="BJ43" t="str">
        <f ca="1">IF('C2'!BJ43&lt;&gt;"",_xlfn.NUMBERVALUE('C2'!BJ43),"")</f>
        <v/>
      </c>
      <c r="BK43" t="str">
        <f ca="1">IF('C2'!BK43&lt;&gt;"",_xlfn.NUMBERVALUE('C2'!BK43),"")</f>
        <v/>
      </c>
      <c r="BL43" t="str">
        <f ca="1">IF('C2'!BL43&lt;&gt;"",_xlfn.NUMBERVALUE('C2'!BL43),"")</f>
        <v/>
      </c>
      <c r="BM43" t="str">
        <f ca="1">IF('C2'!BM43&lt;&gt;"",_xlfn.NUMBERVALUE('C2'!BM43),"")</f>
        <v/>
      </c>
      <c r="BN43" t="str">
        <f ca="1">IF('C2'!BN43&lt;&gt;"",_xlfn.NUMBERVALUE('C2'!BN43),"")</f>
        <v/>
      </c>
      <c r="BO43" t="str">
        <f ca="1">IF('C2'!BO43&lt;&gt;"",_xlfn.NUMBERVALUE('C2'!BO43),"")</f>
        <v/>
      </c>
      <c r="BP43" t="str">
        <f ca="1">IF('C2'!BP43&lt;&gt;"",_xlfn.NUMBERVALUE('C2'!BP43),"")</f>
        <v/>
      </c>
      <c r="BQ43" t="str">
        <f ca="1">IF('C2'!BQ43&lt;&gt;"",_xlfn.NUMBERVALUE('C2'!BQ43),"")</f>
        <v/>
      </c>
      <c r="BR43" t="str">
        <f ca="1">IF('C2'!BR43&lt;&gt;"",_xlfn.NUMBERVALUE('C2'!BR43),"")</f>
        <v/>
      </c>
      <c r="BS43" t="str">
        <f ca="1">IF('C2'!BS43&lt;&gt;"",_xlfn.NUMBERVALUE('C2'!BS43),"")</f>
        <v/>
      </c>
      <c r="BT43" t="str">
        <f ca="1">IF('C2'!BT43&lt;&gt;"",_xlfn.NUMBERVALUE('C2'!BT43),"")</f>
        <v/>
      </c>
      <c r="BU43" t="str">
        <f ca="1">IF('C2'!BU43&lt;&gt;"",_xlfn.NUMBERVALUE('C2'!BU43),"")</f>
        <v/>
      </c>
      <c r="BV43" t="str">
        <f ca="1">IF('C2'!BV43&lt;&gt;"",_xlfn.NUMBERVALUE('C2'!BV43),"")</f>
        <v/>
      </c>
      <c r="BW43" t="str">
        <f ca="1">IF('C2'!BW43&lt;&gt;"",_xlfn.NUMBERVALUE('C2'!BW43),"")</f>
        <v/>
      </c>
      <c r="BX43" t="str">
        <f ca="1">IF('C2'!BX43&lt;&gt;"",_xlfn.NUMBERVALUE('C2'!BX43),"")</f>
        <v/>
      </c>
      <c r="BY43" t="str">
        <f ca="1">IF('C2'!BY43&lt;&gt;"",_xlfn.NUMBERVALUE('C2'!BY43),"")</f>
        <v/>
      </c>
      <c r="BZ43" t="str">
        <f ca="1">IF('C2'!BZ43&lt;&gt;"",_xlfn.NUMBERVALUE('C2'!BZ43),"")</f>
        <v/>
      </c>
      <c r="CA43" t="str">
        <f ca="1">IF('C2'!CA43&lt;&gt;"",_xlfn.NUMBERVALUE('C2'!CA43),"")</f>
        <v/>
      </c>
      <c r="CB43" t="str">
        <f ca="1">IF('C2'!CB43&lt;&gt;"",_xlfn.NUMBERVALUE('C2'!CB43),"")</f>
        <v/>
      </c>
      <c r="CC43" t="str">
        <f ca="1">IF('C2'!CC43&lt;&gt;"",_xlfn.NUMBERVALUE('C2'!CC43),"")</f>
        <v/>
      </c>
      <c r="CD43" t="str">
        <f ca="1">IF('C2'!CD43&lt;&gt;"",_xlfn.NUMBERVALUE('C2'!CD43),"")</f>
        <v/>
      </c>
      <c r="CE43" t="str">
        <f ca="1">IF('C2'!CE43&lt;&gt;"",_xlfn.NUMBERVALUE('C2'!CE43),"")</f>
        <v/>
      </c>
      <c r="CF43" t="str">
        <f ca="1">IF('C2'!CF43&lt;&gt;"",_xlfn.NUMBERVALUE('C2'!CF43),"")</f>
        <v/>
      </c>
      <c r="CG43" t="str">
        <f ca="1">IF('C2'!CG43&lt;&gt;"",_xlfn.NUMBERVALUE('C2'!CG43),"")</f>
        <v/>
      </c>
      <c r="CH43" t="str">
        <f ca="1">IF('C2'!CH43&lt;&gt;"",_xlfn.NUMBERVALUE('C2'!CH43),"")</f>
        <v/>
      </c>
      <c r="CI43" t="str">
        <f ca="1">IF('C2'!CI43&lt;&gt;"",_xlfn.NUMBERVALUE('C2'!CI43),"")</f>
        <v/>
      </c>
      <c r="CJ43" t="str">
        <f ca="1">IF('C2'!CJ43&lt;&gt;"",_xlfn.NUMBERVALUE('C2'!CJ43),"")</f>
        <v/>
      </c>
      <c r="CK43" t="str">
        <f ca="1">IF('C2'!CK43&lt;&gt;"",_xlfn.NUMBERVALUE('C2'!CK43),"")</f>
        <v/>
      </c>
      <c r="CL43" t="str">
        <f ca="1">IF('C2'!CL43&lt;&gt;"",_xlfn.NUMBERVALUE('C2'!CL43),"")</f>
        <v/>
      </c>
      <c r="CM43" t="str">
        <f ca="1">IF('C2'!CM43&lt;&gt;"",_xlfn.NUMBERVALUE('C2'!CM43),"")</f>
        <v/>
      </c>
      <c r="CN43" t="str">
        <f ca="1">IF('C2'!CN43&lt;&gt;"",_xlfn.NUMBERVALUE('C2'!CN43),"")</f>
        <v/>
      </c>
      <c r="CO43" t="str">
        <f ca="1">IF('C2'!CO43&lt;&gt;"",_xlfn.NUMBERVALUE('C2'!CO43),"")</f>
        <v/>
      </c>
      <c r="CP43" t="str">
        <f ca="1">IF('C2'!CP43&lt;&gt;"",_xlfn.NUMBERVALUE('C2'!CP43),"")</f>
        <v/>
      </c>
      <c r="CQ43" t="str">
        <f ca="1">IF('C2'!CQ43&lt;&gt;"",_xlfn.NUMBERVALUE('C2'!CQ43),"")</f>
        <v/>
      </c>
      <c r="CR43" t="str">
        <f ca="1">IF('C2'!CR43&lt;&gt;"",_xlfn.NUMBERVALUE('C2'!CR43),"")</f>
        <v/>
      </c>
      <c r="CS43" t="str">
        <f ca="1">IF('C2'!CS43&lt;&gt;"",_xlfn.NUMBERVALUE('C2'!CS43),"")</f>
        <v/>
      </c>
      <c r="CT43" t="str">
        <f ca="1">IF('C2'!CT43&lt;&gt;"",_xlfn.NUMBERVALUE('C2'!CT43),"")</f>
        <v/>
      </c>
      <c r="CU43" t="str">
        <f ca="1">IF('C2'!CU43&lt;&gt;"",_xlfn.NUMBERVALUE('C2'!CU43),"")</f>
        <v/>
      </c>
      <c r="CV43" t="str">
        <f ca="1">IF('C2'!CV43&lt;&gt;"",_xlfn.NUMBERVALUE('C2'!CV43),"")</f>
        <v/>
      </c>
      <c r="CW43" t="str">
        <f ca="1">IF('C2'!CW43&lt;&gt;"",_xlfn.NUMBERVALUE('C2'!CW43),"")</f>
        <v/>
      </c>
      <c r="CX43" t="str">
        <f ca="1">IF('C2'!CX43&lt;&gt;"",_xlfn.NUMBERVALUE('C2'!CX43),"")</f>
        <v/>
      </c>
      <c r="CY43" t="str">
        <f ca="1">IF('C2'!CY43&lt;&gt;"",_xlfn.NUMBERVALUE('C2'!CY43),"")</f>
        <v/>
      </c>
      <c r="CZ43" t="str">
        <f ca="1">IF('C2'!CZ43&lt;&gt;"",_xlfn.NUMBERVALUE('C2'!CZ43),"")</f>
        <v/>
      </c>
      <c r="DA43" t="str">
        <f ca="1">IF('C2'!DA43&lt;&gt;"",_xlfn.NUMBERVALUE('C2'!DA43),"")</f>
        <v/>
      </c>
      <c r="DB43" t="str">
        <f ca="1">IF('C2'!DB43&lt;&gt;"",_xlfn.NUMBERVALUE('C2'!DB43),"")</f>
        <v/>
      </c>
      <c r="DC43" t="str">
        <f ca="1">IF('C2'!DC43&lt;&gt;"",_xlfn.NUMBERVALUE('C2'!DC43),"")</f>
        <v/>
      </c>
      <c r="DD43" t="str">
        <f ca="1">IF('C2'!DD43&lt;&gt;"",_xlfn.NUMBERVALUE('C2'!DD43),"")</f>
        <v/>
      </c>
      <c r="DE43" t="str">
        <f ca="1">IF('C2'!DE43&lt;&gt;"",_xlfn.NUMBERVALUE('C2'!DE43),"")</f>
        <v/>
      </c>
      <c r="DF43" t="str">
        <f ca="1">IF('C2'!DF43&lt;&gt;"",_xlfn.NUMBERVALUE('C2'!DF43),"")</f>
        <v/>
      </c>
      <c r="DG43" t="str">
        <f ca="1">IF('C2'!DG43&lt;&gt;"",_xlfn.NUMBERVALUE('C2'!DG43),"")</f>
        <v/>
      </c>
      <c r="DH43" t="str">
        <f ca="1">IF('C2'!DH43&lt;&gt;"",_xlfn.NUMBERVALUE('C2'!DH43),"")</f>
        <v/>
      </c>
      <c r="DI43" t="str">
        <f ca="1">IF('C2'!DI43&lt;&gt;"",_xlfn.NUMBERVALUE('C2'!DI43),"")</f>
        <v/>
      </c>
      <c r="DJ43" t="str">
        <f ca="1">IF('C2'!DJ43&lt;&gt;"",_xlfn.NUMBERVALUE('C2'!DJ43),"")</f>
        <v/>
      </c>
      <c r="DK43" t="str">
        <f ca="1">IF('C2'!DK43&lt;&gt;"",_xlfn.NUMBERVALUE('C2'!DK43),"")</f>
        <v/>
      </c>
      <c r="DL43" t="str">
        <f ca="1">IF('C2'!DL43&lt;&gt;"",_xlfn.NUMBERVALUE('C2'!DL43),"")</f>
        <v/>
      </c>
      <c r="DM43" t="str">
        <f ca="1">IF('C2'!DM43&lt;&gt;"",_xlfn.NUMBERVALUE('C2'!DM43),"")</f>
        <v/>
      </c>
      <c r="DN43" t="str">
        <f ca="1">IF('C2'!DN43&lt;&gt;"",_xlfn.NUMBERVALUE('C2'!DN43),"")</f>
        <v/>
      </c>
      <c r="DO43" t="str">
        <f ca="1">IF('C2'!DO43&lt;&gt;"",_xlfn.NUMBERVALUE('C2'!DO43),"")</f>
        <v/>
      </c>
      <c r="DP43" t="str">
        <f ca="1">IF('C2'!DP43&lt;&gt;"",_xlfn.NUMBERVALUE('C2'!DP43),"")</f>
        <v/>
      </c>
      <c r="DQ43" t="str">
        <f ca="1">IF('C2'!DQ43&lt;&gt;"",_xlfn.NUMBERVALUE('C2'!DQ43),"")</f>
        <v/>
      </c>
      <c r="DR43" t="str">
        <f ca="1">IF('C2'!DR43&lt;&gt;"",_xlfn.NUMBERVALUE('C2'!DR43),"")</f>
        <v/>
      </c>
      <c r="DS43" t="str">
        <f ca="1">IF('C2'!DS43&lt;&gt;"",_xlfn.NUMBERVALUE('C2'!DS43),"")</f>
        <v/>
      </c>
      <c r="DT43" t="str">
        <f ca="1">IF('C2'!DT43&lt;&gt;"",_xlfn.NUMBERVALUE('C2'!DT43),"")</f>
        <v/>
      </c>
      <c r="DU43" t="str">
        <f ca="1">IF('C2'!DU43&lt;&gt;"",_xlfn.NUMBERVALUE('C2'!DU43),"")</f>
        <v/>
      </c>
      <c r="DV43" t="str">
        <f ca="1">IF('C2'!DV43&lt;&gt;"",_xlfn.NUMBERVALUE('C2'!DV43),"")</f>
        <v/>
      </c>
      <c r="DW43" t="str">
        <f ca="1">IF('C2'!DW43&lt;&gt;"",_xlfn.NUMBERVALUE('C2'!DW43),"")</f>
        <v/>
      </c>
      <c r="DX43" t="str">
        <f ca="1">IF('C2'!DX43&lt;&gt;"",_xlfn.NUMBERVALUE('C2'!DX43),"")</f>
        <v/>
      </c>
    </row>
    <row r="44" spans="1:128" x14ac:dyDescent="0.45">
      <c r="A44" t="str">
        <f ca="1">IF('C2'!A44&lt;&gt;"",_xlfn.NUMBERVALUE('C2'!A44),"")</f>
        <v/>
      </c>
      <c r="B44" t="str">
        <f ca="1">IF('C2'!B44&lt;&gt;"",_xlfn.NUMBERVALUE('C2'!B44),"")</f>
        <v/>
      </c>
      <c r="C44" t="str">
        <f ca="1">IF('C2'!C44&lt;&gt;"",_xlfn.NUMBERVALUE('C2'!C44),"")</f>
        <v/>
      </c>
      <c r="D44" t="str">
        <f ca="1">IF('C2'!D44&lt;&gt;"",_xlfn.NUMBERVALUE('C2'!D44),"")</f>
        <v/>
      </c>
      <c r="E44" t="str">
        <f ca="1">IF('C2'!E44&lt;&gt;"",_xlfn.NUMBERVALUE('C2'!E44),"")</f>
        <v/>
      </c>
      <c r="F44" t="str">
        <f ca="1">IF('C2'!F44&lt;&gt;"",_xlfn.NUMBERVALUE('C2'!F44),"")</f>
        <v/>
      </c>
      <c r="G44" t="str">
        <f ca="1">IF('C2'!G44&lt;&gt;"",_xlfn.NUMBERVALUE('C2'!G44),"")</f>
        <v/>
      </c>
      <c r="H44" t="str">
        <f ca="1">IF('C2'!H44&lt;&gt;"",_xlfn.NUMBERVALUE('C2'!H44),"")</f>
        <v/>
      </c>
      <c r="I44" t="str">
        <f ca="1">IF('C2'!I44&lt;&gt;"",_xlfn.NUMBERVALUE('C2'!I44),"")</f>
        <v/>
      </c>
      <c r="J44" t="str">
        <f ca="1">IF('C2'!J44&lt;&gt;"",_xlfn.NUMBERVALUE('C2'!J44),"")</f>
        <v/>
      </c>
      <c r="K44" t="str">
        <f ca="1">IF('C2'!K44&lt;&gt;"",_xlfn.NUMBERVALUE('C2'!K44),"")</f>
        <v/>
      </c>
      <c r="L44" t="str">
        <f ca="1">IF('C2'!L44&lt;&gt;"",_xlfn.NUMBERVALUE('C2'!L44),"")</f>
        <v/>
      </c>
      <c r="M44" t="str">
        <f ca="1">IF('C2'!M44&lt;&gt;"",_xlfn.NUMBERVALUE('C2'!M44),"")</f>
        <v/>
      </c>
      <c r="N44" t="str">
        <f ca="1">IF('C2'!N44&lt;&gt;"",_xlfn.NUMBERVALUE('C2'!N44),"")</f>
        <v/>
      </c>
      <c r="O44" t="str">
        <f ca="1">IF('C2'!O44&lt;&gt;"",_xlfn.NUMBERVALUE('C2'!O44),"")</f>
        <v/>
      </c>
      <c r="P44" t="str">
        <f ca="1">IF('C2'!P44&lt;&gt;"",_xlfn.NUMBERVALUE('C2'!P44),"")</f>
        <v/>
      </c>
      <c r="Q44" t="str">
        <f ca="1">IF('C2'!Q44&lt;&gt;"",_xlfn.NUMBERVALUE('C2'!Q44),"")</f>
        <v/>
      </c>
      <c r="R44" t="str">
        <f ca="1">IF('C2'!R44&lt;&gt;"",_xlfn.NUMBERVALUE('C2'!R44),"")</f>
        <v/>
      </c>
      <c r="S44" t="str">
        <f ca="1">IF('C2'!S44&lt;&gt;"",_xlfn.NUMBERVALUE('C2'!S44),"")</f>
        <v/>
      </c>
      <c r="T44" t="str">
        <f ca="1">IF('C2'!T44&lt;&gt;"",_xlfn.NUMBERVALUE('C2'!T44),"")</f>
        <v/>
      </c>
      <c r="U44" t="str">
        <f ca="1">IF('C2'!U44&lt;&gt;"",_xlfn.NUMBERVALUE('C2'!U44),"")</f>
        <v/>
      </c>
      <c r="V44" t="str">
        <f ca="1">IF('C2'!V44&lt;&gt;"",_xlfn.NUMBERVALUE('C2'!V44),"")</f>
        <v/>
      </c>
      <c r="W44" t="str">
        <f ca="1">IF('C2'!W44&lt;&gt;"",_xlfn.NUMBERVALUE('C2'!W44),"")</f>
        <v/>
      </c>
      <c r="X44" t="str">
        <f ca="1">IF('C2'!X44&lt;&gt;"",_xlfn.NUMBERVALUE('C2'!X44),"")</f>
        <v/>
      </c>
      <c r="Y44" t="str">
        <f ca="1">IF('C2'!Y44&lt;&gt;"",_xlfn.NUMBERVALUE('C2'!Y44),"")</f>
        <v/>
      </c>
      <c r="Z44" t="str">
        <f ca="1">IF('C2'!Z44&lt;&gt;"",_xlfn.NUMBERVALUE('C2'!Z44),"")</f>
        <v/>
      </c>
      <c r="AA44" t="str">
        <f ca="1">IF('C2'!AA44&lt;&gt;"",_xlfn.NUMBERVALUE('C2'!AA44),"")</f>
        <v/>
      </c>
      <c r="AB44" t="str">
        <f ca="1">IF('C2'!AB44&lt;&gt;"",_xlfn.NUMBERVALUE('C2'!AB44),"")</f>
        <v/>
      </c>
      <c r="AC44" t="str">
        <f ca="1">IF('C2'!AC44&lt;&gt;"",_xlfn.NUMBERVALUE('C2'!AC44),"")</f>
        <v/>
      </c>
      <c r="AD44" t="str">
        <f ca="1">IF('C2'!AD44&lt;&gt;"",_xlfn.NUMBERVALUE('C2'!AD44),"")</f>
        <v/>
      </c>
      <c r="AE44" t="str">
        <f ca="1">IF('C2'!AE44&lt;&gt;"",_xlfn.NUMBERVALUE('C2'!AE44),"")</f>
        <v/>
      </c>
      <c r="AF44" t="str">
        <f ca="1">IF('C2'!AF44&lt;&gt;"",_xlfn.NUMBERVALUE('C2'!AF44),"")</f>
        <v/>
      </c>
      <c r="AG44" t="str">
        <f ca="1">IF('C2'!AG44&lt;&gt;"",_xlfn.NUMBERVALUE('C2'!AG44),"")</f>
        <v/>
      </c>
      <c r="AH44" t="str">
        <f ca="1">IF('C2'!AH44&lt;&gt;"",_xlfn.NUMBERVALUE('C2'!AH44),"")</f>
        <v/>
      </c>
      <c r="AI44" t="str">
        <f ca="1">IF('C2'!AI44&lt;&gt;"",_xlfn.NUMBERVALUE('C2'!AI44),"")</f>
        <v/>
      </c>
      <c r="AJ44" t="str">
        <f ca="1">IF('C2'!AJ44&lt;&gt;"",_xlfn.NUMBERVALUE('C2'!AJ44),"")</f>
        <v/>
      </c>
      <c r="AK44" t="str">
        <f ca="1">IF('C2'!AK44&lt;&gt;"",_xlfn.NUMBERVALUE('C2'!AK44),"")</f>
        <v/>
      </c>
      <c r="AL44" t="str">
        <f ca="1">IF('C2'!AL44&lt;&gt;"",_xlfn.NUMBERVALUE('C2'!AL44),"")</f>
        <v/>
      </c>
      <c r="AM44" t="str">
        <f ca="1">IF('C2'!AM44&lt;&gt;"",_xlfn.NUMBERVALUE('C2'!AM44),"")</f>
        <v/>
      </c>
      <c r="AN44" t="str">
        <f ca="1">IF('C2'!AN44&lt;&gt;"",_xlfn.NUMBERVALUE('C2'!AN44),"")</f>
        <v/>
      </c>
      <c r="AO44" t="str">
        <f ca="1">IF('C2'!AO44&lt;&gt;"",_xlfn.NUMBERVALUE('C2'!AO44),"")</f>
        <v/>
      </c>
      <c r="AP44" t="str">
        <f ca="1">IF('C2'!AP44&lt;&gt;"",_xlfn.NUMBERVALUE('C2'!AP44),"")</f>
        <v/>
      </c>
      <c r="AQ44" t="str">
        <f ca="1">IF('C2'!AQ44&lt;&gt;"",_xlfn.NUMBERVALUE('C2'!AQ44),"")</f>
        <v/>
      </c>
      <c r="AR44" t="str">
        <f ca="1">IF('C2'!AR44&lt;&gt;"",_xlfn.NUMBERVALUE('C2'!AR44),"")</f>
        <v/>
      </c>
      <c r="AS44" t="str">
        <f ca="1">IF('C2'!AS44&lt;&gt;"",_xlfn.NUMBERVALUE('C2'!AS44),"")</f>
        <v/>
      </c>
      <c r="AT44" t="str">
        <f ca="1">IF('C2'!AT44&lt;&gt;"",_xlfn.NUMBERVALUE('C2'!AT44),"")</f>
        <v/>
      </c>
      <c r="AU44" t="str">
        <f ca="1">IF('C2'!AU44&lt;&gt;"",_xlfn.NUMBERVALUE('C2'!AU44),"")</f>
        <v/>
      </c>
      <c r="AV44" t="str">
        <f ca="1">IF('C2'!AV44&lt;&gt;"",_xlfn.NUMBERVALUE('C2'!AV44),"")</f>
        <v/>
      </c>
      <c r="AW44" t="str">
        <f ca="1">IF('C2'!AW44&lt;&gt;"",_xlfn.NUMBERVALUE('C2'!AW44),"")</f>
        <v/>
      </c>
      <c r="AX44" t="str">
        <f ca="1">IF('C2'!AX44&lt;&gt;"",_xlfn.NUMBERVALUE('C2'!AX44),"")</f>
        <v/>
      </c>
      <c r="AY44" t="str">
        <f ca="1">IF('C2'!AY44&lt;&gt;"",_xlfn.NUMBERVALUE('C2'!AY44),"")</f>
        <v/>
      </c>
      <c r="AZ44" t="str">
        <f ca="1">IF('C2'!AZ44&lt;&gt;"",_xlfn.NUMBERVALUE('C2'!AZ44),"")</f>
        <v/>
      </c>
      <c r="BA44" t="str">
        <f ca="1">IF('C2'!BA44&lt;&gt;"",_xlfn.NUMBERVALUE('C2'!BA44),"")</f>
        <v/>
      </c>
      <c r="BB44" t="str">
        <f ca="1">IF('C2'!BB44&lt;&gt;"",_xlfn.NUMBERVALUE('C2'!BB44),"")</f>
        <v/>
      </c>
      <c r="BC44" t="str">
        <f ca="1">IF('C2'!BC44&lt;&gt;"",_xlfn.NUMBERVALUE('C2'!BC44),"")</f>
        <v/>
      </c>
      <c r="BD44" t="str">
        <f ca="1">IF('C2'!BD44&lt;&gt;"",_xlfn.NUMBERVALUE('C2'!BD44),"")</f>
        <v/>
      </c>
      <c r="BE44" t="str">
        <f ca="1">IF('C2'!BE44&lt;&gt;"",_xlfn.NUMBERVALUE('C2'!BE44),"")</f>
        <v/>
      </c>
      <c r="BF44" t="str">
        <f ca="1">IF('C2'!BF44&lt;&gt;"",_xlfn.NUMBERVALUE('C2'!BF44),"")</f>
        <v/>
      </c>
      <c r="BG44" t="str">
        <f ca="1">IF('C2'!BG44&lt;&gt;"",_xlfn.NUMBERVALUE('C2'!BG44),"")</f>
        <v/>
      </c>
      <c r="BH44" t="str">
        <f ca="1">IF('C2'!BH44&lt;&gt;"",_xlfn.NUMBERVALUE('C2'!BH44),"")</f>
        <v/>
      </c>
      <c r="BI44" t="str">
        <f ca="1">IF('C2'!BI44&lt;&gt;"",_xlfn.NUMBERVALUE('C2'!BI44),"")</f>
        <v/>
      </c>
      <c r="BJ44" t="str">
        <f ca="1">IF('C2'!BJ44&lt;&gt;"",_xlfn.NUMBERVALUE('C2'!BJ44),"")</f>
        <v/>
      </c>
      <c r="BK44" t="str">
        <f ca="1">IF('C2'!BK44&lt;&gt;"",_xlfn.NUMBERVALUE('C2'!BK44),"")</f>
        <v/>
      </c>
      <c r="BL44" t="str">
        <f ca="1">IF('C2'!BL44&lt;&gt;"",_xlfn.NUMBERVALUE('C2'!BL44),"")</f>
        <v/>
      </c>
      <c r="BM44" t="str">
        <f ca="1">IF('C2'!BM44&lt;&gt;"",_xlfn.NUMBERVALUE('C2'!BM44),"")</f>
        <v/>
      </c>
      <c r="BN44" t="str">
        <f ca="1">IF('C2'!BN44&lt;&gt;"",_xlfn.NUMBERVALUE('C2'!BN44),"")</f>
        <v/>
      </c>
      <c r="BO44" t="str">
        <f ca="1">IF('C2'!BO44&lt;&gt;"",_xlfn.NUMBERVALUE('C2'!BO44),"")</f>
        <v/>
      </c>
      <c r="BP44" t="str">
        <f ca="1">IF('C2'!BP44&lt;&gt;"",_xlfn.NUMBERVALUE('C2'!BP44),"")</f>
        <v/>
      </c>
      <c r="BQ44" t="str">
        <f ca="1">IF('C2'!BQ44&lt;&gt;"",_xlfn.NUMBERVALUE('C2'!BQ44),"")</f>
        <v/>
      </c>
      <c r="BR44" t="str">
        <f ca="1">IF('C2'!BR44&lt;&gt;"",_xlfn.NUMBERVALUE('C2'!BR44),"")</f>
        <v/>
      </c>
      <c r="BS44" t="str">
        <f ca="1">IF('C2'!BS44&lt;&gt;"",_xlfn.NUMBERVALUE('C2'!BS44),"")</f>
        <v/>
      </c>
      <c r="BT44" t="str">
        <f ca="1">IF('C2'!BT44&lt;&gt;"",_xlfn.NUMBERVALUE('C2'!BT44),"")</f>
        <v/>
      </c>
      <c r="BU44" t="str">
        <f ca="1">IF('C2'!BU44&lt;&gt;"",_xlfn.NUMBERVALUE('C2'!BU44),"")</f>
        <v/>
      </c>
      <c r="BV44" t="str">
        <f ca="1">IF('C2'!BV44&lt;&gt;"",_xlfn.NUMBERVALUE('C2'!BV44),"")</f>
        <v/>
      </c>
      <c r="BW44" t="str">
        <f ca="1">IF('C2'!BW44&lt;&gt;"",_xlfn.NUMBERVALUE('C2'!BW44),"")</f>
        <v/>
      </c>
      <c r="BX44" t="str">
        <f ca="1">IF('C2'!BX44&lt;&gt;"",_xlfn.NUMBERVALUE('C2'!BX44),"")</f>
        <v/>
      </c>
      <c r="BY44" t="str">
        <f ca="1">IF('C2'!BY44&lt;&gt;"",_xlfn.NUMBERVALUE('C2'!BY44),"")</f>
        <v/>
      </c>
      <c r="BZ44" t="str">
        <f ca="1">IF('C2'!BZ44&lt;&gt;"",_xlfn.NUMBERVALUE('C2'!BZ44),"")</f>
        <v/>
      </c>
      <c r="CA44" t="str">
        <f ca="1">IF('C2'!CA44&lt;&gt;"",_xlfn.NUMBERVALUE('C2'!CA44),"")</f>
        <v/>
      </c>
      <c r="CB44" t="str">
        <f ca="1">IF('C2'!CB44&lt;&gt;"",_xlfn.NUMBERVALUE('C2'!CB44),"")</f>
        <v/>
      </c>
      <c r="CC44" t="str">
        <f ca="1">IF('C2'!CC44&lt;&gt;"",_xlfn.NUMBERVALUE('C2'!CC44),"")</f>
        <v/>
      </c>
      <c r="CD44" t="str">
        <f ca="1">IF('C2'!CD44&lt;&gt;"",_xlfn.NUMBERVALUE('C2'!CD44),"")</f>
        <v/>
      </c>
      <c r="CE44" t="str">
        <f ca="1">IF('C2'!CE44&lt;&gt;"",_xlfn.NUMBERVALUE('C2'!CE44),"")</f>
        <v/>
      </c>
      <c r="CF44" t="str">
        <f ca="1">IF('C2'!CF44&lt;&gt;"",_xlfn.NUMBERVALUE('C2'!CF44),"")</f>
        <v/>
      </c>
      <c r="CG44" t="str">
        <f ca="1">IF('C2'!CG44&lt;&gt;"",_xlfn.NUMBERVALUE('C2'!CG44),"")</f>
        <v/>
      </c>
      <c r="CH44" t="str">
        <f ca="1">IF('C2'!CH44&lt;&gt;"",_xlfn.NUMBERVALUE('C2'!CH44),"")</f>
        <v/>
      </c>
      <c r="CI44" t="str">
        <f ca="1">IF('C2'!CI44&lt;&gt;"",_xlfn.NUMBERVALUE('C2'!CI44),"")</f>
        <v/>
      </c>
      <c r="CJ44" t="str">
        <f ca="1">IF('C2'!CJ44&lt;&gt;"",_xlfn.NUMBERVALUE('C2'!CJ44),"")</f>
        <v/>
      </c>
      <c r="CK44" t="str">
        <f ca="1">IF('C2'!CK44&lt;&gt;"",_xlfn.NUMBERVALUE('C2'!CK44),"")</f>
        <v/>
      </c>
      <c r="CL44" t="str">
        <f ca="1">IF('C2'!CL44&lt;&gt;"",_xlfn.NUMBERVALUE('C2'!CL44),"")</f>
        <v/>
      </c>
      <c r="CM44" t="str">
        <f ca="1">IF('C2'!CM44&lt;&gt;"",_xlfn.NUMBERVALUE('C2'!CM44),"")</f>
        <v/>
      </c>
      <c r="CN44" t="str">
        <f ca="1">IF('C2'!CN44&lt;&gt;"",_xlfn.NUMBERVALUE('C2'!CN44),"")</f>
        <v/>
      </c>
      <c r="CO44" t="str">
        <f ca="1">IF('C2'!CO44&lt;&gt;"",_xlfn.NUMBERVALUE('C2'!CO44),"")</f>
        <v/>
      </c>
      <c r="CP44" t="str">
        <f ca="1">IF('C2'!CP44&lt;&gt;"",_xlfn.NUMBERVALUE('C2'!CP44),"")</f>
        <v/>
      </c>
      <c r="CQ44" t="str">
        <f ca="1">IF('C2'!CQ44&lt;&gt;"",_xlfn.NUMBERVALUE('C2'!CQ44),"")</f>
        <v/>
      </c>
      <c r="CR44" t="str">
        <f ca="1">IF('C2'!CR44&lt;&gt;"",_xlfn.NUMBERVALUE('C2'!CR44),"")</f>
        <v/>
      </c>
      <c r="CS44" t="str">
        <f ca="1">IF('C2'!CS44&lt;&gt;"",_xlfn.NUMBERVALUE('C2'!CS44),"")</f>
        <v/>
      </c>
      <c r="CT44" t="str">
        <f ca="1">IF('C2'!CT44&lt;&gt;"",_xlfn.NUMBERVALUE('C2'!CT44),"")</f>
        <v/>
      </c>
      <c r="CU44" t="str">
        <f ca="1">IF('C2'!CU44&lt;&gt;"",_xlfn.NUMBERVALUE('C2'!CU44),"")</f>
        <v/>
      </c>
      <c r="CV44" t="str">
        <f ca="1">IF('C2'!CV44&lt;&gt;"",_xlfn.NUMBERVALUE('C2'!CV44),"")</f>
        <v/>
      </c>
      <c r="CW44" t="str">
        <f ca="1">IF('C2'!CW44&lt;&gt;"",_xlfn.NUMBERVALUE('C2'!CW44),"")</f>
        <v/>
      </c>
      <c r="CX44" t="str">
        <f ca="1">IF('C2'!CX44&lt;&gt;"",_xlfn.NUMBERVALUE('C2'!CX44),"")</f>
        <v/>
      </c>
      <c r="CY44" t="str">
        <f ca="1">IF('C2'!CY44&lt;&gt;"",_xlfn.NUMBERVALUE('C2'!CY44),"")</f>
        <v/>
      </c>
      <c r="CZ44" t="str">
        <f ca="1">IF('C2'!CZ44&lt;&gt;"",_xlfn.NUMBERVALUE('C2'!CZ44),"")</f>
        <v/>
      </c>
      <c r="DA44" t="str">
        <f ca="1">IF('C2'!DA44&lt;&gt;"",_xlfn.NUMBERVALUE('C2'!DA44),"")</f>
        <v/>
      </c>
      <c r="DB44" t="str">
        <f ca="1">IF('C2'!DB44&lt;&gt;"",_xlfn.NUMBERVALUE('C2'!DB44),"")</f>
        <v/>
      </c>
      <c r="DC44" t="str">
        <f ca="1">IF('C2'!DC44&lt;&gt;"",_xlfn.NUMBERVALUE('C2'!DC44),"")</f>
        <v/>
      </c>
      <c r="DD44" t="str">
        <f ca="1">IF('C2'!DD44&lt;&gt;"",_xlfn.NUMBERVALUE('C2'!DD44),"")</f>
        <v/>
      </c>
      <c r="DE44" t="str">
        <f ca="1">IF('C2'!DE44&lt;&gt;"",_xlfn.NUMBERVALUE('C2'!DE44),"")</f>
        <v/>
      </c>
      <c r="DF44" t="str">
        <f ca="1">IF('C2'!DF44&lt;&gt;"",_xlfn.NUMBERVALUE('C2'!DF44),"")</f>
        <v/>
      </c>
      <c r="DG44" t="str">
        <f ca="1">IF('C2'!DG44&lt;&gt;"",_xlfn.NUMBERVALUE('C2'!DG44),"")</f>
        <v/>
      </c>
      <c r="DH44" t="str">
        <f ca="1">IF('C2'!DH44&lt;&gt;"",_xlfn.NUMBERVALUE('C2'!DH44),"")</f>
        <v/>
      </c>
      <c r="DI44" t="str">
        <f ca="1">IF('C2'!DI44&lt;&gt;"",_xlfn.NUMBERVALUE('C2'!DI44),"")</f>
        <v/>
      </c>
      <c r="DJ44" t="str">
        <f ca="1">IF('C2'!DJ44&lt;&gt;"",_xlfn.NUMBERVALUE('C2'!DJ44),"")</f>
        <v/>
      </c>
      <c r="DK44" t="str">
        <f ca="1">IF('C2'!DK44&lt;&gt;"",_xlfn.NUMBERVALUE('C2'!DK44),"")</f>
        <v/>
      </c>
      <c r="DL44" t="str">
        <f ca="1">IF('C2'!DL44&lt;&gt;"",_xlfn.NUMBERVALUE('C2'!DL44),"")</f>
        <v/>
      </c>
      <c r="DM44" t="str">
        <f ca="1">IF('C2'!DM44&lt;&gt;"",_xlfn.NUMBERVALUE('C2'!DM44),"")</f>
        <v/>
      </c>
      <c r="DN44" t="str">
        <f ca="1">IF('C2'!DN44&lt;&gt;"",_xlfn.NUMBERVALUE('C2'!DN44),"")</f>
        <v/>
      </c>
      <c r="DO44" t="str">
        <f ca="1">IF('C2'!DO44&lt;&gt;"",_xlfn.NUMBERVALUE('C2'!DO44),"")</f>
        <v/>
      </c>
      <c r="DP44" t="str">
        <f ca="1">IF('C2'!DP44&lt;&gt;"",_xlfn.NUMBERVALUE('C2'!DP44),"")</f>
        <v/>
      </c>
      <c r="DQ44" t="str">
        <f ca="1">IF('C2'!DQ44&lt;&gt;"",_xlfn.NUMBERVALUE('C2'!DQ44),"")</f>
        <v/>
      </c>
      <c r="DR44" t="str">
        <f ca="1">IF('C2'!DR44&lt;&gt;"",_xlfn.NUMBERVALUE('C2'!DR44),"")</f>
        <v/>
      </c>
      <c r="DS44" t="str">
        <f ca="1">IF('C2'!DS44&lt;&gt;"",_xlfn.NUMBERVALUE('C2'!DS44),"")</f>
        <v/>
      </c>
      <c r="DT44" t="str">
        <f ca="1">IF('C2'!DT44&lt;&gt;"",_xlfn.NUMBERVALUE('C2'!DT44),"")</f>
        <v/>
      </c>
      <c r="DU44" t="str">
        <f ca="1">IF('C2'!DU44&lt;&gt;"",_xlfn.NUMBERVALUE('C2'!DU44),"")</f>
        <v/>
      </c>
      <c r="DV44" t="str">
        <f ca="1">IF('C2'!DV44&lt;&gt;"",_xlfn.NUMBERVALUE('C2'!DV44),"")</f>
        <v/>
      </c>
      <c r="DW44" t="str">
        <f ca="1">IF('C2'!DW44&lt;&gt;"",_xlfn.NUMBERVALUE('C2'!DW44),"")</f>
        <v/>
      </c>
      <c r="DX44" t="str">
        <f ca="1">IF('C2'!DX44&lt;&gt;"",_xlfn.NUMBERVALUE('C2'!DX44),"")</f>
        <v/>
      </c>
    </row>
    <row r="45" spans="1:128" x14ac:dyDescent="0.45">
      <c r="A45" t="str">
        <f ca="1">IF('C2'!A45&lt;&gt;"",_xlfn.NUMBERVALUE('C2'!A45),"")</f>
        <v/>
      </c>
      <c r="B45" t="str">
        <f ca="1">IF('C2'!B45&lt;&gt;"",_xlfn.NUMBERVALUE('C2'!B45),"")</f>
        <v/>
      </c>
      <c r="C45" t="str">
        <f ca="1">IF('C2'!C45&lt;&gt;"",_xlfn.NUMBERVALUE('C2'!C45),"")</f>
        <v/>
      </c>
      <c r="D45" t="str">
        <f ca="1">IF('C2'!D45&lt;&gt;"",_xlfn.NUMBERVALUE('C2'!D45),"")</f>
        <v/>
      </c>
      <c r="E45" t="str">
        <f ca="1">IF('C2'!E45&lt;&gt;"",_xlfn.NUMBERVALUE('C2'!E45),"")</f>
        <v/>
      </c>
      <c r="F45" t="str">
        <f ca="1">IF('C2'!F45&lt;&gt;"",_xlfn.NUMBERVALUE('C2'!F45),"")</f>
        <v/>
      </c>
      <c r="G45" t="str">
        <f ca="1">IF('C2'!G45&lt;&gt;"",_xlfn.NUMBERVALUE('C2'!G45),"")</f>
        <v/>
      </c>
      <c r="H45" t="str">
        <f ca="1">IF('C2'!H45&lt;&gt;"",_xlfn.NUMBERVALUE('C2'!H45),"")</f>
        <v/>
      </c>
      <c r="I45" t="str">
        <f ca="1">IF('C2'!I45&lt;&gt;"",_xlfn.NUMBERVALUE('C2'!I45),"")</f>
        <v/>
      </c>
      <c r="J45" t="str">
        <f ca="1">IF('C2'!J45&lt;&gt;"",_xlfn.NUMBERVALUE('C2'!J45),"")</f>
        <v/>
      </c>
      <c r="K45" t="str">
        <f ca="1">IF('C2'!K45&lt;&gt;"",_xlfn.NUMBERVALUE('C2'!K45),"")</f>
        <v/>
      </c>
      <c r="L45" t="str">
        <f ca="1">IF('C2'!L45&lt;&gt;"",_xlfn.NUMBERVALUE('C2'!L45),"")</f>
        <v/>
      </c>
      <c r="M45" t="str">
        <f ca="1">IF('C2'!M45&lt;&gt;"",_xlfn.NUMBERVALUE('C2'!M45),"")</f>
        <v/>
      </c>
      <c r="N45" t="str">
        <f ca="1">IF('C2'!N45&lt;&gt;"",_xlfn.NUMBERVALUE('C2'!N45),"")</f>
        <v/>
      </c>
      <c r="O45" t="str">
        <f ca="1">IF('C2'!O45&lt;&gt;"",_xlfn.NUMBERVALUE('C2'!O45),"")</f>
        <v/>
      </c>
      <c r="P45" t="str">
        <f ca="1">IF('C2'!P45&lt;&gt;"",_xlfn.NUMBERVALUE('C2'!P45),"")</f>
        <v/>
      </c>
      <c r="Q45" t="str">
        <f ca="1">IF('C2'!Q45&lt;&gt;"",_xlfn.NUMBERVALUE('C2'!Q45),"")</f>
        <v/>
      </c>
      <c r="R45" t="str">
        <f ca="1">IF('C2'!R45&lt;&gt;"",_xlfn.NUMBERVALUE('C2'!R45),"")</f>
        <v/>
      </c>
      <c r="S45" t="str">
        <f ca="1">IF('C2'!S45&lt;&gt;"",_xlfn.NUMBERVALUE('C2'!S45),"")</f>
        <v/>
      </c>
      <c r="T45" t="str">
        <f ca="1">IF('C2'!T45&lt;&gt;"",_xlfn.NUMBERVALUE('C2'!T45),"")</f>
        <v/>
      </c>
      <c r="U45" t="str">
        <f ca="1">IF('C2'!U45&lt;&gt;"",_xlfn.NUMBERVALUE('C2'!U45),"")</f>
        <v/>
      </c>
      <c r="V45" t="str">
        <f ca="1">IF('C2'!V45&lt;&gt;"",_xlfn.NUMBERVALUE('C2'!V45),"")</f>
        <v/>
      </c>
      <c r="W45" t="str">
        <f ca="1">IF('C2'!W45&lt;&gt;"",_xlfn.NUMBERVALUE('C2'!W45),"")</f>
        <v/>
      </c>
      <c r="X45" t="str">
        <f ca="1">IF('C2'!X45&lt;&gt;"",_xlfn.NUMBERVALUE('C2'!X45),"")</f>
        <v/>
      </c>
      <c r="Y45" t="str">
        <f ca="1">IF('C2'!Y45&lt;&gt;"",_xlfn.NUMBERVALUE('C2'!Y45),"")</f>
        <v/>
      </c>
      <c r="Z45" t="str">
        <f ca="1">IF('C2'!Z45&lt;&gt;"",_xlfn.NUMBERVALUE('C2'!Z45),"")</f>
        <v/>
      </c>
      <c r="AA45" t="str">
        <f ca="1">IF('C2'!AA45&lt;&gt;"",_xlfn.NUMBERVALUE('C2'!AA45),"")</f>
        <v/>
      </c>
      <c r="AB45" t="str">
        <f ca="1">IF('C2'!AB45&lt;&gt;"",_xlfn.NUMBERVALUE('C2'!AB45),"")</f>
        <v/>
      </c>
      <c r="AC45" t="str">
        <f ca="1">IF('C2'!AC45&lt;&gt;"",_xlfn.NUMBERVALUE('C2'!AC45),"")</f>
        <v/>
      </c>
      <c r="AD45" t="str">
        <f ca="1">IF('C2'!AD45&lt;&gt;"",_xlfn.NUMBERVALUE('C2'!AD45),"")</f>
        <v/>
      </c>
      <c r="AE45" t="str">
        <f ca="1">IF('C2'!AE45&lt;&gt;"",_xlfn.NUMBERVALUE('C2'!AE45),"")</f>
        <v/>
      </c>
      <c r="AF45" t="str">
        <f ca="1">IF('C2'!AF45&lt;&gt;"",_xlfn.NUMBERVALUE('C2'!AF45),"")</f>
        <v/>
      </c>
      <c r="AG45" t="str">
        <f ca="1">IF('C2'!AG45&lt;&gt;"",_xlfn.NUMBERVALUE('C2'!AG45),"")</f>
        <v/>
      </c>
      <c r="AH45" t="str">
        <f ca="1">IF('C2'!AH45&lt;&gt;"",_xlfn.NUMBERVALUE('C2'!AH45),"")</f>
        <v/>
      </c>
      <c r="AI45" t="str">
        <f ca="1">IF('C2'!AI45&lt;&gt;"",_xlfn.NUMBERVALUE('C2'!AI45),"")</f>
        <v/>
      </c>
      <c r="AJ45" t="str">
        <f ca="1">IF('C2'!AJ45&lt;&gt;"",_xlfn.NUMBERVALUE('C2'!AJ45),"")</f>
        <v/>
      </c>
      <c r="AK45" t="str">
        <f ca="1">IF('C2'!AK45&lt;&gt;"",_xlfn.NUMBERVALUE('C2'!AK45),"")</f>
        <v/>
      </c>
      <c r="AL45" t="str">
        <f ca="1">IF('C2'!AL45&lt;&gt;"",_xlfn.NUMBERVALUE('C2'!AL45),"")</f>
        <v/>
      </c>
      <c r="AM45" t="str">
        <f ca="1">IF('C2'!AM45&lt;&gt;"",_xlfn.NUMBERVALUE('C2'!AM45),"")</f>
        <v/>
      </c>
      <c r="AN45" t="str">
        <f ca="1">IF('C2'!AN45&lt;&gt;"",_xlfn.NUMBERVALUE('C2'!AN45),"")</f>
        <v/>
      </c>
      <c r="AO45" t="str">
        <f ca="1">IF('C2'!AO45&lt;&gt;"",_xlfn.NUMBERVALUE('C2'!AO45),"")</f>
        <v/>
      </c>
      <c r="AP45" t="str">
        <f ca="1">IF('C2'!AP45&lt;&gt;"",_xlfn.NUMBERVALUE('C2'!AP45),"")</f>
        <v/>
      </c>
      <c r="AQ45" t="str">
        <f ca="1">IF('C2'!AQ45&lt;&gt;"",_xlfn.NUMBERVALUE('C2'!AQ45),"")</f>
        <v/>
      </c>
      <c r="AR45" t="str">
        <f ca="1">IF('C2'!AR45&lt;&gt;"",_xlfn.NUMBERVALUE('C2'!AR45),"")</f>
        <v/>
      </c>
      <c r="AS45" t="str">
        <f ca="1">IF('C2'!AS45&lt;&gt;"",_xlfn.NUMBERVALUE('C2'!AS45),"")</f>
        <v/>
      </c>
      <c r="AT45" t="str">
        <f ca="1">IF('C2'!AT45&lt;&gt;"",_xlfn.NUMBERVALUE('C2'!AT45),"")</f>
        <v/>
      </c>
      <c r="AU45" t="str">
        <f ca="1">IF('C2'!AU45&lt;&gt;"",_xlfn.NUMBERVALUE('C2'!AU45),"")</f>
        <v/>
      </c>
      <c r="AV45" t="str">
        <f ca="1">IF('C2'!AV45&lt;&gt;"",_xlfn.NUMBERVALUE('C2'!AV45),"")</f>
        <v/>
      </c>
      <c r="AW45" t="str">
        <f ca="1">IF('C2'!AW45&lt;&gt;"",_xlfn.NUMBERVALUE('C2'!AW45),"")</f>
        <v/>
      </c>
      <c r="AX45" t="str">
        <f ca="1">IF('C2'!AX45&lt;&gt;"",_xlfn.NUMBERVALUE('C2'!AX45),"")</f>
        <v/>
      </c>
      <c r="AY45" t="str">
        <f ca="1">IF('C2'!AY45&lt;&gt;"",_xlfn.NUMBERVALUE('C2'!AY45),"")</f>
        <v/>
      </c>
      <c r="AZ45" t="str">
        <f ca="1">IF('C2'!AZ45&lt;&gt;"",_xlfn.NUMBERVALUE('C2'!AZ45),"")</f>
        <v/>
      </c>
      <c r="BA45" t="str">
        <f ca="1">IF('C2'!BA45&lt;&gt;"",_xlfn.NUMBERVALUE('C2'!BA45),"")</f>
        <v/>
      </c>
      <c r="BB45" t="str">
        <f ca="1">IF('C2'!BB45&lt;&gt;"",_xlfn.NUMBERVALUE('C2'!BB45),"")</f>
        <v/>
      </c>
      <c r="BC45" t="str">
        <f ca="1">IF('C2'!BC45&lt;&gt;"",_xlfn.NUMBERVALUE('C2'!BC45),"")</f>
        <v/>
      </c>
      <c r="BD45" t="str">
        <f ca="1">IF('C2'!BD45&lt;&gt;"",_xlfn.NUMBERVALUE('C2'!BD45),"")</f>
        <v/>
      </c>
      <c r="BE45" t="str">
        <f ca="1">IF('C2'!BE45&lt;&gt;"",_xlfn.NUMBERVALUE('C2'!BE45),"")</f>
        <v/>
      </c>
      <c r="BF45" t="str">
        <f ca="1">IF('C2'!BF45&lt;&gt;"",_xlfn.NUMBERVALUE('C2'!BF45),"")</f>
        <v/>
      </c>
      <c r="BG45" t="str">
        <f ca="1">IF('C2'!BG45&lt;&gt;"",_xlfn.NUMBERVALUE('C2'!BG45),"")</f>
        <v/>
      </c>
      <c r="BH45" t="str">
        <f ca="1">IF('C2'!BH45&lt;&gt;"",_xlfn.NUMBERVALUE('C2'!BH45),"")</f>
        <v/>
      </c>
      <c r="BI45" t="str">
        <f ca="1">IF('C2'!BI45&lt;&gt;"",_xlfn.NUMBERVALUE('C2'!BI45),"")</f>
        <v/>
      </c>
      <c r="BJ45" t="str">
        <f ca="1">IF('C2'!BJ45&lt;&gt;"",_xlfn.NUMBERVALUE('C2'!BJ45),"")</f>
        <v/>
      </c>
      <c r="BK45" t="str">
        <f ca="1">IF('C2'!BK45&lt;&gt;"",_xlfn.NUMBERVALUE('C2'!BK45),"")</f>
        <v/>
      </c>
      <c r="BL45" t="str">
        <f ca="1">IF('C2'!BL45&lt;&gt;"",_xlfn.NUMBERVALUE('C2'!BL45),"")</f>
        <v/>
      </c>
      <c r="BM45" t="str">
        <f ca="1">IF('C2'!BM45&lt;&gt;"",_xlfn.NUMBERVALUE('C2'!BM45),"")</f>
        <v/>
      </c>
      <c r="BN45" t="str">
        <f ca="1">IF('C2'!BN45&lt;&gt;"",_xlfn.NUMBERVALUE('C2'!BN45),"")</f>
        <v/>
      </c>
      <c r="BO45" t="str">
        <f ca="1">IF('C2'!BO45&lt;&gt;"",_xlfn.NUMBERVALUE('C2'!BO45),"")</f>
        <v/>
      </c>
      <c r="BP45" t="str">
        <f ca="1">IF('C2'!BP45&lt;&gt;"",_xlfn.NUMBERVALUE('C2'!BP45),"")</f>
        <v/>
      </c>
      <c r="BQ45" t="str">
        <f ca="1">IF('C2'!BQ45&lt;&gt;"",_xlfn.NUMBERVALUE('C2'!BQ45),"")</f>
        <v/>
      </c>
      <c r="BR45" t="str">
        <f ca="1">IF('C2'!BR45&lt;&gt;"",_xlfn.NUMBERVALUE('C2'!BR45),"")</f>
        <v/>
      </c>
      <c r="BS45" t="str">
        <f ca="1">IF('C2'!BS45&lt;&gt;"",_xlfn.NUMBERVALUE('C2'!BS45),"")</f>
        <v/>
      </c>
      <c r="BT45" t="str">
        <f ca="1">IF('C2'!BT45&lt;&gt;"",_xlfn.NUMBERVALUE('C2'!BT45),"")</f>
        <v/>
      </c>
      <c r="BU45" t="str">
        <f ca="1">IF('C2'!BU45&lt;&gt;"",_xlfn.NUMBERVALUE('C2'!BU45),"")</f>
        <v/>
      </c>
      <c r="BV45" t="str">
        <f ca="1">IF('C2'!BV45&lt;&gt;"",_xlfn.NUMBERVALUE('C2'!BV45),"")</f>
        <v/>
      </c>
      <c r="BW45" t="str">
        <f ca="1">IF('C2'!BW45&lt;&gt;"",_xlfn.NUMBERVALUE('C2'!BW45),"")</f>
        <v/>
      </c>
      <c r="BX45" t="str">
        <f ca="1">IF('C2'!BX45&lt;&gt;"",_xlfn.NUMBERVALUE('C2'!BX45),"")</f>
        <v/>
      </c>
      <c r="BY45" t="str">
        <f ca="1">IF('C2'!BY45&lt;&gt;"",_xlfn.NUMBERVALUE('C2'!BY45),"")</f>
        <v/>
      </c>
      <c r="BZ45" t="str">
        <f ca="1">IF('C2'!BZ45&lt;&gt;"",_xlfn.NUMBERVALUE('C2'!BZ45),"")</f>
        <v/>
      </c>
      <c r="CA45" t="str">
        <f ca="1">IF('C2'!CA45&lt;&gt;"",_xlfn.NUMBERVALUE('C2'!CA45),"")</f>
        <v/>
      </c>
      <c r="CB45" t="str">
        <f ca="1">IF('C2'!CB45&lt;&gt;"",_xlfn.NUMBERVALUE('C2'!CB45),"")</f>
        <v/>
      </c>
      <c r="CC45" t="str">
        <f ca="1">IF('C2'!CC45&lt;&gt;"",_xlfn.NUMBERVALUE('C2'!CC45),"")</f>
        <v/>
      </c>
      <c r="CD45" t="str">
        <f ca="1">IF('C2'!CD45&lt;&gt;"",_xlfn.NUMBERVALUE('C2'!CD45),"")</f>
        <v/>
      </c>
      <c r="CE45" t="str">
        <f ca="1">IF('C2'!CE45&lt;&gt;"",_xlfn.NUMBERVALUE('C2'!CE45),"")</f>
        <v/>
      </c>
      <c r="CF45" t="str">
        <f ca="1">IF('C2'!CF45&lt;&gt;"",_xlfn.NUMBERVALUE('C2'!CF45),"")</f>
        <v/>
      </c>
      <c r="CG45" t="str">
        <f ca="1">IF('C2'!CG45&lt;&gt;"",_xlfn.NUMBERVALUE('C2'!CG45),"")</f>
        <v/>
      </c>
      <c r="CH45" t="str">
        <f ca="1">IF('C2'!CH45&lt;&gt;"",_xlfn.NUMBERVALUE('C2'!CH45),"")</f>
        <v/>
      </c>
      <c r="CI45" t="str">
        <f ca="1">IF('C2'!CI45&lt;&gt;"",_xlfn.NUMBERVALUE('C2'!CI45),"")</f>
        <v/>
      </c>
      <c r="CJ45" t="str">
        <f ca="1">IF('C2'!CJ45&lt;&gt;"",_xlfn.NUMBERVALUE('C2'!CJ45),"")</f>
        <v/>
      </c>
      <c r="CK45" t="str">
        <f ca="1">IF('C2'!CK45&lt;&gt;"",_xlfn.NUMBERVALUE('C2'!CK45),"")</f>
        <v/>
      </c>
      <c r="CL45" t="str">
        <f ca="1">IF('C2'!CL45&lt;&gt;"",_xlfn.NUMBERVALUE('C2'!CL45),"")</f>
        <v/>
      </c>
      <c r="CM45" t="str">
        <f ca="1">IF('C2'!CM45&lt;&gt;"",_xlfn.NUMBERVALUE('C2'!CM45),"")</f>
        <v/>
      </c>
      <c r="CN45" t="str">
        <f ca="1">IF('C2'!CN45&lt;&gt;"",_xlfn.NUMBERVALUE('C2'!CN45),"")</f>
        <v/>
      </c>
      <c r="CO45" t="str">
        <f ca="1">IF('C2'!CO45&lt;&gt;"",_xlfn.NUMBERVALUE('C2'!CO45),"")</f>
        <v/>
      </c>
      <c r="CP45" t="str">
        <f ca="1">IF('C2'!CP45&lt;&gt;"",_xlfn.NUMBERVALUE('C2'!CP45),"")</f>
        <v/>
      </c>
      <c r="CQ45" t="str">
        <f ca="1">IF('C2'!CQ45&lt;&gt;"",_xlfn.NUMBERVALUE('C2'!CQ45),"")</f>
        <v/>
      </c>
      <c r="CR45" t="str">
        <f ca="1">IF('C2'!CR45&lt;&gt;"",_xlfn.NUMBERVALUE('C2'!CR45),"")</f>
        <v/>
      </c>
      <c r="CS45" t="str">
        <f ca="1">IF('C2'!CS45&lt;&gt;"",_xlfn.NUMBERVALUE('C2'!CS45),"")</f>
        <v/>
      </c>
      <c r="CT45" t="str">
        <f ca="1">IF('C2'!CT45&lt;&gt;"",_xlfn.NUMBERVALUE('C2'!CT45),"")</f>
        <v/>
      </c>
      <c r="CU45" t="str">
        <f ca="1">IF('C2'!CU45&lt;&gt;"",_xlfn.NUMBERVALUE('C2'!CU45),"")</f>
        <v/>
      </c>
      <c r="CV45" t="str">
        <f ca="1">IF('C2'!CV45&lt;&gt;"",_xlfn.NUMBERVALUE('C2'!CV45),"")</f>
        <v/>
      </c>
      <c r="CW45" t="str">
        <f ca="1">IF('C2'!CW45&lt;&gt;"",_xlfn.NUMBERVALUE('C2'!CW45),"")</f>
        <v/>
      </c>
      <c r="CX45" t="str">
        <f ca="1">IF('C2'!CX45&lt;&gt;"",_xlfn.NUMBERVALUE('C2'!CX45),"")</f>
        <v/>
      </c>
      <c r="CY45" t="str">
        <f ca="1">IF('C2'!CY45&lt;&gt;"",_xlfn.NUMBERVALUE('C2'!CY45),"")</f>
        <v/>
      </c>
      <c r="CZ45" t="str">
        <f ca="1">IF('C2'!CZ45&lt;&gt;"",_xlfn.NUMBERVALUE('C2'!CZ45),"")</f>
        <v/>
      </c>
      <c r="DA45" t="str">
        <f ca="1">IF('C2'!DA45&lt;&gt;"",_xlfn.NUMBERVALUE('C2'!DA45),"")</f>
        <v/>
      </c>
      <c r="DB45" t="str">
        <f ca="1">IF('C2'!DB45&lt;&gt;"",_xlfn.NUMBERVALUE('C2'!DB45),"")</f>
        <v/>
      </c>
      <c r="DC45" t="str">
        <f ca="1">IF('C2'!DC45&lt;&gt;"",_xlfn.NUMBERVALUE('C2'!DC45),"")</f>
        <v/>
      </c>
      <c r="DD45" t="str">
        <f ca="1">IF('C2'!DD45&lt;&gt;"",_xlfn.NUMBERVALUE('C2'!DD45),"")</f>
        <v/>
      </c>
      <c r="DE45" t="str">
        <f ca="1">IF('C2'!DE45&lt;&gt;"",_xlfn.NUMBERVALUE('C2'!DE45),"")</f>
        <v/>
      </c>
      <c r="DF45" t="str">
        <f ca="1">IF('C2'!DF45&lt;&gt;"",_xlfn.NUMBERVALUE('C2'!DF45),"")</f>
        <v/>
      </c>
      <c r="DG45" t="str">
        <f ca="1">IF('C2'!DG45&lt;&gt;"",_xlfn.NUMBERVALUE('C2'!DG45),"")</f>
        <v/>
      </c>
      <c r="DH45" t="str">
        <f ca="1">IF('C2'!DH45&lt;&gt;"",_xlfn.NUMBERVALUE('C2'!DH45),"")</f>
        <v/>
      </c>
      <c r="DI45" t="str">
        <f ca="1">IF('C2'!DI45&lt;&gt;"",_xlfn.NUMBERVALUE('C2'!DI45),"")</f>
        <v/>
      </c>
      <c r="DJ45" t="str">
        <f ca="1">IF('C2'!DJ45&lt;&gt;"",_xlfn.NUMBERVALUE('C2'!DJ45),"")</f>
        <v/>
      </c>
      <c r="DK45" t="str">
        <f ca="1">IF('C2'!DK45&lt;&gt;"",_xlfn.NUMBERVALUE('C2'!DK45),"")</f>
        <v/>
      </c>
      <c r="DL45" t="str">
        <f ca="1">IF('C2'!DL45&lt;&gt;"",_xlfn.NUMBERVALUE('C2'!DL45),"")</f>
        <v/>
      </c>
      <c r="DM45" t="str">
        <f ca="1">IF('C2'!DM45&lt;&gt;"",_xlfn.NUMBERVALUE('C2'!DM45),"")</f>
        <v/>
      </c>
      <c r="DN45" t="str">
        <f ca="1">IF('C2'!DN45&lt;&gt;"",_xlfn.NUMBERVALUE('C2'!DN45),"")</f>
        <v/>
      </c>
      <c r="DO45" t="str">
        <f ca="1">IF('C2'!DO45&lt;&gt;"",_xlfn.NUMBERVALUE('C2'!DO45),"")</f>
        <v/>
      </c>
      <c r="DP45" t="str">
        <f ca="1">IF('C2'!DP45&lt;&gt;"",_xlfn.NUMBERVALUE('C2'!DP45),"")</f>
        <v/>
      </c>
      <c r="DQ45" t="str">
        <f ca="1">IF('C2'!DQ45&lt;&gt;"",_xlfn.NUMBERVALUE('C2'!DQ45),"")</f>
        <v/>
      </c>
      <c r="DR45" t="str">
        <f ca="1">IF('C2'!DR45&lt;&gt;"",_xlfn.NUMBERVALUE('C2'!DR45),"")</f>
        <v/>
      </c>
      <c r="DS45" t="str">
        <f ca="1">IF('C2'!DS45&lt;&gt;"",_xlfn.NUMBERVALUE('C2'!DS45),"")</f>
        <v/>
      </c>
      <c r="DT45" t="str">
        <f ca="1">IF('C2'!DT45&lt;&gt;"",_xlfn.NUMBERVALUE('C2'!DT45),"")</f>
        <v/>
      </c>
      <c r="DU45" t="str">
        <f ca="1">IF('C2'!DU45&lt;&gt;"",_xlfn.NUMBERVALUE('C2'!DU45),"")</f>
        <v/>
      </c>
      <c r="DV45" t="str">
        <f ca="1">IF('C2'!DV45&lt;&gt;"",_xlfn.NUMBERVALUE('C2'!DV45),"")</f>
        <v/>
      </c>
      <c r="DW45" t="str">
        <f ca="1">IF('C2'!DW45&lt;&gt;"",_xlfn.NUMBERVALUE('C2'!DW45),"")</f>
        <v/>
      </c>
      <c r="DX45" t="str">
        <f ca="1">IF('C2'!DX45&lt;&gt;"",_xlfn.NUMBERVALUE('C2'!DX45),"")</f>
        <v/>
      </c>
    </row>
    <row r="46" spans="1:128" x14ac:dyDescent="0.45">
      <c r="A46" t="str">
        <f ca="1">IF('C2'!A46&lt;&gt;"",_xlfn.NUMBERVALUE('C2'!A46),"")</f>
        <v/>
      </c>
      <c r="B46" t="str">
        <f ca="1">IF('C2'!B46&lt;&gt;"",_xlfn.NUMBERVALUE('C2'!B46),"")</f>
        <v/>
      </c>
      <c r="C46" t="str">
        <f ca="1">IF('C2'!C46&lt;&gt;"",_xlfn.NUMBERVALUE('C2'!C46),"")</f>
        <v/>
      </c>
      <c r="D46" t="str">
        <f ca="1">IF('C2'!D46&lt;&gt;"",_xlfn.NUMBERVALUE('C2'!D46),"")</f>
        <v/>
      </c>
      <c r="E46" t="str">
        <f ca="1">IF('C2'!E46&lt;&gt;"",_xlfn.NUMBERVALUE('C2'!E46),"")</f>
        <v/>
      </c>
      <c r="F46" t="str">
        <f ca="1">IF('C2'!F46&lt;&gt;"",_xlfn.NUMBERVALUE('C2'!F46),"")</f>
        <v/>
      </c>
      <c r="G46" t="str">
        <f ca="1">IF('C2'!G46&lt;&gt;"",_xlfn.NUMBERVALUE('C2'!G46),"")</f>
        <v/>
      </c>
      <c r="H46" t="str">
        <f ca="1">IF('C2'!H46&lt;&gt;"",_xlfn.NUMBERVALUE('C2'!H46),"")</f>
        <v/>
      </c>
      <c r="I46" t="str">
        <f ca="1">IF('C2'!I46&lt;&gt;"",_xlfn.NUMBERVALUE('C2'!I46),"")</f>
        <v/>
      </c>
      <c r="J46" t="str">
        <f ca="1">IF('C2'!J46&lt;&gt;"",_xlfn.NUMBERVALUE('C2'!J46),"")</f>
        <v/>
      </c>
      <c r="K46" t="str">
        <f ca="1">IF('C2'!K46&lt;&gt;"",_xlfn.NUMBERVALUE('C2'!K46),"")</f>
        <v/>
      </c>
      <c r="L46" t="str">
        <f ca="1">IF('C2'!L46&lt;&gt;"",_xlfn.NUMBERVALUE('C2'!L46),"")</f>
        <v/>
      </c>
      <c r="M46" t="str">
        <f ca="1">IF('C2'!M46&lt;&gt;"",_xlfn.NUMBERVALUE('C2'!M46),"")</f>
        <v/>
      </c>
      <c r="N46" t="str">
        <f ca="1">IF('C2'!N46&lt;&gt;"",_xlfn.NUMBERVALUE('C2'!N46),"")</f>
        <v/>
      </c>
      <c r="O46" t="str">
        <f ca="1">IF('C2'!O46&lt;&gt;"",_xlfn.NUMBERVALUE('C2'!O46),"")</f>
        <v/>
      </c>
      <c r="P46" t="str">
        <f ca="1">IF('C2'!P46&lt;&gt;"",_xlfn.NUMBERVALUE('C2'!P46),"")</f>
        <v/>
      </c>
      <c r="Q46" t="str">
        <f ca="1">IF('C2'!Q46&lt;&gt;"",_xlfn.NUMBERVALUE('C2'!Q46),"")</f>
        <v/>
      </c>
      <c r="R46" t="str">
        <f ca="1">IF('C2'!R46&lt;&gt;"",_xlfn.NUMBERVALUE('C2'!R46),"")</f>
        <v/>
      </c>
      <c r="S46" t="str">
        <f ca="1">IF('C2'!S46&lt;&gt;"",_xlfn.NUMBERVALUE('C2'!S46),"")</f>
        <v/>
      </c>
      <c r="T46" t="str">
        <f ca="1">IF('C2'!T46&lt;&gt;"",_xlfn.NUMBERVALUE('C2'!T46),"")</f>
        <v/>
      </c>
      <c r="U46" t="str">
        <f ca="1">IF('C2'!U46&lt;&gt;"",_xlfn.NUMBERVALUE('C2'!U46),"")</f>
        <v/>
      </c>
      <c r="V46" t="str">
        <f ca="1">IF('C2'!V46&lt;&gt;"",_xlfn.NUMBERVALUE('C2'!V46),"")</f>
        <v/>
      </c>
      <c r="W46" t="str">
        <f ca="1">IF('C2'!W46&lt;&gt;"",_xlfn.NUMBERVALUE('C2'!W46),"")</f>
        <v/>
      </c>
      <c r="X46" t="str">
        <f ca="1">IF('C2'!X46&lt;&gt;"",_xlfn.NUMBERVALUE('C2'!X46),"")</f>
        <v/>
      </c>
      <c r="Y46" t="str">
        <f ca="1">IF('C2'!Y46&lt;&gt;"",_xlfn.NUMBERVALUE('C2'!Y46),"")</f>
        <v/>
      </c>
      <c r="Z46" t="str">
        <f ca="1">IF('C2'!Z46&lt;&gt;"",_xlfn.NUMBERVALUE('C2'!Z46),"")</f>
        <v/>
      </c>
      <c r="AA46" t="str">
        <f ca="1">IF('C2'!AA46&lt;&gt;"",_xlfn.NUMBERVALUE('C2'!AA46),"")</f>
        <v/>
      </c>
      <c r="AB46" t="str">
        <f ca="1">IF('C2'!AB46&lt;&gt;"",_xlfn.NUMBERVALUE('C2'!AB46),"")</f>
        <v/>
      </c>
      <c r="AC46" t="str">
        <f ca="1">IF('C2'!AC46&lt;&gt;"",_xlfn.NUMBERVALUE('C2'!AC46),"")</f>
        <v/>
      </c>
      <c r="AD46" t="str">
        <f ca="1">IF('C2'!AD46&lt;&gt;"",_xlfn.NUMBERVALUE('C2'!AD46),"")</f>
        <v/>
      </c>
      <c r="AE46" t="str">
        <f ca="1">IF('C2'!AE46&lt;&gt;"",_xlfn.NUMBERVALUE('C2'!AE46),"")</f>
        <v/>
      </c>
      <c r="AF46" t="str">
        <f ca="1">IF('C2'!AF46&lt;&gt;"",_xlfn.NUMBERVALUE('C2'!AF46),"")</f>
        <v/>
      </c>
      <c r="AG46" t="str">
        <f ca="1">IF('C2'!AG46&lt;&gt;"",_xlfn.NUMBERVALUE('C2'!AG46),"")</f>
        <v/>
      </c>
      <c r="AH46" t="str">
        <f ca="1">IF('C2'!AH46&lt;&gt;"",_xlfn.NUMBERVALUE('C2'!AH46),"")</f>
        <v/>
      </c>
      <c r="AI46" t="str">
        <f ca="1">IF('C2'!AI46&lt;&gt;"",_xlfn.NUMBERVALUE('C2'!AI46),"")</f>
        <v/>
      </c>
      <c r="AJ46" t="str">
        <f ca="1">IF('C2'!AJ46&lt;&gt;"",_xlfn.NUMBERVALUE('C2'!AJ46),"")</f>
        <v/>
      </c>
      <c r="AK46" t="str">
        <f ca="1">IF('C2'!AK46&lt;&gt;"",_xlfn.NUMBERVALUE('C2'!AK46),"")</f>
        <v/>
      </c>
      <c r="AL46" t="str">
        <f ca="1">IF('C2'!AL46&lt;&gt;"",_xlfn.NUMBERVALUE('C2'!AL46),"")</f>
        <v/>
      </c>
      <c r="AM46" t="str">
        <f ca="1">IF('C2'!AM46&lt;&gt;"",_xlfn.NUMBERVALUE('C2'!AM46),"")</f>
        <v/>
      </c>
      <c r="AN46" t="str">
        <f ca="1">IF('C2'!AN46&lt;&gt;"",_xlfn.NUMBERVALUE('C2'!AN46),"")</f>
        <v/>
      </c>
      <c r="AO46" t="str">
        <f ca="1">IF('C2'!AO46&lt;&gt;"",_xlfn.NUMBERVALUE('C2'!AO46),"")</f>
        <v/>
      </c>
      <c r="AP46" t="str">
        <f ca="1">IF('C2'!AP46&lt;&gt;"",_xlfn.NUMBERVALUE('C2'!AP46),"")</f>
        <v/>
      </c>
      <c r="AQ46" t="str">
        <f ca="1">IF('C2'!AQ46&lt;&gt;"",_xlfn.NUMBERVALUE('C2'!AQ46),"")</f>
        <v/>
      </c>
      <c r="AR46" t="str">
        <f ca="1">IF('C2'!AR46&lt;&gt;"",_xlfn.NUMBERVALUE('C2'!AR46),"")</f>
        <v/>
      </c>
      <c r="AS46" t="str">
        <f ca="1">IF('C2'!AS46&lt;&gt;"",_xlfn.NUMBERVALUE('C2'!AS46),"")</f>
        <v/>
      </c>
      <c r="AT46" t="str">
        <f ca="1">IF('C2'!AT46&lt;&gt;"",_xlfn.NUMBERVALUE('C2'!AT46),"")</f>
        <v/>
      </c>
      <c r="AU46" t="str">
        <f ca="1">IF('C2'!AU46&lt;&gt;"",_xlfn.NUMBERVALUE('C2'!AU46),"")</f>
        <v/>
      </c>
      <c r="AV46" t="str">
        <f ca="1">IF('C2'!AV46&lt;&gt;"",_xlfn.NUMBERVALUE('C2'!AV46),"")</f>
        <v/>
      </c>
      <c r="AW46" t="str">
        <f ca="1">IF('C2'!AW46&lt;&gt;"",_xlfn.NUMBERVALUE('C2'!AW46),"")</f>
        <v/>
      </c>
      <c r="AX46" t="str">
        <f ca="1">IF('C2'!AX46&lt;&gt;"",_xlfn.NUMBERVALUE('C2'!AX46),"")</f>
        <v/>
      </c>
      <c r="AY46" t="str">
        <f ca="1">IF('C2'!AY46&lt;&gt;"",_xlfn.NUMBERVALUE('C2'!AY46),"")</f>
        <v/>
      </c>
      <c r="AZ46" t="str">
        <f ca="1">IF('C2'!AZ46&lt;&gt;"",_xlfn.NUMBERVALUE('C2'!AZ46),"")</f>
        <v/>
      </c>
      <c r="BA46" t="str">
        <f ca="1">IF('C2'!BA46&lt;&gt;"",_xlfn.NUMBERVALUE('C2'!BA46),"")</f>
        <v/>
      </c>
      <c r="BB46" t="str">
        <f ca="1">IF('C2'!BB46&lt;&gt;"",_xlfn.NUMBERVALUE('C2'!BB46),"")</f>
        <v/>
      </c>
      <c r="BC46" t="str">
        <f ca="1">IF('C2'!BC46&lt;&gt;"",_xlfn.NUMBERVALUE('C2'!BC46),"")</f>
        <v/>
      </c>
      <c r="BD46" t="str">
        <f ca="1">IF('C2'!BD46&lt;&gt;"",_xlfn.NUMBERVALUE('C2'!BD46),"")</f>
        <v/>
      </c>
      <c r="BE46" t="str">
        <f ca="1">IF('C2'!BE46&lt;&gt;"",_xlfn.NUMBERVALUE('C2'!BE46),"")</f>
        <v/>
      </c>
      <c r="BF46" t="str">
        <f ca="1">IF('C2'!BF46&lt;&gt;"",_xlfn.NUMBERVALUE('C2'!BF46),"")</f>
        <v/>
      </c>
      <c r="BG46" t="str">
        <f ca="1">IF('C2'!BG46&lt;&gt;"",_xlfn.NUMBERVALUE('C2'!BG46),"")</f>
        <v/>
      </c>
      <c r="BH46" t="str">
        <f ca="1">IF('C2'!BH46&lt;&gt;"",_xlfn.NUMBERVALUE('C2'!BH46),"")</f>
        <v/>
      </c>
      <c r="BI46" t="str">
        <f ca="1">IF('C2'!BI46&lt;&gt;"",_xlfn.NUMBERVALUE('C2'!BI46),"")</f>
        <v/>
      </c>
      <c r="BJ46" t="str">
        <f ca="1">IF('C2'!BJ46&lt;&gt;"",_xlfn.NUMBERVALUE('C2'!BJ46),"")</f>
        <v/>
      </c>
      <c r="BK46" t="str">
        <f ca="1">IF('C2'!BK46&lt;&gt;"",_xlfn.NUMBERVALUE('C2'!BK46),"")</f>
        <v/>
      </c>
      <c r="BL46" t="str">
        <f ca="1">IF('C2'!BL46&lt;&gt;"",_xlfn.NUMBERVALUE('C2'!BL46),"")</f>
        <v/>
      </c>
      <c r="BM46" t="str">
        <f ca="1">IF('C2'!BM46&lt;&gt;"",_xlfn.NUMBERVALUE('C2'!BM46),"")</f>
        <v/>
      </c>
      <c r="BN46" t="str">
        <f ca="1">IF('C2'!BN46&lt;&gt;"",_xlfn.NUMBERVALUE('C2'!BN46),"")</f>
        <v/>
      </c>
      <c r="BO46" t="str">
        <f ca="1">IF('C2'!BO46&lt;&gt;"",_xlfn.NUMBERVALUE('C2'!BO46),"")</f>
        <v/>
      </c>
      <c r="BP46" t="str">
        <f ca="1">IF('C2'!BP46&lt;&gt;"",_xlfn.NUMBERVALUE('C2'!BP46),"")</f>
        <v/>
      </c>
      <c r="BQ46" t="str">
        <f ca="1">IF('C2'!BQ46&lt;&gt;"",_xlfn.NUMBERVALUE('C2'!BQ46),"")</f>
        <v/>
      </c>
      <c r="BR46" t="str">
        <f ca="1">IF('C2'!BR46&lt;&gt;"",_xlfn.NUMBERVALUE('C2'!BR46),"")</f>
        <v/>
      </c>
      <c r="BS46" t="str">
        <f ca="1">IF('C2'!BS46&lt;&gt;"",_xlfn.NUMBERVALUE('C2'!BS46),"")</f>
        <v/>
      </c>
      <c r="BT46" t="str">
        <f ca="1">IF('C2'!BT46&lt;&gt;"",_xlfn.NUMBERVALUE('C2'!BT46),"")</f>
        <v/>
      </c>
      <c r="BU46" t="str">
        <f ca="1">IF('C2'!BU46&lt;&gt;"",_xlfn.NUMBERVALUE('C2'!BU46),"")</f>
        <v/>
      </c>
      <c r="BV46" t="str">
        <f ca="1">IF('C2'!BV46&lt;&gt;"",_xlfn.NUMBERVALUE('C2'!BV46),"")</f>
        <v/>
      </c>
      <c r="BW46" t="str">
        <f ca="1">IF('C2'!BW46&lt;&gt;"",_xlfn.NUMBERVALUE('C2'!BW46),"")</f>
        <v/>
      </c>
      <c r="BX46" t="str">
        <f ca="1">IF('C2'!BX46&lt;&gt;"",_xlfn.NUMBERVALUE('C2'!BX46),"")</f>
        <v/>
      </c>
      <c r="BY46" t="str">
        <f ca="1">IF('C2'!BY46&lt;&gt;"",_xlfn.NUMBERVALUE('C2'!BY46),"")</f>
        <v/>
      </c>
      <c r="BZ46" t="str">
        <f ca="1">IF('C2'!BZ46&lt;&gt;"",_xlfn.NUMBERVALUE('C2'!BZ46),"")</f>
        <v/>
      </c>
      <c r="CA46" t="str">
        <f ca="1">IF('C2'!CA46&lt;&gt;"",_xlfn.NUMBERVALUE('C2'!CA46),"")</f>
        <v/>
      </c>
      <c r="CB46" t="str">
        <f ca="1">IF('C2'!CB46&lt;&gt;"",_xlfn.NUMBERVALUE('C2'!CB46),"")</f>
        <v/>
      </c>
      <c r="CC46" t="str">
        <f ca="1">IF('C2'!CC46&lt;&gt;"",_xlfn.NUMBERVALUE('C2'!CC46),"")</f>
        <v/>
      </c>
      <c r="CD46" t="str">
        <f ca="1">IF('C2'!CD46&lt;&gt;"",_xlfn.NUMBERVALUE('C2'!CD46),"")</f>
        <v/>
      </c>
      <c r="CE46" t="str">
        <f ca="1">IF('C2'!CE46&lt;&gt;"",_xlfn.NUMBERVALUE('C2'!CE46),"")</f>
        <v/>
      </c>
      <c r="CF46" t="str">
        <f ca="1">IF('C2'!CF46&lt;&gt;"",_xlfn.NUMBERVALUE('C2'!CF46),"")</f>
        <v/>
      </c>
      <c r="CG46" t="str">
        <f ca="1">IF('C2'!CG46&lt;&gt;"",_xlfn.NUMBERVALUE('C2'!CG46),"")</f>
        <v/>
      </c>
      <c r="CH46" t="str">
        <f ca="1">IF('C2'!CH46&lt;&gt;"",_xlfn.NUMBERVALUE('C2'!CH46),"")</f>
        <v/>
      </c>
      <c r="CI46" t="str">
        <f ca="1">IF('C2'!CI46&lt;&gt;"",_xlfn.NUMBERVALUE('C2'!CI46),"")</f>
        <v/>
      </c>
      <c r="CJ46" t="str">
        <f ca="1">IF('C2'!CJ46&lt;&gt;"",_xlfn.NUMBERVALUE('C2'!CJ46),"")</f>
        <v/>
      </c>
      <c r="CK46" t="str">
        <f ca="1">IF('C2'!CK46&lt;&gt;"",_xlfn.NUMBERVALUE('C2'!CK46),"")</f>
        <v/>
      </c>
      <c r="CL46" t="str">
        <f ca="1">IF('C2'!CL46&lt;&gt;"",_xlfn.NUMBERVALUE('C2'!CL46),"")</f>
        <v/>
      </c>
      <c r="CM46" t="str">
        <f ca="1">IF('C2'!CM46&lt;&gt;"",_xlfn.NUMBERVALUE('C2'!CM46),"")</f>
        <v/>
      </c>
      <c r="CN46" t="str">
        <f ca="1">IF('C2'!CN46&lt;&gt;"",_xlfn.NUMBERVALUE('C2'!CN46),"")</f>
        <v/>
      </c>
      <c r="CO46" t="str">
        <f ca="1">IF('C2'!CO46&lt;&gt;"",_xlfn.NUMBERVALUE('C2'!CO46),"")</f>
        <v/>
      </c>
      <c r="CP46" t="str">
        <f ca="1">IF('C2'!CP46&lt;&gt;"",_xlfn.NUMBERVALUE('C2'!CP46),"")</f>
        <v/>
      </c>
      <c r="CQ46" t="str">
        <f ca="1">IF('C2'!CQ46&lt;&gt;"",_xlfn.NUMBERVALUE('C2'!CQ46),"")</f>
        <v/>
      </c>
      <c r="CR46" t="str">
        <f ca="1">IF('C2'!CR46&lt;&gt;"",_xlfn.NUMBERVALUE('C2'!CR46),"")</f>
        <v/>
      </c>
      <c r="CS46" t="str">
        <f ca="1">IF('C2'!CS46&lt;&gt;"",_xlfn.NUMBERVALUE('C2'!CS46),"")</f>
        <v/>
      </c>
      <c r="CT46" t="str">
        <f ca="1">IF('C2'!CT46&lt;&gt;"",_xlfn.NUMBERVALUE('C2'!CT46),"")</f>
        <v/>
      </c>
      <c r="CU46" t="str">
        <f ca="1">IF('C2'!CU46&lt;&gt;"",_xlfn.NUMBERVALUE('C2'!CU46),"")</f>
        <v/>
      </c>
      <c r="CV46" t="str">
        <f ca="1">IF('C2'!CV46&lt;&gt;"",_xlfn.NUMBERVALUE('C2'!CV46),"")</f>
        <v/>
      </c>
      <c r="CW46" t="str">
        <f ca="1">IF('C2'!CW46&lt;&gt;"",_xlfn.NUMBERVALUE('C2'!CW46),"")</f>
        <v/>
      </c>
      <c r="CX46" t="str">
        <f ca="1">IF('C2'!CX46&lt;&gt;"",_xlfn.NUMBERVALUE('C2'!CX46),"")</f>
        <v/>
      </c>
      <c r="CY46" t="str">
        <f ca="1">IF('C2'!CY46&lt;&gt;"",_xlfn.NUMBERVALUE('C2'!CY46),"")</f>
        <v/>
      </c>
      <c r="CZ46" t="str">
        <f ca="1">IF('C2'!CZ46&lt;&gt;"",_xlfn.NUMBERVALUE('C2'!CZ46),"")</f>
        <v/>
      </c>
      <c r="DA46" t="str">
        <f ca="1">IF('C2'!DA46&lt;&gt;"",_xlfn.NUMBERVALUE('C2'!DA46),"")</f>
        <v/>
      </c>
      <c r="DB46" t="str">
        <f ca="1">IF('C2'!DB46&lt;&gt;"",_xlfn.NUMBERVALUE('C2'!DB46),"")</f>
        <v/>
      </c>
      <c r="DC46" t="str">
        <f ca="1">IF('C2'!DC46&lt;&gt;"",_xlfn.NUMBERVALUE('C2'!DC46),"")</f>
        <v/>
      </c>
      <c r="DD46" t="str">
        <f ca="1">IF('C2'!DD46&lt;&gt;"",_xlfn.NUMBERVALUE('C2'!DD46),"")</f>
        <v/>
      </c>
      <c r="DE46" t="str">
        <f ca="1">IF('C2'!DE46&lt;&gt;"",_xlfn.NUMBERVALUE('C2'!DE46),"")</f>
        <v/>
      </c>
      <c r="DF46" t="str">
        <f ca="1">IF('C2'!DF46&lt;&gt;"",_xlfn.NUMBERVALUE('C2'!DF46),"")</f>
        <v/>
      </c>
      <c r="DG46" t="str">
        <f ca="1">IF('C2'!DG46&lt;&gt;"",_xlfn.NUMBERVALUE('C2'!DG46),"")</f>
        <v/>
      </c>
      <c r="DH46" t="str">
        <f ca="1">IF('C2'!DH46&lt;&gt;"",_xlfn.NUMBERVALUE('C2'!DH46),"")</f>
        <v/>
      </c>
      <c r="DI46" t="str">
        <f ca="1">IF('C2'!DI46&lt;&gt;"",_xlfn.NUMBERVALUE('C2'!DI46),"")</f>
        <v/>
      </c>
      <c r="DJ46" t="str">
        <f ca="1">IF('C2'!DJ46&lt;&gt;"",_xlfn.NUMBERVALUE('C2'!DJ46),"")</f>
        <v/>
      </c>
      <c r="DK46" t="str">
        <f ca="1">IF('C2'!DK46&lt;&gt;"",_xlfn.NUMBERVALUE('C2'!DK46),"")</f>
        <v/>
      </c>
      <c r="DL46" t="str">
        <f ca="1">IF('C2'!DL46&lt;&gt;"",_xlfn.NUMBERVALUE('C2'!DL46),"")</f>
        <v/>
      </c>
      <c r="DM46" t="str">
        <f ca="1">IF('C2'!DM46&lt;&gt;"",_xlfn.NUMBERVALUE('C2'!DM46),"")</f>
        <v/>
      </c>
      <c r="DN46" t="str">
        <f ca="1">IF('C2'!DN46&lt;&gt;"",_xlfn.NUMBERVALUE('C2'!DN46),"")</f>
        <v/>
      </c>
      <c r="DO46" t="str">
        <f ca="1">IF('C2'!DO46&lt;&gt;"",_xlfn.NUMBERVALUE('C2'!DO46),"")</f>
        <v/>
      </c>
      <c r="DP46" t="str">
        <f ca="1">IF('C2'!DP46&lt;&gt;"",_xlfn.NUMBERVALUE('C2'!DP46),"")</f>
        <v/>
      </c>
      <c r="DQ46" t="str">
        <f ca="1">IF('C2'!DQ46&lt;&gt;"",_xlfn.NUMBERVALUE('C2'!DQ46),"")</f>
        <v/>
      </c>
      <c r="DR46" t="str">
        <f ca="1">IF('C2'!DR46&lt;&gt;"",_xlfn.NUMBERVALUE('C2'!DR46),"")</f>
        <v/>
      </c>
      <c r="DS46" t="str">
        <f ca="1">IF('C2'!DS46&lt;&gt;"",_xlfn.NUMBERVALUE('C2'!DS46),"")</f>
        <v/>
      </c>
      <c r="DT46" t="str">
        <f ca="1">IF('C2'!DT46&lt;&gt;"",_xlfn.NUMBERVALUE('C2'!DT46),"")</f>
        <v/>
      </c>
      <c r="DU46" t="str">
        <f ca="1">IF('C2'!DU46&lt;&gt;"",_xlfn.NUMBERVALUE('C2'!DU46),"")</f>
        <v/>
      </c>
      <c r="DV46" t="str">
        <f ca="1">IF('C2'!DV46&lt;&gt;"",_xlfn.NUMBERVALUE('C2'!DV46),"")</f>
        <v/>
      </c>
      <c r="DW46" t="str">
        <f ca="1">IF('C2'!DW46&lt;&gt;"",_xlfn.NUMBERVALUE('C2'!DW46),"")</f>
        <v/>
      </c>
      <c r="DX46" t="str">
        <f ca="1">IF('C2'!DX46&lt;&gt;"",_xlfn.NUMBERVALUE('C2'!DX46),"")</f>
        <v/>
      </c>
    </row>
    <row r="47" spans="1:128" x14ac:dyDescent="0.45">
      <c r="A47" t="str">
        <f ca="1">IF('C2'!A47&lt;&gt;"",_xlfn.NUMBERVALUE('C2'!A47),"")</f>
        <v/>
      </c>
      <c r="B47" t="str">
        <f ca="1">IF('C2'!B47&lt;&gt;"",_xlfn.NUMBERVALUE('C2'!B47),"")</f>
        <v/>
      </c>
      <c r="C47" t="str">
        <f ca="1">IF('C2'!C47&lt;&gt;"",_xlfn.NUMBERVALUE('C2'!C47),"")</f>
        <v/>
      </c>
      <c r="D47" t="str">
        <f ca="1">IF('C2'!D47&lt;&gt;"",_xlfn.NUMBERVALUE('C2'!D47),"")</f>
        <v/>
      </c>
      <c r="E47" t="str">
        <f ca="1">IF('C2'!E47&lt;&gt;"",_xlfn.NUMBERVALUE('C2'!E47),"")</f>
        <v/>
      </c>
      <c r="F47" t="str">
        <f ca="1">IF('C2'!F47&lt;&gt;"",_xlfn.NUMBERVALUE('C2'!F47),"")</f>
        <v/>
      </c>
      <c r="G47" t="str">
        <f ca="1">IF('C2'!G47&lt;&gt;"",_xlfn.NUMBERVALUE('C2'!G47),"")</f>
        <v/>
      </c>
      <c r="H47" t="str">
        <f ca="1">IF('C2'!H47&lt;&gt;"",_xlfn.NUMBERVALUE('C2'!H47),"")</f>
        <v/>
      </c>
      <c r="I47" t="str">
        <f ca="1">IF('C2'!I47&lt;&gt;"",_xlfn.NUMBERVALUE('C2'!I47),"")</f>
        <v/>
      </c>
      <c r="J47" t="str">
        <f ca="1">IF('C2'!J47&lt;&gt;"",_xlfn.NUMBERVALUE('C2'!J47),"")</f>
        <v/>
      </c>
      <c r="K47" t="str">
        <f ca="1">IF('C2'!K47&lt;&gt;"",_xlfn.NUMBERVALUE('C2'!K47),"")</f>
        <v/>
      </c>
      <c r="L47" t="str">
        <f ca="1">IF('C2'!L47&lt;&gt;"",_xlfn.NUMBERVALUE('C2'!L47),"")</f>
        <v/>
      </c>
      <c r="M47" t="str">
        <f ca="1">IF('C2'!M47&lt;&gt;"",_xlfn.NUMBERVALUE('C2'!M47),"")</f>
        <v/>
      </c>
      <c r="N47" t="str">
        <f ca="1">IF('C2'!N47&lt;&gt;"",_xlfn.NUMBERVALUE('C2'!N47),"")</f>
        <v/>
      </c>
      <c r="O47" t="str">
        <f ca="1">IF('C2'!O47&lt;&gt;"",_xlfn.NUMBERVALUE('C2'!O47),"")</f>
        <v/>
      </c>
      <c r="P47" t="str">
        <f ca="1">IF('C2'!P47&lt;&gt;"",_xlfn.NUMBERVALUE('C2'!P47),"")</f>
        <v/>
      </c>
      <c r="Q47" t="str">
        <f ca="1">IF('C2'!Q47&lt;&gt;"",_xlfn.NUMBERVALUE('C2'!Q47),"")</f>
        <v/>
      </c>
      <c r="R47" t="str">
        <f ca="1">IF('C2'!R47&lt;&gt;"",_xlfn.NUMBERVALUE('C2'!R47),"")</f>
        <v/>
      </c>
      <c r="S47" t="str">
        <f ca="1">IF('C2'!S47&lt;&gt;"",_xlfn.NUMBERVALUE('C2'!S47),"")</f>
        <v/>
      </c>
      <c r="T47" t="str">
        <f ca="1">IF('C2'!T47&lt;&gt;"",_xlfn.NUMBERVALUE('C2'!T47),"")</f>
        <v/>
      </c>
      <c r="U47" t="str">
        <f ca="1">IF('C2'!U47&lt;&gt;"",_xlfn.NUMBERVALUE('C2'!U47),"")</f>
        <v/>
      </c>
      <c r="V47" t="str">
        <f ca="1">IF('C2'!V47&lt;&gt;"",_xlfn.NUMBERVALUE('C2'!V47),"")</f>
        <v/>
      </c>
      <c r="W47" t="str">
        <f ca="1">IF('C2'!W47&lt;&gt;"",_xlfn.NUMBERVALUE('C2'!W47),"")</f>
        <v/>
      </c>
      <c r="X47" t="str">
        <f ca="1">IF('C2'!X47&lt;&gt;"",_xlfn.NUMBERVALUE('C2'!X47),"")</f>
        <v/>
      </c>
      <c r="Y47" t="str">
        <f ca="1">IF('C2'!Y47&lt;&gt;"",_xlfn.NUMBERVALUE('C2'!Y47),"")</f>
        <v/>
      </c>
      <c r="Z47" t="str">
        <f ca="1">IF('C2'!Z47&lt;&gt;"",_xlfn.NUMBERVALUE('C2'!Z47),"")</f>
        <v/>
      </c>
      <c r="AA47" t="str">
        <f ca="1">IF('C2'!AA47&lt;&gt;"",_xlfn.NUMBERVALUE('C2'!AA47),"")</f>
        <v/>
      </c>
      <c r="AB47" t="str">
        <f ca="1">IF('C2'!AB47&lt;&gt;"",_xlfn.NUMBERVALUE('C2'!AB47),"")</f>
        <v/>
      </c>
      <c r="AC47" t="str">
        <f ca="1">IF('C2'!AC47&lt;&gt;"",_xlfn.NUMBERVALUE('C2'!AC47),"")</f>
        <v/>
      </c>
      <c r="AD47" t="str">
        <f ca="1">IF('C2'!AD47&lt;&gt;"",_xlfn.NUMBERVALUE('C2'!AD47),"")</f>
        <v/>
      </c>
      <c r="AE47" t="str">
        <f ca="1">IF('C2'!AE47&lt;&gt;"",_xlfn.NUMBERVALUE('C2'!AE47),"")</f>
        <v/>
      </c>
      <c r="AF47" t="str">
        <f ca="1">IF('C2'!AF47&lt;&gt;"",_xlfn.NUMBERVALUE('C2'!AF47),"")</f>
        <v/>
      </c>
      <c r="AG47" t="str">
        <f ca="1">IF('C2'!AG47&lt;&gt;"",_xlfn.NUMBERVALUE('C2'!AG47),"")</f>
        <v/>
      </c>
      <c r="AH47" t="str">
        <f ca="1">IF('C2'!AH47&lt;&gt;"",_xlfn.NUMBERVALUE('C2'!AH47),"")</f>
        <v/>
      </c>
      <c r="AI47" t="str">
        <f ca="1">IF('C2'!AI47&lt;&gt;"",_xlfn.NUMBERVALUE('C2'!AI47),"")</f>
        <v/>
      </c>
      <c r="AJ47" t="str">
        <f ca="1">IF('C2'!AJ47&lt;&gt;"",_xlfn.NUMBERVALUE('C2'!AJ47),"")</f>
        <v/>
      </c>
      <c r="AK47" t="str">
        <f ca="1">IF('C2'!AK47&lt;&gt;"",_xlfn.NUMBERVALUE('C2'!AK47),"")</f>
        <v/>
      </c>
      <c r="AL47" t="str">
        <f ca="1">IF('C2'!AL47&lt;&gt;"",_xlfn.NUMBERVALUE('C2'!AL47),"")</f>
        <v/>
      </c>
      <c r="AM47" t="str">
        <f ca="1">IF('C2'!AM47&lt;&gt;"",_xlfn.NUMBERVALUE('C2'!AM47),"")</f>
        <v/>
      </c>
      <c r="AN47" t="str">
        <f ca="1">IF('C2'!AN47&lt;&gt;"",_xlfn.NUMBERVALUE('C2'!AN47),"")</f>
        <v/>
      </c>
      <c r="AO47" t="str">
        <f ca="1">IF('C2'!AO47&lt;&gt;"",_xlfn.NUMBERVALUE('C2'!AO47),"")</f>
        <v/>
      </c>
      <c r="AP47" t="str">
        <f ca="1">IF('C2'!AP47&lt;&gt;"",_xlfn.NUMBERVALUE('C2'!AP47),"")</f>
        <v/>
      </c>
      <c r="AQ47" t="str">
        <f ca="1">IF('C2'!AQ47&lt;&gt;"",_xlfn.NUMBERVALUE('C2'!AQ47),"")</f>
        <v/>
      </c>
      <c r="AR47" t="str">
        <f ca="1">IF('C2'!AR47&lt;&gt;"",_xlfn.NUMBERVALUE('C2'!AR47),"")</f>
        <v/>
      </c>
      <c r="AS47" t="str">
        <f ca="1">IF('C2'!AS47&lt;&gt;"",_xlfn.NUMBERVALUE('C2'!AS47),"")</f>
        <v/>
      </c>
      <c r="AT47" t="str">
        <f ca="1">IF('C2'!AT47&lt;&gt;"",_xlfn.NUMBERVALUE('C2'!AT47),"")</f>
        <v/>
      </c>
      <c r="AU47" t="str">
        <f ca="1">IF('C2'!AU47&lt;&gt;"",_xlfn.NUMBERVALUE('C2'!AU47),"")</f>
        <v/>
      </c>
      <c r="AV47" t="str">
        <f ca="1">IF('C2'!AV47&lt;&gt;"",_xlfn.NUMBERVALUE('C2'!AV47),"")</f>
        <v/>
      </c>
      <c r="AW47" t="str">
        <f ca="1">IF('C2'!AW47&lt;&gt;"",_xlfn.NUMBERVALUE('C2'!AW47),"")</f>
        <v/>
      </c>
      <c r="AX47" t="str">
        <f ca="1">IF('C2'!AX47&lt;&gt;"",_xlfn.NUMBERVALUE('C2'!AX47),"")</f>
        <v/>
      </c>
      <c r="AY47" t="str">
        <f ca="1">IF('C2'!AY47&lt;&gt;"",_xlfn.NUMBERVALUE('C2'!AY47),"")</f>
        <v/>
      </c>
      <c r="AZ47" t="str">
        <f ca="1">IF('C2'!AZ47&lt;&gt;"",_xlfn.NUMBERVALUE('C2'!AZ47),"")</f>
        <v/>
      </c>
      <c r="BA47" t="str">
        <f ca="1">IF('C2'!BA47&lt;&gt;"",_xlfn.NUMBERVALUE('C2'!BA47),"")</f>
        <v/>
      </c>
      <c r="BB47" t="str">
        <f ca="1">IF('C2'!BB47&lt;&gt;"",_xlfn.NUMBERVALUE('C2'!BB47),"")</f>
        <v/>
      </c>
      <c r="BC47" t="str">
        <f ca="1">IF('C2'!BC47&lt;&gt;"",_xlfn.NUMBERVALUE('C2'!BC47),"")</f>
        <v/>
      </c>
      <c r="BD47" t="str">
        <f ca="1">IF('C2'!BD47&lt;&gt;"",_xlfn.NUMBERVALUE('C2'!BD47),"")</f>
        <v/>
      </c>
      <c r="BE47" t="str">
        <f ca="1">IF('C2'!BE47&lt;&gt;"",_xlfn.NUMBERVALUE('C2'!BE47),"")</f>
        <v/>
      </c>
      <c r="BF47" t="str">
        <f ca="1">IF('C2'!BF47&lt;&gt;"",_xlfn.NUMBERVALUE('C2'!BF47),"")</f>
        <v/>
      </c>
      <c r="BG47" t="str">
        <f ca="1">IF('C2'!BG47&lt;&gt;"",_xlfn.NUMBERVALUE('C2'!BG47),"")</f>
        <v/>
      </c>
      <c r="BH47" t="str">
        <f ca="1">IF('C2'!BH47&lt;&gt;"",_xlfn.NUMBERVALUE('C2'!BH47),"")</f>
        <v/>
      </c>
      <c r="BI47" t="str">
        <f ca="1">IF('C2'!BI47&lt;&gt;"",_xlfn.NUMBERVALUE('C2'!BI47),"")</f>
        <v/>
      </c>
      <c r="BJ47" t="str">
        <f ca="1">IF('C2'!BJ47&lt;&gt;"",_xlfn.NUMBERVALUE('C2'!BJ47),"")</f>
        <v/>
      </c>
      <c r="BK47" t="str">
        <f ca="1">IF('C2'!BK47&lt;&gt;"",_xlfn.NUMBERVALUE('C2'!BK47),"")</f>
        <v/>
      </c>
      <c r="BL47" t="str">
        <f ca="1">IF('C2'!BL47&lt;&gt;"",_xlfn.NUMBERVALUE('C2'!BL47),"")</f>
        <v/>
      </c>
      <c r="BM47" t="str">
        <f ca="1">IF('C2'!BM47&lt;&gt;"",_xlfn.NUMBERVALUE('C2'!BM47),"")</f>
        <v/>
      </c>
      <c r="BN47" t="str">
        <f ca="1">IF('C2'!BN47&lt;&gt;"",_xlfn.NUMBERVALUE('C2'!BN47),"")</f>
        <v/>
      </c>
      <c r="BO47" t="str">
        <f ca="1">IF('C2'!BO47&lt;&gt;"",_xlfn.NUMBERVALUE('C2'!BO47),"")</f>
        <v/>
      </c>
      <c r="BP47" t="str">
        <f ca="1">IF('C2'!BP47&lt;&gt;"",_xlfn.NUMBERVALUE('C2'!BP47),"")</f>
        <v/>
      </c>
      <c r="BQ47" t="str">
        <f ca="1">IF('C2'!BQ47&lt;&gt;"",_xlfn.NUMBERVALUE('C2'!BQ47),"")</f>
        <v/>
      </c>
      <c r="BR47" t="str">
        <f ca="1">IF('C2'!BR47&lt;&gt;"",_xlfn.NUMBERVALUE('C2'!BR47),"")</f>
        <v/>
      </c>
      <c r="BS47" t="str">
        <f ca="1">IF('C2'!BS47&lt;&gt;"",_xlfn.NUMBERVALUE('C2'!BS47),"")</f>
        <v/>
      </c>
      <c r="BT47" t="str">
        <f ca="1">IF('C2'!BT47&lt;&gt;"",_xlfn.NUMBERVALUE('C2'!BT47),"")</f>
        <v/>
      </c>
      <c r="BU47" t="str">
        <f ca="1">IF('C2'!BU47&lt;&gt;"",_xlfn.NUMBERVALUE('C2'!BU47),"")</f>
        <v/>
      </c>
      <c r="BV47" t="str">
        <f ca="1">IF('C2'!BV47&lt;&gt;"",_xlfn.NUMBERVALUE('C2'!BV47),"")</f>
        <v/>
      </c>
      <c r="BW47" t="str">
        <f ca="1">IF('C2'!BW47&lt;&gt;"",_xlfn.NUMBERVALUE('C2'!BW47),"")</f>
        <v/>
      </c>
      <c r="BX47" t="str">
        <f ca="1">IF('C2'!BX47&lt;&gt;"",_xlfn.NUMBERVALUE('C2'!BX47),"")</f>
        <v/>
      </c>
      <c r="BY47" t="str">
        <f ca="1">IF('C2'!BY47&lt;&gt;"",_xlfn.NUMBERVALUE('C2'!BY47),"")</f>
        <v/>
      </c>
      <c r="BZ47" t="str">
        <f ca="1">IF('C2'!BZ47&lt;&gt;"",_xlfn.NUMBERVALUE('C2'!BZ47),"")</f>
        <v/>
      </c>
      <c r="CA47" t="str">
        <f ca="1">IF('C2'!CA47&lt;&gt;"",_xlfn.NUMBERVALUE('C2'!CA47),"")</f>
        <v/>
      </c>
      <c r="CB47" t="str">
        <f ca="1">IF('C2'!CB47&lt;&gt;"",_xlfn.NUMBERVALUE('C2'!CB47),"")</f>
        <v/>
      </c>
      <c r="CC47" t="str">
        <f ca="1">IF('C2'!CC47&lt;&gt;"",_xlfn.NUMBERVALUE('C2'!CC47),"")</f>
        <v/>
      </c>
      <c r="CD47" t="str">
        <f ca="1">IF('C2'!CD47&lt;&gt;"",_xlfn.NUMBERVALUE('C2'!CD47),"")</f>
        <v/>
      </c>
      <c r="CE47" t="str">
        <f ca="1">IF('C2'!CE47&lt;&gt;"",_xlfn.NUMBERVALUE('C2'!CE47),"")</f>
        <v/>
      </c>
      <c r="CF47" t="str">
        <f ca="1">IF('C2'!CF47&lt;&gt;"",_xlfn.NUMBERVALUE('C2'!CF47),"")</f>
        <v/>
      </c>
      <c r="CG47" t="str">
        <f ca="1">IF('C2'!CG47&lt;&gt;"",_xlfn.NUMBERVALUE('C2'!CG47),"")</f>
        <v/>
      </c>
      <c r="CH47" t="str">
        <f ca="1">IF('C2'!CH47&lt;&gt;"",_xlfn.NUMBERVALUE('C2'!CH47),"")</f>
        <v/>
      </c>
      <c r="CI47" t="str">
        <f ca="1">IF('C2'!CI47&lt;&gt;"",_xlfn.NUMBERVALUE('C2'!CI47),"")</f>
        <v/>
      </c>
      <c r="CJ47" t="str">
        <f ca="1">IF('C2'!CJ47&lt;&gt;"",_xlfn.NUMBERVALUE('C2'!CJ47),"")</f>
        <v/>
      </c>
      <c r="CK47" t="str">
        <f ca="1">IF('C2'!CK47&lt;&gt;"",_xlfn.NUMBERVALUE('C2'!CK47),"")</f>
        <v/>
      </c>
      <c r="CL47" t="str">
        <f ca="1">IF('C2'!CL47&lt;&gt;"",_xlfn.NUMBERVALUE('C2'!CL47),"")</f>
        <v/>
      </c>
      <c r="CM47" t="str">
        <f ca="1">IF('C2'!CM47&lt;&gt;"",_xlfn.NUMBERVALUE('C2'!CM47),"")</f>
        <v/>
      </c>
      <c r="CN47" t="str">
        <f ca="1">IF('C2'!CN47&lt;&gt;"",_xlfn.NUMBERVALUE('C2'!CN47),"")</f>
        <v/>
      </c>
      <c r="CO47" t="str">
        <f ca="1">IF('C2'!CO47&lt;&gt;"",_xlfn.NUMBERVALUE('C2'!CO47),"")</f>
        <v/>
      </c>
      <c r="CP47" t="str">
        <f ca="1">IF('C2'!CP47&lt;&gt;"",_xlfn.NUMBERVALUE('C2'!CP47),"")</f>
        <v/>
      </c>
      <c r="CQ47" t="str">
        <f ca="1">IF('C2'!CQ47&lt;&gt;"",_xlfn.NUMBERVALUE('C2'!CQ47),"")</f>
        <v/>
      </c>
      <c r="CR47" t="str">
        <f ca="1">IF('C2'!CR47&lt;&gt;"",_xlfn.NUMBERVALUE('C2'!CR47),"")</f>
        <v/>
      </c>
      <c r="CS47" t="str">
        <f ca="1">IF('C2'!CS47&lt;&gt;"",_xlfn.NUMBERVALUE('C2'!CS47),"")</f>
        <v/>
      </c>
      <c r="CT47" t="str">
        <f ca="1">IF('C2'!CT47&lt;&gt;"",_xlfn.NUMBERVALUE('C2'!CT47),"")</f>
        <v/>
      </c>
      <c r="CU47" t="str">
        <f ca="1">IF('C2'!CU47&lt;&gt;"",_xlfn.NUMBERVALUE('C2'!CU47),"")</f>
        <v/>
      </c>
      <c r="CV47" t="str">
        <f ca="1">IF('C2'!CV47&lt;&gt;"",_xlfn.NUMBERVALUE('C2'!CV47),"")</f>
        <v/>
      </c>
      <c r="CW47" t="str">
        <f ca="1">IF('C2'!CW47&lt;&gt;"",_xlfn.NUMBERVALUE('C2'!CW47),"")</f>
        <v/>
      </c>
      <c r="CX47" t="str">
        <f ca="1">IF('C2'!CX47&lt;&gt;"",_xlfn.NUMBERVALUE('C2'!CX47),"")</f>
        <v/>
      </c>
      <c r="CY47" t="str">
        <f ca="1">IF('C2'!CY47&lt;&gt;"",_xlfn.NUMBERVALUE('C2'!CY47),"")</f>
        <v/>
      </c>
      <c r="CZ47" t="str">
        <f ca="1">IF('C2'!CZ47&lt;&gt;"",_xlfn.NUMBERVALUE('C2'!CZ47),"")</f>
        <v/>
      </c>
      <c r="DA47" t="str">
        <f ca="1">IF('C2'!DA47&lt;&gt;"",_xlfn.NUMBERVALUE('C2'!DA47),"")</f>
        <v/>
      </c>
      <c r="DB47" t="str">
        <f ca="1">IF('C2'!DB47&lt;&gt;"",_xlfn.NUMBERVALUE('C2'!DB47),"")</f>
        <v/>
      </c>
      <c r="DC47" t="str">
        <f ca="1">IF('C2'!DC47&lt;&gt;"",_xlfn.NUMBERVALUE('C2'!DC47),"")</f>
        <v/>
      </c>
      <c r="DD47" t="str">
        <f ca="1">IF('C2'!DD47&lt;&gt;"",_xlfn.NUMBERVALUE('C2'!DD47),"")</f>
        <v/>
      </c>
      <c r="DE47" t="str">
        <f ca="1">IF('C2'!DE47&lt;&gt;"",_xlfn.NUMBERVALUE('C2'!DE47),"")</f>
        <v/>
      </c>
      <c r="DF47" t="str">
        <f ca="1">IF('C2'!DF47&lt;&gt;"",_xlfn.NUMBERVALUE('C2'!DF47),"")</f>
        <v/>
      </c>
      <c r="DG47" t="str">
        <f ca="1">IF('C2'!DG47&lt;&gt;"",_xlfn.NUMBERVALUE('C2'!DG47),"")</f>
        <v/>
      </c>
      <c r="DH47" t="str">
        <f ca="1">IF('C2'!DH47&lt;&gt;"",_xlfn.NUMBERVALUE('C2'!DH47),"")</f>
        <v/>
      </c>
      <c r="DI47" t="str">
        <f ca="1">IF('C2'!DI47&lt;&gt;"",_xlfn.NUMBERVALUE('C2'!DI47),"")</f>
        <v/>
      </c>
      <c r="DJ47" t="str">
        <f ca="1">IF('C2'!DJ47&lt;&gt;"",_xlfn.NUMBERVALUE('C2'!DJ47),"")</f>
        <v/>
      </c>
      <c r="DK47" t="str">
        <f ca="1">IF('C2'!DK47&lt;&gt;"",_xlfn.NUMBERVALUE('C2'!DK47),"")</f>
        <v/>
      </c>
      <c r="DL47" t="str">
        <f ca="1">IF('C2'!DL47&lt;&gt;"",_xlfn.NUMBERVALUE('C2'!DL47),"")</f>
        <v/>
      </c>
      <c r="DM47" t="str">
        <f ca="1">IF('C2'!DM47&lt;&gt;"",_xlfn.NUMBERVALUE('C2'!DM47),"")</f>
        <v/>
      </c>
      <c r="DN47" t="str">
        <f ca="1">IF('C2'!DN47&lt;&gt;"",_xlfn.NUMBERVALUE('C2'!DN47),"")</f>
        <v/>
      </c>
      <c r="DO47" t="str">
        <f ca="1">IF('C2'!DO47&lt;&gt;"",_xlfn.NUMBERVALUE('C2'!DO47),"")</f>
        <v/>
      </c>
      <c r="DP47" t="str">
        <f ca="1">IF('C2'!DP47&lt;&gt;"",_xlfn.NUMBERVALUE('C2'!DP47),"")</f>
        <v/>
      </c>
      <c r="DQ47" t="str">
        <f ca="1">IF('C2'!DQ47&lt;&gt;"",_xlfn.NUMBERVALUE('C2'!DQ47),"")</f>
        <v/>
      </c>
      <c r="DR47" t="str">
        <f ca="1">IF('C2'!DR47&lt;&gt;"",_xlfn.NUMBERVALUE('C2'!DR47),"")</f>
        <v/>
      </c>
      <c r="DS47" t="str">
        <f ca="1">IF('C2'!DS47&lt;&gt;"",_xlfn.NUMBERVALUE('C2'!DS47),"")</f>
        <v/>
      </c>
      <c r="DT47" t="str">
        <f ca="1">IF('C2'!DT47&lt;&gt;"",_xlfn.NUMBERVALUE('C2'!DT47),"")</f>
        <v/>
      </c>
      <c r="DU47" t="str">
        <f ca="1">IF('C2'!DU47&lt;&gt;"",_xlfn.NUMBERVALUE('C2'!DU47),"")</f>
        <v/>
      </c>
      <c r="DV47" t="str">
        <f ca="1">IF('C2'!DV47&lt;&gt;"",_xlfn.NUMBERVALUE('C2'!DV47),"")</f>
        <v/>
      </c>
      <c r="DW47" t="str">
        <f ca="1">IF('C2'!DW47&lt;&gt;"",_xlfn.NUMBERVALUE('C2'!DW47),"")</f>
        <v/>
      </c>
      <c r="DX47" t="str">
        <f ca="1">IF('C2'!DX47&lt;&gt;"",_xlfn.NUMBERVALUE('C2'!DX47),"")</f>
        <v/>
      </c>
    </row>
    <row r="48" spans="1:128" x14ac:dyDescent="0.45">
      <c r="A48" t="str">
        <f ca="1">IF('C2'!A48&lt;&gt;"",_xlfn.NUMBERVALUE('C2'!A48),"")</f>
        <v/>
      </c>
      <c r="B48" t="str">
        <f ca="1">IF('C2'!B48&lt;&gt;"",_xlfn.NUMBERVALUE('C2'!B48),"")</f>
        <v/>
      </c>
      <c r="C48" t="str">
        <f ca="1">IF('C2'!C48&lt;&gt;"",_xlfn.NUMBERVALUE('C2'!C48),"")</f>
        <v/>
      </c>
      <c r="D48" t="str">
        <f ca="1">IF('C2'!D48&lt;&gt;"",_xlfn.NUMBERVALUE('C2'!D48),"")</f>
        <v/>
      </c>
      <c r="E48" t="str">
        <f ca="1">IF('C2'!E48&lt;&gt;"",_xlfn.NUMBERVALUE('C2'!E48),"")</f>
        <v/>
      </c>
      <c r="F48" t="str">
        <f ca="1">IF('C2'!F48&lt;&gt;"",_xlfn.NUMBERVALUE('C2'!F48),"")</f>
        <v/>
      </c>
      <c r="G48" t="str">
        <f ca="1">IF('C2'!G48&lt;&gt;"",_xlfn.NUMBERVALUE('C2'!G48),"")</f>
        <v/>
      </c>
      <c r="H48" t="str">
        <f ca="1">IF('C2'!H48&lt;&gt;"",_xlfn.NUMBERVALUE('C2'!H48),"")</f>
        <v/>
      </c>
      <c r="I48" t="str">
        <f ca="1">IF('C2'!I48&lt;&gt;"",_xlfn.NUMBERVALUE('C2'!I48),"")</f>
        <v/>
      </c>
      <c r="J48" t="str">
        <f ca="1">IF('C2'!J48&lt;&gt;"",_xlfn.NUMBERVALUE('C2'!J48),"")</f>
        <v/>
      </c>
      <c r="K48" t="str">
        <f ca="1">IF('C2'!K48&lt;&gt;"",_xlfn.NUMBERVALUE('C2'!K48),"")</f>
        <v/>
      </c>
      <c r="L48" t="str">
        <f ca="1">IF('C2'!L48&lt;&gt;"",_xlfn.NUMBERVALUE('C2'!L48),"")</f>
        <v/>
      </c>
      <c r="M48" t="str">
        <f ca="1">IF('C2'!M48&lt;&gt;"",_xlfn.NUMBERVALUE('C2'!M48),"")</f>
        <v/>
      </c>
      <c r="N48" t="str">
        <f ca="1">IF('C2'!N48&lt;&gt;"",_xlfn.NUMBERVALUE('C2'!N48),"")</f>
        <v/>
      </c>
      <c r="O48" t="str">
        <f ca="1">IF('C2'!O48&lt;&gt;"",_xlfn.NUMBERVALUE('C2'!O48),"")</f>
        <v/>
      </c>
      <c r="P48" t="str">
        <f ca="1">IF('C2'!P48&lt;&gt;"",_xlfn.NUMBERVALUE('C2'!P48),"")</f>
        <v/>
      </c>
      <c r="Q48" t="str">
        <f ca="1">IF('C2'!Q48&lt;&gt;"",_xlfn.NUMBERVALUE('C2'!Q48),"")</f>
        <v/>
      </c>
      <c r="R48" t="str">
        <f ca="1">IF('C2'!R48&lt;&gt;"",_xlfn.NUMBERVALUE('C2'!R48),"")</f>
        <v/>
      </c>
      <c r="S48" t="str">
        <f ca="1">IF('C2'!S48&lt;&gt;"",_xlfn.NUMBERVALUE('C2'!S48),"")</f>
        <v/>
      </c>
      <c r="T48" t="str">
        <f ca="1">IF('C2'!T48&lt;&gt;"",_xlfn.NUMBERVALUE('C2'!T48),"")</f>
        <v/>
      </c>
      <c r="U48" t="str">
        <f ca="1">IF('C2'!U48&lt;&gt;"",_xlfn.NUMBERVALUE('C2'!U48),"")</f>
        <v/>
      </c>
      <c r="V48" t="str">
        <f ca="1">IF('C2'!V48&lt;&gt;"",_xlfn.NUMBERVALUE('C2'!V48),"")</f>
        <v/>
      </c>
      <c r="W48" t="str">
        <f ca="1">IF('C2'!W48&lt;&gt;"",_xlfn.NUMBERVALUE('C2'!W48),"")</f>
        <v/>
      </c>
      <c r="X48" t="str">
        <f ca="1">IF('C2'!X48&lt;&gt;"",_xlfn.NUMBERVALUE('C2'!X48),"")</f>
        <v/>
      </c>
      <c r="Y48" t="str">
        <f ca="1">IF('C2'!Y48&lt;&gt;"",_xlfn.NUMBERVALUE('C2'!Y48),"")</f>
        <v/>
      </c>
      <c r="Z48" t="str">
        <f ca="1">IF('C2'!Z48&lt;&gt;"",_xlfn.NUMBERVALUE('C2'!Z48),"")</f>
        <v/>
      </c>
      <c r="AA48" t="str">
        <f ca="1">IF('C2'!AA48&lt;&gt;"",_xlfn.NUMBERVALUE('C2'!AA48),"")</f>
        <v/>
      </c>
      <c r="AB48" t="str">
        <f ca="1">IF('C2'!AB48&lt;&gt;"",_xlfn.NUMBERVALUE('C2'!AB48),"")</f>
        <v/>
      </c>
      <c r="AC48" t="str">
        <f ca="1">IF('C2'!AC48&lt;&gt;"",_xlfn.NUMBERVALUE('C2'!AC48),"")</f>
        <v/>
      </c>
      <c r="AD48" t="str">
        <f ca="1">IF('C2'!AD48&lt;&gt;"",_xlfn.NUMBERVALUE('C2'!AD48),"")</f>
        <v/>
      </c>
      <c r="AE48" t="str">
        <f ca="1">IF('C2'!AE48&lt;&gt;"",_xlfn.NUMBERVALUE('C2'!AE48),"")</f>
        <v/>
      </c>
      <c r="AF48" t="str">
        <f ca="1">IF('C2'!AF48&lt;&gt;"",_xlfn.NUMBERVALUE('C2'!AF48),"")</f>
        <v/>
      </c>
      <c r="AG48" t="str">
        <f ca="1">IF('C2'!AG48&lt;&gt;"",_xlfn.NUMBERVALUE('C2'!AG48),"")</f>
        <v/>
      </c>
      <c r="AH48" t="str">
        <f ca="1">IF('C2'!AH48&lt;&gt;"",_xlfn.NUMBERVALUE('C2'!AH48),"")</f>
        <v/>
      </c>
      <c r="AI48" t="str">
        <f ca="1">IF('C2'!AI48&lt;&gt;"",_xlfn.NUMBERVALUE('C2'!AI48),"")</f>
        <v/>
      </c>
      <c r="AJ48" t="str">
        <f ca="1">IF('C2'!AJ48&lt;&gt;"",_xlfn.NUMBERVALUE('C2'!AJ48),"")</f>
        <v/>
      </c>
      <c r="AK48" t="str">
        <f ca="1">IF('C2'!AK48&lt;&gt;"",_xlfn.NUMBERVALUE('C2'!AK48),"")</f>
        <v/>
      </c>
      <c r="AL48" t="str">
        <f ca="1">IF('C2'!AL48&lt;&gt;"",_xlfn.NUMBERVALUE('C2'!AL48),"")</f>
        <v/>
      </c>
      <c r="AM48" t="str">
        <f ca="1">IF('C2'!AM48&lt;&gt;"",_xlfn.NUMBERVALUE('C2'!AM48),"")</f>
        <v/>
      </c>
      <c r="AN48" t="str">
        <f ca="1">IF('C2'!AN48&lt;&gt;"",_xlfn.NUMBERVALUE('C2'!AN48),"")</f>
        <v/>
      </c>
      <c r="AO48" t="str">
        <f ca="1">IF('C2'!AO48&lt;&gt;"",_xlfn.NUMBERVALUE('C2'!AO48),"")</f>
        <v/>
      </c>
      <c r="AP48" t="str">
        <f ca="1">IF('C2'!AP48&lt;&gt;"",_xlfn.NUMBERVALUE('C2'!AP48),"")</f>
        <v/>
      </c>
      <c r="AQ48" t="str">
        <f ca="1">IF('C2'!AQ48&lt;&gt;"",_xlfn.NUMBERVALUE('C2'!AQ48),"")</f>
        <v/>
      </c>
      <c r="AR48" t="str">
        <f ca="1">IF('C2'!AR48&lt;&gt;"",_xlfn.NUMBERVALUE('C2'!AR48),"")</f>
        <v/>
      </c>
      <c r="AS48" t="str">
        <f ca="1">IF('C2'!AS48&lt;&gt;"",_xlfn.NUMBERVALUE('C2'!AS48),"")</f>
        <v/>
      </c>
      <c r="AT48" t="str">
        <f ca="1">IF('C2'!AT48&lt;&gt;"",_xlfn.NUMBERVALUE('C2'!AT48),"")</f>
        <v/>
      </c>
      <c r="AU48" t="str">
        <f ca="1">IF('C2'!AU48&lt;&gt;"",_xlfn.NUMBERVALUE('C2'!AU48),"")</f>
        <v/>
      </c>
      <c r="AV48" t="str">
        <f ca="1">IF('C2'!AV48&lt;&gt;"",_xlfn.NUMBERVALUE('C2'!AV48),"")</f>
        <v/>
      </c>
      <c r="AW48" t="str">
        <f ca="1">IF('C2'!AW48&lt;&gt;"",_xlfn.NUMBERVALUE('C2'!AW48),"")</f>
        <v/>
      </c>
      <c r="AX48" t="str">
        <f ca="1">IF('C2'!AX48&lt;&gt;"",_xlfn.NUMBERVALUE('C2'!AX48),"")</f>
        <v/>
      </c>
      <c r="AY48" t="str">
        <f ca="1">IF('C2'!AY48&lt;&gt;"",_xlfn.NUMBERVALUE('C2'!AY48),"")</f>
        <v/>
      </c>
      <c r="AZ48" t="str">
        <f ca="1">IF('C2'!AZ48&lt;&gt;"",_xlfn.NUMBERVALUE('C2'!AZ48),"")</f>
        <v/>
      </c>
      <c r="BA48" t="str">
        <f ca="1">IF('C2'!BA48&lt;&gt;"",_xlfn.NUMBERVALUE('C2'!BA48),"")</f>
        <v/>
      </c>
      <c r="BB48" t="str">
        <f ca="1">IF('C2'!BB48&lt;&gt;"",_xlfn.NUMBERVALUE('C2'!BB48),"")</f>
        <v/>
      </c>
      <c r="BC48" t="str">
        <f ca="1">IF('C2'!BC48&lt;&gt;"",_xlfn.NUMBERVALUE('C2'!BC48),"")</f>
        <v/>
      </c>
      <c r="BD48" t="str">
        <f ca="1">IF('C2'!BD48&lt;&gt;"",_xlfn.NUMBERVALUE('C2'!BD48),"")</f>
        <v/>
      </c>
      <c r="BE48" t="str">
        <f ca="1">IF('C2'!BE48&lt;&gt;"",_xlfn.NUMBERVALUE('C2'!BE48),"")</f>
        <v/>
      </c>
      <c r="BF48" t="str">
        <f ca="1">IF('C2'!BF48&lt;&gt;"",_xlfn.NUMBERVALUE('C2'!BF48),"")</f>
        <v/>
      </c>
      <c r="BG48" t="str">
        <f ca="1">IF('C2'!BG48&lt;&gt;"",_xlfn.NUMBERVALUE('C2'!BG48),"")</f>
        <v/>
      </c>
      <c r="BH48" t="str">
        <f ca="1">IF('C2'!BH48&lt;&gt;"",_xlfn.NUMBERVALUE('C2'!BH48),"")</f>
        <v/>
      </c>
      <c r="BI48" t="str">
        <f ca="1">IF('C2'!BI48&lt;&gt;"",_xlfn.NUMBERVALUE('C2'!BI48),"")</f>
        <v/>
      </c>
      <c r="BJ48" t="str">
        <f ca="1">IF('C2'!BJ48&lt;&gt;"",_xlfn.NUMBERVALUE('C2'!BJ48),"")</f>
        <v/>
      </c>
      <c r="BK48" t="str">
        <f ca="1">IF('C2'!BK48&lt;&gt;"",_xlfn.NUMBERVALUE('C2'!BK48),"")</f>
        <v/>
      </c>
      <c r="BL48" t="str">
        <f ca="1">IF('C2'!BL48&lt;&gt;"",_xlfn.NUMBERVALUE('C2'!BL48),"")</f>
        <v/>
      </c>
      <c r="BM48" t="str">
        <f ca="1">IF('C2'!BM48&lt;&gt;"",_xlfn.NUMBERVALUE('C2'!BM48),"")</f>
        <v/>
      </c>
      <c r="BN48" t="str">
        <f ca="1">IF('C2'!BN48&lt;&gt;"",_xlfn.NUMBERVALUE('C2'!BN48),"")</f>
        <v/>
      </c>
      <c r="BO48" t="str">
        <f ca="1">IF('C2'!BO48&lt;&gt;"",_xlfn.NUMBERVALUE('C2'!BO48),"")</f>
        <v/>
      </c>
      <c r="BP48" t="str">
        <f ca="1">IF('C2'!BP48&lt;&gt;"",_xlfn.NUMBERVALUE('C2'!BP48),"")</f>
        <v/>
      </c>
      <c r="BQ48" t="str">
        <f ca="1">IF('C2'!BQ48&lt;&gt;"",_xlfn.NUMBERVALUE('C2'!BQ48),"")</f>
        <v/>
      </c>
      <c r="BR48" t="str">
        <f ca="1">IF('C2'!BR48&lt;&gt;"",_xlfn.NUMBERVALUE('C2'!BR48),"")</f>
        <v/>
      </c>
      <c r="BS48" t="str">
        <f ca="1">IF('C2'!BS48&lt;&gt;"",_xlfn.NUMBERVALUE('C2'!BS48),"")</f>
        <v/>
      </c>
      <c r="BT48" t="str">
        <f ca="1">IF('C2'!BT48&lt;&gt;"",_xlfn.NUMBERVALUE('C2'!BT48),"")</f>
        <v/>
      </c>
      <c r="BU48" t="str">
        <f ca="1">IF('C2'!BU48&lt;&gt;"",_xlfn.NUMBERVALUE('C2'!BU48),"")</f>
        <v/>
      </c>
      <c r="BV48" t="str">
        <f ca="1">IF('C2'!BV48&lt;&gt;"",_xlfn.NUMBERVALUE('C2'!BV48),"")</f>
        <v/>
      </c>
      <c r="BW48" t="str">
        <f ca="1">IF('C2'!BW48&lt;&gt;"",_xlfn.NUMBERVALUE('C2'!BW48),"")</f>
        <v/>
      </c>
      <c r="BX48" t="str">
        <f ca="1">IF('C2'!BX48&lt;&gt;"",_xlfn.NUMBERVALUE('C2'!BX48),"")</f>
        <v/>
      </c>
      <c r="BY48" t="str">
        <f ca="1">IF('C2'!BY48&lt;&gt;"",_xlfn.NUMBERVALUE('C2'!BY48),"")</f>
        <v/>
      </c>
      <c r="BZ48" t="str">
        <f ca="1">IF('C2'!BZ48&lt;&gt;"",_xlfn.NUMBERVALUE('C2'!BZ48),"")</f>
        <v/>
      </c>
      <c r="CA48" t="str">
        <f ca="1">IF('C2'!CA48&lt;&gt;"",_xlfn.NUMBERVALUE('C2'!CA48),"")</f>
        <v/>
      </c>
      <c r="CB48" t="str">
        <f ca="1">IF('C2'!CB48&lt;&gt;"",_xlfn.NUMBERVALUE('C2'!CB48),"")</f>
        <v/>
      </c>
      <c r="CC48" t="str">
        <f ca="1">IF('C2'!CC48&lt;&gt;"",_xlfn.NUMBERVALUE('C2'!CC48),"")</f>
        <v/>
      </c>
      <c r="CD48" t="str">
        <f ca="1">IF('C2'!CD48&lt;&gt;"",_xlfn.NUMBERVALUE('C2'!CD48),"")</f>
        <v/>
      </c>
      <c r="CE48" t="str">
        <f ca="1">IF('C2'!CE48&lt;&gt;"",_xlfn.NUMBERVALUE('C2'!CE48),"")</f>
        <v/>
      </c>
      <c r="CF48" t="str">
        <f ca="1">IF('C2'!CF48&lt;&gt;"",_xlfn.NUMBERVALUE('C2'!CF48),"")</f>
        <v/>
      </c>
      <c r="CG48" t="str">
        <f ca="1">IF('C2'!CG48&lt;&gt;"",_xlfn.NUMBERVALUE('C2'!CG48),"")</f>
        <v/>
      </c>
      <c r="CH48" t="str">
        <f ca="1">IF('C2'!CH48&lt;&gt;"",_xlfn.NUMBERVALUE('C2'!CH48),"")</f>
        <v/>
      </c>
      <c r="CI48" t="str">
        <f ca="1">IF('C2'!CI48&lt;&gt;"",_xlfn.NUMBERVALUE('C2'!CI48),"")</f>
        <v/>
      </c>
      <c r="CJ48" t="str">
        <f ca="1">IF('C2'!CJ48&lt;&gt;"",_xlfn.NUMBERVALUE('C2'!CJ48),"")</f>
        <v/>
      </c>
      <c r="CK48" t="str">
        <f ca="1">IF('C2'!CK48&lt;&gt;"",_xlfn.NUMBERVALUE('C2'!CK48),"")</f>
        <v/>
      </c>
      <c r="CL48" t="str">
        <f ca="1">IF('C2'!CL48&lt;&gt;"",_xlfn.NUMBERVALUE('C2'!CL48),"")</f>
        <v/>
      </c>
      <c r="CM48" t="str">
        <f ca="1">IF('C2'!CM48&lt;&gt;"",_xlfn.NUMBERVALUE('C2'!CM48),"")</f>
        <v/>
      </c>
      <c r="CN48" t="str">
        <f ca="1">IF('C2'!CN48&lt;&gt;"",_xlfn.NUMBERVALUE('C2'!CN48),"")</f>
        <v/>
      </c>
      <c r="CO48" t="str">
        <f ca="1">IF('C2'!CO48&lt;&gt;"",_xlfn.NUMBERVALUE('C2'!CO48),"")</f>
        <v/>
      </c>
      <c r="CP48" t="str">
        <f ca="1">IF('C2'!CP48&lt;&gt;"",_xlfn.NUMBERVALUE('C2'!CP48),"")</f>
        <v/>
      </c>
      <c r="CQ48" t="str">
        <f ca="1">IF('C2'!CQ48&lt;&gt;"",_xlfn.NUMBERVALUE('C2'!CQ48),"")</f>
        <v/>
      </c>
      <c r="CR48" t="str">
        <f ca="1">IF('C2'!CR48&lt;&gt;"",_xlfn.NUMBERVALUE('C2'!CR48),"")</f>
        <v/>
      </c>
      <c r="CS48" t="str">
        <f ca="1">IF('C2'!CS48&lt;&gt;"",_xlfn.NUMBERVALUE('C2'!CS48),"")</f>
        <v/>
      </c>
      <c r="CT48" t="str">
        <f ca="1">IF('C2'!CT48&lt;&gt;"",_xlfn.NUMBERVALUE('C2'!CT48),"")</f>
        <v/>
      </c>
      <c r="CU48" t="str">
        <f ca="1">IF('C2'!CU48&lt;&gt;"",_xlfn.NUMBERVALUE('C2'!CU48),"")</f>
        <v/>
      </c>
      <c r="CV48" t="str">
        <f ca="1">IF('C2'!CV48&lt;&gt;"",_xlfn.NUMBERVALUE('C2'!CV48),"")</f>
        <v/>
      </c>
      <c r="CW48" t="str">
        <f ca="1">IF('C2'!CW48&lt;&gt;"",_xlfn.NUMBERVALUE('C2'!CW48),"")</f>
        <v/>
      </c>
      <c r="CX48" t="str">
        <f ca="1">IF('C2'!CX48&lt;&gt;"",_xlfn.NUMBERVALUE('C2'!CX48),"")</f>
        <v/>
      </c>
      <c r="CY48" t="str">
        <f ca="1">IF('C2'!CY48&lt;&gt;"",_xlfn.NUMBERVALUE('C2'!CY48),"")</f>
        <v/>
      </c>
      <c r="CZ48" t="str">
        <f ca="1">IF('C2'!CZ48&lt;&gt;"",_xlfn.NUMBERVALUE('C2'!CZ48),"")</f>
        <v/>
      </c>
      <c r="DA48" t="str">
        <f ca="1">IF('C2'!DA48&lt;&gt;"",_xlfn.NUMBERVALUE('C2'!DA48),"")</f>
        <v/>
      </c>
      <c r="DB48" t="str">
        <f ca="1">IF('C2'!DB48&lt;&gt;"",_xlfn.NUMBERVALUE('C2'!DB48),"")</f>
        <v/>
      </c>
      <c r="DC48" t="str">
        <f ca="1">IF('C2'!DC48&lt;&gt;"",_xlfn.NUMBERVALUE('C2'!DC48),"")</f>
        <v/>
      </c>
      <c r="DD48" t="str">
        <f ca="1">IF('C2'!DD48&lt;&gt;"",_xlfn.NUMBERVALUE('C2'!DD48),"")</f>
        <v/>
      </c>
      <c r="DE48" t="str">
        <f ca="1">IF('C2'!DE48&lt;&gt;"",_xlfn.NUMBERVALUE('C2'!DE48),"")</f>
        <v/>
      </c>
      <c r="DF48" t="str">
        <f ca="1">IF('C2'!DF48&lt;&gt;"",_xlfn.NUMBERVALUE('C2'!DF48),"")</f>
        <v/>
      </c>
      <c r="DG48" t="str">
        <f ca="1">IF('C2'!DG48&lt;&gt;"",_xlfn.NUMBERVALUE('C2'!DG48),"")</f>
        <v/>
      </c>
      <c r="DH48" t="str">
        <f ca="1">IF('C2'!DH48&lt;&gt;"",_xlfn.NUMBERVALUE('C2'!DH48),"")</f>
        <v/>
      </c>
      <c r="DI48" t="str">
        <f ca="1">IF('C2'!DI48&lt;&gt;"",_xlfn.NUMBERVALUE('C2'!DI48),"")</f>
        <v/>
      </c>
      <c r="DJ48" t="str">
        <f ca="1">IF('C2'!DJ48&lt;&gt;"",_xlfn.NUMBERVALUE('C2'!DJ48),"")</f>
        <v/>
      </c>
      <c r="DK48" t="str">
        <f ca="1">IF('C2'!DK48&lt;&gt;"",_xlfn.NUMBERVALUE('C2'!DK48),"")</f>
        <v/>
      </c>
      <c r="DL48" t="str">
        <f ca="1">IF('C2'!DL48&lt;&gt;"",_xlfn.NUMBERVALUE('C2'!DL48),"")</f>
        <v/>
      </c>
      <c r="DM48" t="str">
        <f ca="1">IF('C2'!DM48&lt;&gt;"",_xlfn.NUMBERVALUE('C2'!DM48),"")</f>
        <v/>
      </c>
      <c r="DN48" t="str">
        <f ca="1">IF('C2'!DN48&lt;&gt;"",_xlfn.NUMBERVALUE('C2'!DN48),"")</f>
        <v/>
      </c>
      <c r="DO48" t="str">
        <f ca="1">IF('C2'!DO48&lt;&gt;"",_xlfn.NUMBERVALUE('C2'!DO48),"")</f>
        <v/>
      </c>
      <c r="DP48" t="str">
        <f ca="1">IF('C2'!DP48&lt;&gt;"",_xlfn.NUMBERVALUE('C2'!DP48),"")</f>
        <v/>
      </c>
      <c r="DQ48" t="str">
        <f ca="1">IF('C2'!DQ48&lt;&gt;"",_xlfn.NUMBERVALUE('C2'!DQ48),"")</f>
        <v/>
      </c>
      <c r="DR48" t="str">
        <f ca="1">IF('C2'!DR48&lt;&gt;"",_xlfn.NUMBERVALUE('C2'!DR48),"")</f>
        <v/>
      </c>
      <c r="DS48" t="str">
        <f ca="1">IF('C2'!DS48&lt;&gt;"",_xlfn.NUMBERVALUE('C2'!DS48),"")</f>
        <v/>
      </c>
      <c r="DT48" t="str">
        <f ca="1">IF('C2'!DT48&lt;&gt;"",_xlfn.NUMBERVALUE('C2'!DT48),"")</f>
        <v/>
      </c>
      <c r="DU48" t="str">
        <f ca="1">IF('C2'!DU48&lt;&gt;"",_xlfn.NUMBERVALUE('C2'!DU48),"")</f>
        <v/>
      </c>
      <c r="DV48" t="str">
        <f ca="1">IF('C2'!DV48&lt;&gt;"",_xlfn.NUMBERVALUE('C2'!DV48),"")</f>
        <v/>
      </c>
      <c r="DW48" t="str">
        <f ca="1">IF('C2'!DW48&lt;&gt;"",_xlfn.NUMBERVALUE('C2'!DW48),"")</f>
        <v/>
      </c>
      <c r="DX48" t="str">
        <f ca="1">IF('C2'!DX48&lt;&gt;"",_xlfn.NUMBERVALUE('C2'!DX48),"")</f>
        <v/>
      </c>
    </row>
    <row r="49" spans="1:128" x14ac:dyDescent="0.45">
      <c r="A49" t="str">
        <f ca="1">IF('C2'!A49&lt;&gt;"",_xlfn.NUMBERVALUE('C2'!A49),"")</f>
        <v/>
      </c>
      <c r="B49" t="str">
        <f ca="1">IF('C2'!B49&lt;&gt;"",_xlfn.NUMBERVALUE('C2'!B49),"")</f>
        <v/>
      </c>
      <c r="C49" t="str">
        <f ca="1">IF('C2'!C49&lt;&gt;"",_xlfn.NUMBERVALUE('C2'!C49),"")</f>
        <v/>
      </c>
      <c r="D49" t="str">
        <f ca="1">IF('C2'!D49&lt;&gt;"",_xlfn.NUMBERVALUE('C2'!D49),"")</f>
        <v/>
      </c>
      <c r="E49" t="str">
        <f ca="1">IF('C2'!E49&lt;&gt;"",_xlfn.NUMBERVALUE('C2'!E49),"")</f>
        <v/>
      </c>
      <c r="F49" t="str">
        <f ca="1">IF('C2'!F49&lt;&gt;"",_xlfn.NUMBERVALUE('C2'!F49),"")</f>
        <v/>
      </c>
      <c r="G49" t="str">
        <f ca="1">IF('C2'!G49&lt;&gt;"",_xlfn.NUMBERVALUE('C2'!G49),"")</f>
        <v/>
      </c>
      <c r="H49" t="str">
        <f ca="1">IF('C2'!H49&lt;&gt;"",_xlfn.NUMBERVALUE('C2'!H49),"")</f>
        <v/>
      </c>
      <c r="I49" t="str">
        <f ca="1">IF('C2'!I49&lt;&gt;"",_xlfn.NUMBERVALUE('C2'!I49),"")</f>
        <v/>
      </c>
      <c r="J49" t="str">
        <f ca="1">IF('C2'!J49&lt;&gt;"",_xlfn.NUMBERVALUE('C2'!J49),"")</f>
        <v/>
      </c>
      <c r="K49" t="str">
        <f ca="1">IF('C2'!K49&lt;&gt;"",_xlfn.NUMBERVALUE('C2'!K49),"")</f>
        <v/>
      </c>
      <c r="L49" t="str">
        <f ca="1">IF('C2'!L49&lt;&gt;"",_xlfn.NUMBERVALUE('C2'!L49),"")</f>
        <v/>
      </c>
      <c r="M49" t="str">
        <f ca="1">IF('C2'!M49&lt;&gt;"",_xlfn.NUMBERVALUE('C2'!M49),"")</f>
        <v/>
      </c>
      <c r="N49" t="str">
        <f ca="1">IF('C2'!N49&lt;&gt;"",_xlfn.NUMBERVALUE('C2'!N49),"")</f>
        <v/>
      </c>
      <c r="O49" t="str">
        <f ca="1">IF('C2'!O49&lt;&gt;"",_xlfn.NUMBERVALUE('C2'!O49),"")</f>
        <v/>
      </c>
      <c r="P49" t="str">
        <f ca="1">IF('C2'!P49&lt;&gt;"",_xlfn.NUMBERVALUE('C2'!P49),"")</f>
        <v/>
      </c>
      <c r="Q49" t="str">
        <f ca="1">IF('C2'!Q49&lt;&gt;"",_xlfn.NUMBERVALUE('C2'!Q49),"")</f>
        <v/>
      </c>
      <c r="R49" t="str">
        <f ca="1">IF('C2'!R49&lt;&gt;"",_xlfn.NUMBERVALUE('C2'!R49),"")</f>
        <v/>
      </c>
      <c r="S49" t="str">
        <f ca="1">IF('C2'!S49&lt;&gt;"",_xlfn.NUMBERVALUE('C2'!S49),"")</f>
        <v/>
      </c>
      <c r="T49" t="str">
        <f ca="1">IF('C2'!T49&lt;&gt;"",_xlfn.NUMBERVALUE('C2'!T49),"")</f>
        <v/>
      </c>
      <c r="U49" t="str">
        <f ca="1">IF('C2'!U49&lt;&gt;"",_xlfn.NUMBERVALUE('C2'!U49),"")</f>
        <v/>
      </c>
      <c r="V49" t="str">
        <f ca="1">IF('C2'!V49&lt;&gt;"",_xlfn.NUMBERVALUE('C2'!V49),"")</f>
        <v/>
      </c>
      <c r="W49" t="str">
        <f ca="1">IF('C2'!W49&lt;&gt;"",_xlfn.NUMBERVALUE('C2'!W49),"")</f>
        <v/>
      </c>
      <c r="X49" t="str">
        <f ca="1">IF('C2'!X49&lt;&gt;"",_xlfn.NUMBERVALUE('C2'!X49),"")</f>
        <v/>
      </c>
      <c r="Y49" t="str">
        <f ca="1">IF('C2'!Y49&lt;&gt;"",_xlfn.NUMBERVALUE('C2'!Y49),"")</f>
        <v/>
      </c>
      <c r="Z49" t="str">
        <f ca="1">IF('C2'!Z49&lt;&gt;"",_xlfn.NUMBERVALUE('C2'!Z49),"")</f>
        <v/>
      </c>
      <c r="AA49" t="str">
        <f ca="1">IF('C2'!AA49&lt;&gt;"",_xlfn.NUMBERVALUE('C2'!AA49),"")</f>
        <v/>
      </c>
      <c r="AB49" t="str">
        <f ca="1">IF('C2'!AB49&lt;&gt;"",_xlfn.NUMBERVALUE('C2'!AB49),"")</f>
        <v/>
      </c>
      <c r="AC49" t="str">
        <f ca="1">IF('C2'!AC49&lt;&gt;"",_xlfn.NUMBERVALUE('C2'!AC49),"")</f>
        <v/>
      </c>
      <c r="AD49" t="str">
        <f ca="1">IF('C2'!AD49&lt;&gt;"",_xlfn.NUMBERVALUE('C2'!AD49),"")</f>
        <v/>
      </c>
      <c r="AE49" t="str">
        <f ca="1">IF('C2'!AE49&lt;&gt;"",_xlfn.NUMBERVALUE('C2'!AE49),"")</f>
        <v/>
      </c>
      <c r="AF49" t="str">
        <f ca="1">IF('C2'!AF49&lt;&gt;"",_xlfn.NUMBERVALUE('C2'!AF49),"")</f>
        <v/>
      </c>
      <c r="AG49" t="str">
        <f ca="1">IF('C2'!AG49&lt;&gt;"",_xlfn.NUMBERVALUE('C2'!AG49),"")</f>
        <v/>
      </c>
      <c r="AH49" t="str">
        <f ca="1">IF('C2'!AH49&lt;&gt;"",_xlfn.NUMBERVALUE('C2'!AH49),"")</f>
        <v/>
      </c>
      <c r="AI49" t="str">
        <f ca="1">IF('C2'!AI49&lt;&gt;"",_xlfn.NUMBERVALUE('C2'!AI49),"")</f>
        <v/>
      </c>
      <c r="AJ49" t="str">
        <f ca="1">IF('C2'!AJ49&lt;&gt;"",_xlfn.NUMBERVALUE('C2'!AJ49),"")</f>
        <v/>
      </c>
      <c r="AK49" t="str">
        <f ca="1">IF('C2'!AK49&lt;&gt;"",_xlfn.NUMBERVALUE('C2'!AK49),"")</f>
        <v/>
      </c>
      <c r="AL49" t="str">
        <f ca="1">IF('C2'!AL49&lt;&gt;"",_xlfn.NUMBERVALUE('C2'!AL49),"")</f>
        <v/>
      </c>
      <c r="AM49" t="str">
        <f ca="1">IF('C2'!AM49&lt;&gt;"",_xlfn.NUMBERVALUE('C2'!AM49),"")</f>
        <v/>
      </c>
      <c r="AN49" t="str">
        <f ca="1">IF('C2'!AN49&lt;&gt;"",_xlfn.NUMBERVALUE('C2'!AN49),"")</f>
        <v/>
      </c>
      <c r="AO49" t="str">
        <f ca="1">IF('C2'!AO49&lt;&gt;"",_xlfn.NUMBERVALUE('C2'!AO49),"")</f>
        <v/>
      </c>
      <c r="AP49" t="str">
        <f ca="1">IF('C2'!AP49&lt;&gt;"",_xlfn.NUMBERVALUE('C2'!AP49),"")</f>
        <v/>
      </c>
      <c r="AQ49" t="str">
        <f ca="1">IF('C2'!AQ49&lt;&gt;"",_xlfn.NUMBERVALUE('C2'!AQ49),"")</f>
        <v/>
      </c>
      <c r="AR49" t="str">
        <f ca="1">IF('C2'!AR49&lt;&gt;"",_xlfn.NUMBERVALUE('C2'!AR49),"")</f>
        <v/>
      </c>
      <c r="AS49" t="str">
        <f ca="1">IF('C2'!AS49&lt;&gt;"",_xlfn.NUMBERVALUE('C2'!AS49),"")</f>
        <v/>
      </c>
      <c r="AT49" t="str">
        <f ca="1">IF('C2'!AT49&lt;&gt;"",_xlfn.NUMBERVALUE('C2'!AT49),"")</f>
        <v/>
      </c>
      <c r="AU49" t="str">
        <f ca="1">IF('C2'!AU49&lt;&gt;"",_xlfn.NUMBERVALUE('C2'!AU49),"")</f>
        <v/>
      </c>
      <c r="AV49" t="str">
        <f ca="1">IF('C2'!AV49&lt;&gt;"",_xlfn.NUMBERVALUE('C2'!AV49),"")</f>
        <v/>
      </c>
      <c r="AW49" t="str">
        <f ca="1">IF('C2'!AW49&lt;&gt;"",_xlfn.NUMBERVALUE('C2'!AW49),"")</f>
        <v/>
      </c>
      <c r="AX49" t="str">
        <f ca="1">IF('C2'!AX49&lt;&gt;"",_xlfn.NUMBERVALUE('C2'!AX49),"")</f>
        <v/>
      </c>
      <c r="AY49" t="str">
        <f ca="1">IF('C2'!AY49&lt;&gt;"",_xlfn.NUMBERVALUE('C2'!AY49),"")</f>
        <v/>
      </c>
      <c r="AZ49" t="str">
        <f ca="1">IF('C2'!AZ49&lt;&gt;"",_xlfn.NUMBERVALUE('C2'!AZ49),"")</f>
        <v/>
      </c>
      <c r="BA49" t="str">
        <f ca="1">IF('C2'!BA49&lt;&gt;"",_xlfn.NUMBERVALUE('C2'!BA49),"")</f>
        <v/>
      </c>
      <c r="BB49" t="str">
        <f ca="1">IF('C2'!BB49&lt;&gt;"",_xlfn.NUMBERVALUE('C2'!BB49),"")</f>
        <v/>
      </c>
      <c r="BC49" t="str">
        <f ca="1">IF('C2'!BC49&lt;&gt;"",_xlfn.NUMBERVALUE('C2'!BC49),"")</f>
        <v/>
      </c>
      <c r="BD49" t="str">
        <f ca="1">IF('C2'!BD49&lt;&gt;"",_xlfn.NUMBERVALUE('C2'!BD49),"")</f>
        <v/>
      </c>
      <c r="BE49" t="str">
        <f ca="1">IF('C2'!BE49&lt;&gt;"",_xlfn.NUMBERVALUE('C2'!BE49),"")</f>
        <v/>
      </c>
      <c r="BF49" t="str">
        <f ca="1">IF('C2'!BF49&lt;&gt;"",_xlfn.NUMBERVALUE('C2'!BF49),"")</f>
        <v/>
      </c>
      <c r="BG49" t="str">
        <f ca="1">IF('C2'!BG49&lt;&gt;"",_xlfn.NUMBERVALUE('C2'!BG49),"")</f>
        <v/>
      </c>
      <c r="BH49" t="str">
        <f ca="1">IF('C2'!BH49&lt;&gt;"",_xlfn.NUMBERVALUE('C2'!BH49),"")</f>
        <v/>
      </c>
      <c r="BI49" t="str">
        <f ca="1">IF('C2'!BI49&lt;&gt;"",_xlfn.NUMBERVALUE('C2'!BI49),"")</f>
        <v/>
      </c>
      <c r="BJ49" t="str">
        <f ca="1">IF('C2'!BJ49&lt;&gt;"",_xlfn.NUMBERVALUE('C2'!BJ49),"")</f>
        <v/>
      </c>
      <c r="BK49" t="str">
        <f ca="1">IF('C2'!BK49&lt;&gt;"",_xlfn.NUMBERVALUE('C2'!BK49),"")</f>
        <v/>
      </c>
      <c r="BL49" t="str">
        <f ca="1">IF('C2'!BL49&lt;&gt;"",_xlfn.NUMBERVALUE('C2'!BL49),"")</f>
        <v/>
      </c>
      <c r="BM49" t="str">
        <f ca="1">IF('C2'!BM49&lt;&gt;"",_xlfn.NUMBERVALUE('C2'!BM49),"")</f>
        <v/>
      </c>
      <c r="BN49" t="str">
        <f ca="1">IF('C2'!BN49&lt;&gt;"",_xlfn.NUMBERVALUE('C2'!BN49),"")</f>
        <v/>
      </c>
      <c r="BO49" t="str">
        <f ca="1">IF('C2'!BO49&lt;&gt;"",_xlfn.NUMBERVALUE('C2'!BO49),"")</f>
        <v/>
      </c>
      <c r="BP49" t="str">
        <f ca="1">IF('C2'!BP49&lt;&gt;"",_xlfn.NUMBERVALUE('C2'!BP49),"")</f>
        <v/>
      </c>
      <c r="BQ49" t="str">
        <f ca="1">IF('C2'!BQ49&lt;&gt;"",_xlfn.NUMBERVALUE('C2'!BQ49),"")</f>
        <v/>
      </c>
      <c r="BR49" t="str">
        <f ca="1">IF('C2'!BR49&lt;&gt;"",_xlfn.NUMBERVALUE('C2'!BR49),"")</f>
        <v/>
      </c>
      <c r="BS49" t="str">
        <f ca="1">IF('C2'!BS49&lt;&gt;"",_xlfn.NUMBERVALUE('C2'!BS49),"")</f>
        <v/>
      </c>
      <c r="BT49" t="str">
        <f ca="1">IF('C2'!BT49&lt;&gt;"",_xlfn.NUMBERVALUE('C2'!BT49),"")</f>
        <v/>
      </c>
      <c r="BU49" t="str">
        <f ca="1">IF('C2'!BU49&lt;&gt;"",_xlfn.NUMBERVALUE('C2'!BU49),"")</f>
        <v/>
      </c>
      <c r="BV49" t="str">
        <f ca="1">IF('C2'!BV49&lt;&gt;"",_xlfn.NUMBERVALUE('C2'!BV49),"")</f>
        <v/>
      </c>
      <c r="BW49" t="str">
        <f ca="1">IF('C2'!BW49&lt;&gt;"",_xlfn.NUMBERVALUE('C2'!BW49),"")</f>
        <v/>
      </c>
      <c r="BX49" t="str">
        <f ca="1">IF('C2'!BX49&lt;&gt;"",_xlfn.NUMBERVALUE('C2'!BX49),"")</f>
        <v/>
      </c>
      <c r="BY49" t="str">
        <f ca="1">IF('C2'!BY49&lt;&gt;"",_xlfn.NUMBERVALUE('C2'!BY49),"")</f>
        <v/>
      </c>
      <c r="BZ49" t="str">
        <f ca="1">IF('C2'!BZ49&lt;&gt;"",_xlfn.NUMBERVALUE('C2'!BZ49),"")</f>
        <v/>
      </c>
      <c r="CA49" t="str">
        <f ca="1">IF('C2'!CA49&lt;&gt;"",_xlfn.NUMBERVALUE('C2'!CA49),"")</f>
        <v/>
      </c>
      <c r="CB49" t="str">
        <f ca="1">IF('C2'!CB49&lt;&gt;"",_xlfn.NUMBERVALUE('C2'!CB49),"")</f>
        <v/>
      </c>
      <c r="CC49" t="str">
        <f ca="1">IF('C2'!CC49&lt;&gt;"",_xlfn.NUMBERVALUE('C2'!CC49),"")</f>
        <v/>
      </c>
      <c r="CD49" t="str">
        <f ca="1">IF('C2'!CD49&lt;&gt;"",_xlfn.NUMBERVALUE('C2'!CD49),"")</f>
        <v/>
      </c>
      <c r="CE49" t="str">
        <f ca="1">IF('C2'!CE49&lt;&gt;"",_xlfn.NUMBERVALUE('C2'!CE49),"")</f>
        <v/>
      </c>
      <c r="CF49" t="str">
        <f ca="1">IF('C2'!CF49&lt;&gt;"",_xlfn.NUMBERVALUE('C2'!CF49),"")</f>
        <v/>
      </c>
      <c r="CG49" t="str">
        <f ca="1">IF('C2'!CG49&lt;&gt;"",_xlfn.NUMBERVALUE('C2'!CG49),"")</f>
        <v/>
      </c>
      <c r="CH49" t="str">
        <f ca="1">IF('C2'!CH49&lt;&gt;"",_xlfn.NUMBERVALUE('C2'!CH49),"")</f>
        <v/>
      </c>
      <c r="CI49" t="str">
        <f ca="1">IF('C2'!CI49&lt;&gt;"",_xlfn.NUMBERVALUE('C2'!CI49),"")</f>
        <v/>
      </c>
      <c r="CJ49" t="str">
        <f ca="1">IF('C2'!CJ49&lt;&gt;"",_xlfn.NUMBERVALUE('C2'!CJ49),"")</f>
        <v/>
      </c>
      <c r="CK49" t="str">
        <f ca="1">IF('C2'!CK49&lt;&gt;"",_xlfn.NUMBERVALUE('C2'!CK49),"")</f>
        <v/>
      </c>
      <c r="CL49" t="str">
        <f ca="1">IF('C2'!CL49&lt;&gt;"",_xlfn.NUMBERVALUE('C2'!CL49),"")</f>
        <v/>
      </c>
      <c r="CM49" t="str">
        <f ca="1">IF('C2'!CM49&lt;&gt;"",_xlfn.NUMBERVALUE('C2'!CM49),"")</f>
        <v/>
      </c>
      <c r="CN49" t="str">
        <f ca="1">IF('C2'!CN49&lt;&gt;"",_xlfn.NUMBERVALUE('C2'!CN49),"")</f>
        <v/>
      </c>
      <c r="CO49" t="str">
        <f ca="1">IF('C2'!CO49&lt;&gt;"",_xlfn.NUMBERVALUE('C2'!CO49),"")</f>
        <v/>
      </c>
      <c r="CP49" t="str">
        <f ca="1">IF('C2'!CP49&lt;&gt;"",_xlfn.NUMBERVALUE('C2'!CP49),"")</f>
        <v/>
      </c>
      <c r="CQ49" t="str">
        <f ca="1">IF('C2'!CQ49&lt;&gt;"",_xlfn.NUMBERVALUE('C2'!CQ49),"")</f>
        <v/>
      </c>
      <c r="CR49" t="str">
        <f ca="1">IF('C2'!CR49&lt;&gt;"",_xlfn.NUMBERVALUE('C2'!CR49),"")</f>
        <v/>
      </c>
      <c r="CS49" t="str">
        <f ca="1">IF('C2'!CS49&lt;&gt;"",_xlfn.NUMBERVALUE('C2'!CS49),"")</f>
        <v/>
      </c>
      <c r="CT49" t="str">
        <f ca="1">IF('C2'!CT49&lt;&gt;"",_xlfn.NUMBERVALUE('C2'!CT49),"")</f>
        <v/>
      </c>
      <c r="CU49" t="str">
        <f ca="1">IF('C2'!CU49&lt;&gt;"",_xlfn.NUMBERVALUE('C2'!CU49),"")</f>
        <v/>
      </c>
      <c r="CV49" t="str">
        <f ca="1">IF('C2'!CV49&lt;&gt;"",_xlfn.NUMBERVALUE('C2'!CV49),"")</f>
        <v/>
      </c>
      <c r="CW49" t="str">
        <f ca="1">IF('C2'!CW49&lt;&gt;"",_xlfn.NUMBERVALUE('C2'!CW49),"")</f>
        <v/>
      </c>
      <c r="CX49" t="str">
        <f ca="1">IF('C2'!CX49&lt;&gt;"",_xlfn.NUMBERVALUE('C2'!CX49),"")</f>
        <v/>
      </c>
      <c r="CY49" t="str">
        <f ca="1">IF('C2'!CY49&lt;&gt;"",_xlfn.NUMBERVALUE('C2'!CY49),"")</f>
        <v/>
      </c>
      <c r="CZ49" t="str">
        <f ca="1">IF('C2'!CZ49&lt;&gt;"",_xlfn.NUMBERVALUE('C2'!CZ49),"")</f>
        <v/>
      </c>
      <c r="DA49" t="str">
        <f ca="1">IF('C2'!DA49&lt;&gt;"",_xlfn.NUMBERVALUE('C2'!DA49),"")</f>
        <v/>
      </c>
      <c r="DB49" t="str">
        <f ca="1">IF('C2'!DB49&lt;&gt;"",_xlfn.NUMBERVALUE('C2'!DB49),"")</f>
        <v/>
      </c>
      <c r="DC49" t="str">
        <f ca="1">IF('C2'!DC49&lt;&gt;"",_xlfn.NUMBERVALUE('C2'!DC49),"")</f>
        <v/>
      </c>
      <c r="DD49" t="str">
        <f ca="1">IF('C2'!DD49&lt;&gt;"",_xlfn.NUMBERVALUE('C2'!DD49),"")</f>
        <v/>
      </c>
      <c r="DE49" t="str">
        <f ca="1">IF('C2'!DE49&lt;&gt;"",_xlfn.NUMBERVALUE('C2'!DE49),"")</f>
        <v/>
      </c>
      <c r="DF49" t="str">
        <f ca="1">IF('C2'!DF49&lt;&gt;"",_xlfn.NUMBERVALUE('C2'!DF49),"")</f>
        <v/>
      </c>
      <c r="DG49" t="str">
        <f ca="1">IF('C2'!DG49&lt;&gt;"",_xlfn.NUMBERVALUE('C2'!DG49),"")</f>
        <v/>
      </c>
      <c r="DH49" t="str">
        <f ca="1">IF('C2'!DH49&lt;&gt;"",_xlfn.NUMBERVALUE('C2'!DH49),"")</f>
        <v/>
      </c>
      <c r="DI49" t="str">
        <f ca="1">IF('C2'!DI49&lt;&gt;"",_xlfn.NUMBERVALUE('C2'!DI49),"")</f>
        <v/>
      </c>
      <c r="DJ49" t="str">
        <f ca="1">IF('C2'!DJ49&lt;&gt;"",_xlfn.NUMBERVALUE('C2'!DJ49),"")</f>
        <v/>
      </c>
      <c r="DK49" t="str">
        <f ca="1">IF('C2'!DK49&lt;&gt;"",_xlfn.NUMBERVALUE('C2'!DK49),"")</f>
        <v/>
      </c>
      <c r="DL49" t="str">
        <f ca="1">IF('C2'!DL49&lt;&gt;"",_xlfn.NUMBERVALUE('C2'!DL49),"")</f>
        <v/>
      </c>
      <c r="DM49" t="str">
        <f ca="1">IF('C2'!DM49&lt;&gt;"",_xlfn.NUMBERVALUE('C2'!DM49),"")</f>
        <v/>
      </c>
      <c r="DN49" t="str">
        <f ca="1">IF('C2'!DN49&lt;&gt;"",_xlfn.NUMBERVALUE('C2'!DN49),"")</f>
        <v/>
      </c>
      <c r="DO49" t="str">
        <f ca="1">IF('C2'!DO49&lt;&gt;"",_xlfn.NUMBERVALUE('C2'!DO49),"")</f>
        <v/>
      </c>
      <c r="DP49" t="str">
        <f ca="1">IF('C2'!DP49&lt;&gt;"",_xlfn.NUMBERVALUE('C2'!DP49),"")</f>
        <v/>
      </c>
      <c r="DQ49" t="str">
        <f ca="1">IF('C2'!DQ49&lt;&gt;"",_xlfn.NUMBERVALUE('C2'!DQ49),"")</f>
        <v/>
      </c>
      <c r="DR49" t="str">
        <f ca="1">IF('C2'!DR49&lt;&gt;"",_xlfn.NUMBERVALUE('C2'!DR49),"")</f>
        <v/>
      </c>
      <c r="DS49" t="str">
        <f ca="1">IF('C2'!DS49&lt;&gt;"",_xlfn.NUMBERVALUE('C2'!DS49),"")</f>
        <v/>
      </c>
      <c r="DT49" t="str">
        <f ca="1">IF('C2'!DT49&lt;&gt;"",_xlfn.NUMBERVALUE('C2'!DT49),"")</f>
        <v/>
      </c>
      <c r="DU49" t="str">
        <f ca="1">IF('C2'!DU49&lt;&gt;"",_xlfn.NUMBERVALUE('C2'!DU49),"")</f>
        <v/>
      </c>
      <c r="DV49" t="str">
        <f ca="1">IF('C2'!DV49&lt;&gt;"",_xlfn.NUMBERVALUE('C2'!DV49),"")</f>
        <v/>
      </c>
      <c r="DW49" t="str">
        <f ca="1">IF('C2'!DW49&lt;&gt;"",_xlfn.NUMBERVALUE('C2'!DW49),"")</f>
        <v/>
      </c>
      <c r="DX49" t="str">
        <f ca="1">IF('C2'!DX49&lt;&gt;"",_xlfn.NUMBERVALUE('C2'!DX49),"")</f>
        <v/>
      </c>
    </row>
    <row r="50" spans="1:128" x14ac:dyDescent="0.45">
      <c r="A50" t="str">
        <f ca="1">IF('C2'!A50&lt;&gt;"",_xlfn.NUMBERVALUE('C2'!A50),"")</f>
        <v/>
      </c>
      <c r="B50" t="str">
        <f ca="1">IF('C2'!B50&lt;&gt;"",_xlfn.NUMBERVALUE('C2'!B50),"")</f>
        <v/>
      </c>
      <c r="C50" t="str">
        <f ca="1">IF('C2'!C50&lt;&gt;"",_xlfn.NUMBERVALUE('C2'!C50),"")</f>
        <v/>
      </c>
      <c r="D50" t="str">
        <f ca="1">IF('C2'!D50&lt;&gt;"",_xlfn.NUMBERVALUE('C2'!D50),"")</f>
        <v/>
      </c>
      <c r="E50" t="str">
        <f ca="1">IF('C2'!E50&lt;&gt;"",_xlfn.NUMBERVALUE('C2'!E50),"")</f>
        <v/>
      </c>
      <c r="F50" t="str">
        <f ca="1">IF('C2'!F50&lt;&gt;"",_xlfn.NUMBERVALUE('C2'!F50),"")</f>
        <v/>
      </c>
      <c r="G50" t="str">
        <f ca="1">IF('C2'!G50&lt;&gt;"",_xlfn.NUMBERVALUE('C2'!G50),"")</f>
        <v/>
      </c>
      <c r="H50" t="str">
        <f ca="1">IF('C2'!H50&lt;&gt;"",_xlfn.NUMBERVALUE('C2'!H50),"")</f>
        <v/>
      </c>
      <c r="I50" t="str">
        <f ca="1">IF('C2'!I50&lt;&gt;"",_xlfn.NUMBERVALUE('C2'!I50),"")</f>
        <v/>
      </c>
      <c r="J50" t="str">
        <f ca="1">IF('C2'!J50&lt;&gt;"",_xlfn.NUMBERVALUE('C2'!J50),"")</f>
        <v/>
      </c>
      <c r="K50" t="str">
        <f ca="1">IF('C2'!K50&lt;&gt;"",_xlfn.NUMBERVALUE('C2'!K50),"")</f>
        <v/>
      </c>
      <c r="L50" t="str">
        <f ca="1">IF('C2'!L50&lt;&gt;"",_xlfn.NUMBERVALUE('C2'!L50),"")</f>
        <v/>
      </c>
      <c r="M50" t="str">
        <f ca="1">IF('C2'!M50&lt;&gt;"",_xlfn.NUMBERVALUE('C2'!M50),"")</f>
        <v/>
      </c>
      <c r="N50" t="str">
        <f ca="1">IF('C2'!N50&lt;&gt;"",_xlfn.NUMBERVALUE('C2'!N50),"")</f>
        <v/>
      </c>
      <c r="O50" t="str">
        <f ca="1">IF('C2'!O50&lt;&gt;"",_xlfn.NUMBERVALUE('C2'!O50),"")</f>
        <v/>
      </c>
      <c r="P50" t="str">
        <f ca="1">IF('C2'!P50&lt;&gt;"",_xlfn.NUMBERVALUE('C2'!P50),"")</f>
        <v/>
      </c>
      <c r="Q50" t="str">
        <f ca="1">IF('C2'!Q50&lt;&gt;"",_xlfn.NUMBERVALUE('C2'!Q50),"")</f>
        <v/>
      </c>
      <c r="R50" t="str">
        <f ca="1">IF('C2'!R50&lt;&gt;"",_xlfn.NUMBERVALUE('C2'!R50),"")</f>
        <v/>
      </c>
      <c r="S50" t="str">
        <f ca="1">IF('C2'!S50&lt;&gt;"",_xlfn.NUMBERVALUE('C2'!S50),"")</f>
        <v/>
      </c>
      <c r="T50" t="str">
        <f ca="1">IF('C2'!T50&lt;&gt;"",_xlfn.NUMBERVALUE('C2'!T50),"")</f>
        <v/>
      </c>
      <c r="U50" t="str">
        <f ca="1">IF('C2'!U50&lt;&gt;"",_xlfn.NUMBERVALUE('C2'!U50),"")</f>
        <v/>
      </c>
      <c r="V50" t="str">
        <f ca="1">IF('C2'!V50&lt;&gt;"",_xlfn.NUMBERVALUE('C2'!V50),"")</f>
        <v/>
      </c>
      <c r="W50" t="str">
        <f ca="1">IF('C2'!W50&lt;&gt;"",_xlfn.NUMBERVALUE('C2'!W50),"")</f>
        <v/>
      </c>
      <c r="X50" t="str">
        <f ca="1">IF('C2'!X50&lt;&gt;"",_xlfn.NUMBERVALUE('C2'!X50),"")</f>
        <v/>
      </c>
      <c r="Y50" t="str">
        <f ca="1">IF('C2'!Y50&lt;&gt;"",_xlfn.NUMBERVALUE('C2'!Y50),"")</f>
        <v/>
      </c>
      <c r="Z50" t="str">
        <f ca="1">IF('C2'!Z50&lt;&gt;"",_xlfn.NUMBERVALUE('C2'!Z50),"")</f>
        <v/>
      </c>
      <c r="AA50" t="str">
        <f ca="1">IF('C2'!AA50&lt;&gt;"",_xlfn.NUMBERVALUE('C2'!AA50),"")</f>
        <v/>
      </c>
      <c r="AB50" t="str">
        <f ca="1">IF('C2'!AB50&lt;&gt;"",_xlfn.NUMBERVALUE('C2'!AB50),"")</f>
        <v/>
      </c>
      <c r="AC50" t="str">
        <f ca="1">IF('C2'!AC50&lt;&gt;"",_xlfn.NUMBERVALUE('C2'!AC50),"")</f>
        <v/>
      </c>
      <c r="AD50" t="str">
        <f ca="1">IF('C2'!AD50&lt;&gt;"",_xlfn.NUMBERVALUE('C2'!AD50),"")</f>
        <v/>
      </c>
      <c r="AE50" t="str">
        <f ca="1">IF('C2'!AE50&lt;&gt;"",_xlfn.NUMBERVALUE('C2'!AE50),"")</f>
        <v/>
      </c>
      <c r="AF50" t="str">
        <f ca="1">IF('C2'!AF50&lt;&gt;"",_xlfn.NUMBERVALUE('C2'!AF50),"")</f>
        <v/>
      </c>
      <c r="AG50" t="str">
        <f ca="1">IF('C2'!AG50&lt;&gt;"",_xlfn.NUMBERVALUE('C2'!AG50),"")</f>
        <v/>
      </c>
      <c r="AH50" t="str">
        <f ca="1">IF('C2'!AH50&lt;&gt;"",_xlfn.NUMBERVALUE('C2'!AH50),"")</f>
        <v/>
      </c>
      <c r="AI50" t="str">
        <f ca="1">IF('C2'!AI50&lt;&gt;"",_xlfn.NUMBERVALUE('C2'!AI50),"")</f>
        <v/>
      </c>
      <c r="AJ50" t="str">
        <f ca="1">IF('C2'!AJ50&lt;&gt;"",_xlfn.NUMBERVALUE('C2'!AJ50),"")</f>
        <v/>
      </c>
      <c r="AK50" t="str">
        <f ca="1">IF('C2'!AK50&lt;&gt;"",_xlfn.NUMBERVALUE('C2'!AK50),"")</f>
        <v/>
      </c>
      <c r="AL50" t="str">
        <f ca="1">IF('C2'!AL50&lt;&gt;"",_xlfn.NUMBERVALUE('C2'!AL50),"")</f>
        <v/>
      </c>
      <c r="AM50" t="str">
        <f ca="1">IF('C2'!AM50&lt;&gt;"",_xlfn.NUMBERVALUE('C2'!AM50),"")</f>
        <v/>
      </c>
      <c r="AN50" t="str">
        <f ca="1">IF('C2'!AN50&lt;&gt;"",_xlfn.NUMBERVALUE('C2'!AN50),"")</f>
        <v/>
      </c>
      <c r="AO50" t="str">
        <f ca="1">IF('C2'!AO50&lt;&gt;"",_xlfn.NUMBERVALUE('C2'!AO50),"")</f>
        <v/>
      </c>
      <c r="AP50" t="str">
        <f ca="1">IF('C2'!AP50&lt;&gt;"",_xlfn.NUMBERVALUE('C2'!AP50),"")</f>
        <v/>
      </c>
      <c r="AQ50" t="str">
        <f ca="1">IF('C2'!AQ50&lt;&gt;"",_xlfn.NUMBERVALUE('C2'!AQ50),"")</f>
        <v/>
      </c>
      <c r="AR50" t="str">
        <f ca="1">IF('C2'!AR50&lt;&gt;"",_xlfn.NUMBERVALUE('C2'!AR50),"")</f>
        <v/>
      </c>
      <c r="AS50" t="str">
        <f ca="1">IF('C2'!AS50&lt;&gt;"",_xlfn.NUMBERVALUE('C2'!AS50),"")</f>
        <v/>
      </c>
      <c r="AT50" t="str">
        <f ca="1">IF('C2'!AT50&lt;&gt;"",_xlfn.NUMBERVALUE('C2'!AT50),"")</f>
        <v/>
      </c>
      <c r="AU50" t="str">
        <f ca="1">IF('C2'!AU50&lt;&gt;"",_xlfn.NUMBERVALUE('C2'!AU50),"")</f>
        <v/>
      </c>
      <c r="AV50" t="str">
        <f ca="1">IF('C2'!AV50&lt;&gt;"",_xlfn.NUMBERVALUE('C2'!AV50),"")</f>
        <v/>
      </c>
      <c r="AW50" t="str">
        <f ca="1">IF('C2'!AW50&lt;&gt;"",_xlfn.NUMBERVALUE('C2'!AW50),"")</f>
        <v/>
      </c>
      <c r="AX50" t="str">
        <f ca="1">IF('C2'!AX50&lt;&gt;"",_xlfn.NUMBERVALUE('C2'!AX50),"")</f>
        <v/>
      </c>
      <c r="AY50" t="str">
        <f ca="1">IF('C2'!AY50&lt;&gt;"",_xlfn.NUMBERVALUE('C2'!AY50),"")</f>
        <v/>
      </c>
      <c r="AZ50" t="str">
        <f ca="1">IF('C2'!AZ50&lt;&gt;"",_xlfn.NUMBERVALUE('C2'!AZ50),"")</f>
        <v/>
      </c>
      <c r="BA50" t="str">
        <f ca="1">IF('C2'!BA50&lt;&gt;"",_xlfn.NUMBERVALUE('C2'!BA50),"")</f>
        <v/>
      </c>
      <c r="BB50" t="str">
        <f ca="1">IF('C2'!BB50&lt;&gt;"",_xlfn.NUMBERVALUE('C2'!BB50),"")</f>
        <v/>
      </c>
      <c r="BC50" t="str">
        <f ca="1">IF('C2'!BC50&lt;&gt;"",_xlfn.NUMBERVALUE('C2'!BC50),"")</f>
        <v/>
      </c>
      <c r="BD50" t="str">
        <f ca="1">IF('C2'!BD50&lt;&gt;"",_xlfn.NUMBERVALUE('C2'!BD50),"")</f>
        <v/>
      </c>
      <c r="BE50" t="str">
        <f ca="1">IF('C2'!BE50&lt;&gt;"",_xlfn.NUMBERVALUE('C2'!BE50),"")</f>
        <v/>
      </c>
      <c r="BF50" t="str">
        <f ca="1">IF('C2'!BF50&lt;&gt;"",_xlfn.NUMBERVALUE('C2'!BF50),"")</f>
        <v/>
      </c>
      <c r="BG50" t="str">
        <f ca="1">IF('C2'!BG50&lt;&gt;"",_xlfn.NUMBERVALUE('C2'!BG50),"")</f>
        <v/>
      </c>
      <c r="BH50" t="str">
        <f ca="1">IF('C2'!BH50&lt;&gt;"",_xlfn.NUMBERVALUE('C2'!BH50),"")</f>
        <v/>
      </c>
      <c r="BI50" t="str">
        <f ca="1">IF('C2'!BI50&lt;&gt;"",_xlfn.NUMBERVALUE('C2'!BI50),"")</f>
        <v/>
      </c>
      <c r="BJ50" t="str">
        <f ca="1">IF('C2'!BJ50&lt;&gt;"",_xlfn.NUMBERVALUE('C2'!BJ50),"")</f>
        <v/>
      </c>
      <c r="BK50" t="str">
        <f ca="1">IF('C2'!BK50&lt;&gt;"",_xlfn.NUMBERVALUE('C2'!BK50),"")</f>
        <v/>
      </c>
      <c r="BL50" t="str">
        <f ca="1">IF('C2'!BL50&lt;&gt;"",_xlfn.NUMBERVALUE('C2'!BL50),"")</f>
        <v/>
      </c>
      <c r="BM50" t="str">
        <f ca="1">IF('C2'!BM50&lt;&gt;"",_xlfn.NUMBERVALUE('C2'!BM50),"")</f>
        <v/>
      </c>
      <c r="BN50" t="str">
        <f ca="1">IF('C2'!BN50&lt;&gt;"",_xlfn.NUMBERVALUE('C2'!BN50),"")</f>
        <v/>
      </c>
      <c r="BO50" t="str">
        <f ca="1">IF('C2'!BO50&lt;&gt;"",_xlfn.NUMBERVALUE('C2'!BO50),"")</f>
        <v/>
      </c>
      <c r="BP50" t="str">
        <f ca="1">IF('C2'!BP50&lt;&gt;"",_xlfn.NUMBERVALUE('C2'!BP50),"")</f>
        <v/>
      </c>
      <c r="BQ50" t="str">
        <f ca="1">IF('C2'!BQ50&lt;&gt;"",_xlfn.NUMBERVALUE('C2'!BQ50),"")</f>
        <v/>
      </c>
      <c r="BR50" t="str">
        <f ca="1">IF('C2'!BR50&lt;&gt;"",_xlfn.NUMBERVALUE('C2'!BR50),"")</f>
        <v/>
      </c>
      <c r="BS50" t="str">
        <f ca="1">IF('C2'!BS50&lt;&gt;"",_xlfn.NUMBERVALUE('C2'!BS50),"")</f>
        <v/>
      </c>
      <c r="BT50" t="str">
        <f ca="1">IF('C2'!BT50&lt;&gt;"",_xlfn.NUMBERVALUE('C2'!BT50),"")</f>
        <v/>
      </c>
      <c r="BU50" t="str">
        <f ca="1">IF('C2'!BU50&lt;&gt;"",_xlfn.NUMBERVALUE('C2'!BU50),"")</f>
        <v/>
      </c>
      <c r="BV50" t="str">
        <f ca="1">IF('C2'!BV50&lt;&gt;"",_xlfn.NUMBERVALUE('C2'!BV50),"")</f>
        <v/>
      </c>
      <c r="BW50" t="str">
        <f ca="1">IF('C2'!BW50&lt;&gt;"",_xlfn.NUMBERVALUE('C2'!BW50),"")</f>
        <v/>
      </c>
      <c r="BX50" t="str">
        <f ca="1">IF('C2'!BX50&lt;&gt;"",_xlfn.NUMBERVALUE('C2'!BX50),"")</f>
        <v/>
      </c>
      <c r="BY50" t="str">
        <f ca="1">IF('C2'!BY50&lt;&gt;"",_xlfn.NUMBERVALUE('C2'!BY50),"")</f>
        <v/>
      </c>
      <c r="BZ50" t="str">
        <f ca="1">IF('C2'!BZ50&lt;&gt;"",_xlfn.NUMBERVALUE('C2'!BZ50),"")</f>
        <v/>
      </c>
      <c r="CA50" t="str">
        <f ca="1">IF('C2'!CA50&lt;&gt;"",_xlfn.NUMBERVALUE('C2'!CA50),"")</f>
        <v/>
      </c>
      <c r="CB50" t="str">
        <f ca="1">IF('C2'!CB50&lt;&gt;"",_xlfn.NUMBERVALUE('C2'!CB50),"")</f>
        <v/>
      </c>
      <c r="CC50" t="str">
        <f ca="1">IF('C2'!CC50&lt;&gt;"",_xlfn.NUMBERVALUE('C2'!CC50),"")</f>
        <v/>
      </c>
      <c r="CD50" t="str">
        <f ca="1">IF('C2'!CD50&lt;&gt;"",_xlfn.NUMBERVALUE('C2'!CD50),"")</f>
        <v/>
      </c>
      <c r="CE50" t="str">
        <f ca="1">IF('C2'!CE50&lt;&gt;"",_xlfn.NUMBERVALUE('C2'!CE50),"")</f>
        <v/>
      </c>
      <c r="CF50" t="str">
        <f ca="1">IF('C2'!CF50&lt;&gt;"",_xlfn.NUMBERVALUE('C2'!CF50),"")</f>
        <v/>
      </c>
      <c r="CG50" t="str">
        <f ca="1">IF('C2'!CG50&lt;&gt;"",_xlfn.NUMBERVALUE('C2'!CG50),"")</f>
        <v/>
      </c>
      <c r="CH50" t="str">
        <f ca="1">IF('C2'!CH50&lt;&gt;"",_xlfn.NUMBERVALUE('C2'!CH50),"")</f>
        <v/>
      </c>
      <c r="CI50" t="str">
        <f ca="1">IF('C2'!CI50&lt;&gt;"",_xlfn.NUMBERVALUE('C2'!CI50),"")</f>
        <v/>
      </c>
      <c r="CJ50" t="str">
        <f ca="1">IF('C2'!CJ50&lt;&gt;"",_xlfn.NUMBERVALUE('C2'!CJ50),"")</f>
        <v/>
      </c>
      <c r="CK50" t="str">
        <f ca="1">IF('C2'!CK50&lt;&gt;"",_xlfn.NUMBERVALUE('C2'!CK50),"")</f>
        <v/>
      </c>
      <c r="CL50" t="str">
        <f ca="1">IF('C2'!CL50&lt;&gt;"",_xlfn.NUMBERVALUE('C2'!CL50),"")</f>
        <v/>
      </c>
      <c r="CM50" t="str">
        <f ca="1">IF('C2'!CM50&lt;&gt;"",_xlfn.NUMBERVALUE('C2'!CM50),"")</f>
        <v/>
      </c>
      <c r="CN50" t="str">
        <f ca="1">IF('C2'!CN50&lt;&gt;"",_xlfn.NUMBERVALUE('C2'!CN50),"")</f>
        <v/>
      </c>
      <c r="CO50" t="str">
        <f ca="1">IF('C2'!CO50&lt;&gt;"",_xlfn.NUMBERVALUE('C2'!CO50),"")</f>
        <v/>
      </c>
      <c r="CP50" t="str">
        <f ca="1">IF('C2'!CP50&lt;&gt;"",_xlfn.NUMBERVALUE('C2'!CP50),"")</f>
        <v/>
      </c>
      <c r="CQ50" t="str">
        <f ca="1">IF('C2'!CQ50&lt;&gt;"",_xlfn.NUMBERVALUE('C2'!CQ50),"")</f>
        <v/>
      </c>
      <c r="CR50" t="str">
        <f ca="1">IF('C2'!CR50&lt;&gt;"",_xlfn.NUMBERVALUE('C2'!CR50),"")</f>
        <v/>
      </c>
      <c r="CS50" t="str">
        <f ca="1">IF('C2'!CS50&lt;&gt;"",_xlfn.NUMBERVALUE('C2'!CS50),"")</f>
        <v/>
      </c>
      <c r="CT50" t="str">
        <f ca="1">IF('C2'!CT50&lt;&gt;"",_xlfn.NUMBERVALUE('C2'!CT50),"")</f>
        <v/>
      </c>
      <c r="CU50" t="str">
        <f ca="1">IF('C2'!CU50&lt;&gt;"",_xlfn.NUMBERVALUE('C2'!CU50),"")</f>
        <v/>
      </c>
      <c r="CV50" t="str">
        <f ca="1">IF('C2'!CV50&lt;&gt;"",_xlfn.NUMBERVALUE('C2'!CV50),"")</f>
        <v/>
      </c>
      <c r="CW50" t="str">
        <f ca="1">IF('C2'!CW50&lt;&gt;"",_xlfn.NUMBERVALUE('C2'!CW50),"")</f>
        <v/>
      </c>
      <c r="CX50" t="str">
        <f ca="1">IF('C2'!CX50&lt;&gt;"",_xlfn.NUMBERVALUE('C2'!CX50),"")</f>
        <v/>
      </c>
      <c r="CY50" t="str">
        <f ca="1">IF('C2'!CY50&lt;&gt;"",_xlfn.NUMBERVALUE('C2'!CY50),"")</f>
        <v/>
      </c>
      <c r="CZ50" t="str">
        <f ca="1">IF('C2'!CZ50&lt;&gt;"",_xlfn.NUMBERVALUE('C2'!CZ50),"")</f>
        <v/>
      </c>
      <c r="DA50" t="str">
        <f ca="1">IF('C2'!DA50&lt;&gt;"",_xlfn.NUMBERVALUE('C2'!DA50),"")</f>
        <v/>
      </c>
      <c r="DB50" t="str">
        <f ca="1">IF('C2'!DB50&lt;&gt;"",_xlfn.NUMBERVALUE('C2'!DB50),"")</f>
        <v/>
      </c>
      <c r="DC50" t="str">
        <f ca="1">IF('C2'!DC50&lt;&gt;"",_xlfn.NUMBERVALUE('C2'!DC50),"")</f>
        <v/>
      </c>
      <c r="DD50" t="str">
        <f ca="1">IF('C2'!DD50&lt;&gt;"",_xlfn.NUMBERVALUE('C2'!DD50),"")</f>
        <v/>
      </c>
      <c r="DE50" t="str">
        <f ca="1">IF('C2'!DE50&lt;&gt;"",_xlfn.NUMBERVALUE('C2'!DE50),"")</f>
        <v/>
      </c>
      <c r="DF50" t="str">
        <f ca="1">IF('C2'!DF50&lt;&gt;"",_xlfn.NUMBERVALUE('C2'!DF50),"")</f>
        <v/>
      </c>
      <c r="DG50" t="str">
        <f ca="1">IF('C2'!DG50&lt;&gt;"",_xlfn.NUMBERVALUE('C2'!DG50),"")</f>
        <v/>
      </c>
      <c r="DH50" t="str">
        <f ca="1">IF('C2'!DH50&lt;&gt;"",_xlfn.NUMBERVALUE('C2'!DH50),"")</f>
        <v/>
      </c>
      <c r="DI50" t="str">
        <f ca="1">IF('C2'!DI50&lt;&gt;"",_xlfn.NUMBERVALUE('C2'!DI50),"")</f>
        <v/>
      </c>
      <c r="DJ50" t="str">
        <f ca="1">IF('C2'!DJ50&lt;&gt;"",_xlfn.NUMBERVALUE('C2'!DJ50),"")</f>
        <v/>
      </c>
      <c r="DK50" t="str">
        <f ca="1">IF('C2'!DK50&lt;&gt;"",_xlfn.NUMBERVALUE('C2'!DK50),"")</f>
        <v/>
      </c>
      <c r="DL50" t="str">
        <f ca="1">IF('C2'!DL50&lt;&gt;"",_xlfn.NUMBERVALUE('C2'!DL50),"")</f>
        <v/>
      </c>
      <c r="DM50" t="str">
        <f ca="1">IF('C2'!DM50&lt;&gt;"",_xlfn.NUMBERVALUE('C2'!DM50),"")</f>
        <v/>
      </c>
      <c r="DN50" t="str">
        <f ca="1">IF('C2'!DN50&lt;&gt;"",_xlfn.NUMBERVALUE('C2'!DN50),"")</f>
        <v/>
      </c>
      <c r="DO50" t="str">
        <f ca="1">IF('C2'!DO50&lt;&gt;"",_xlfn.NUMBERVALUE('C2'!DO50),"")</f>
        <v/>
      </c>
      <c r="DP50" t="str">
        <f ca="1">IF('C2'!DP50&lt;&gt;"",_xlfn.NUMBERVALUE('C2'!DP50),"")</f>
        <v/>
      </c>
      <c r="DQ50" t="str">
        <f ca="1">IF('C2'!DQ50&lt;&gt;"",_xlfn.NUMBERVALUE('C2'!DQ50),"")</f>
        <v/>
      </c>
      <c r="DR50" t="str">
        <f ca="1">IF('C2'!DR50&lt;&gt;"",_xlfn.NUMBERVALUE('C2'!DR50),"")</f>
        <v/>
      </c>
      <c r="DS50" t="str">
        <f ca="1">IF('C2'!DS50&lt;&gt;"",_xlfn.NUMBERVALUE('C2'!DS50),"")</f>
        <v/>
      </c>
      <c r="DT50" t="str">
        <f ca="1">IF('C2'!DT50&lt;&gt;"",_xlfn.NUMBERVALUE('C2'!DT50),"")</f>
        <v/>
      </c>
      <c r="DU50" t="str">
        <f ca="1">IF('C2'!DU50&lt;&gt;"",_xlfn.NUMBERVALUE('C2'!DU50),"")</f>
        <v/>
      </c>
      <c r="DV50" t="str">
        <f ca="1">IF('C2'!DV50&lt;&gt;"",_xlfn.NUMBERVALUE('C2'!DV50),"")</f>
        <v/>
      </c>
      <c r="DW50" t="str">
        <f ca="1">IF('C2'!DW50&lt;&gt;"",_xlfn.NUMBERVALUE('C2'!DW50),"")</f>
        <v/>
      </c>
      <c r="DX50" t="str">
        <f ca="1">IF('C2'!DX50&lt;&gt;"",_xlfn.NUMBERVALUE('C2'!DX50),"")</f>
        <v/>
      </c>
    </row>
    <row r="51" spans="1:128" x14ac:dyDescent="0.45">
      <c r="A51" t="str">
        <f ca="1">IF('C2'!A51&lt;&gt;"",_xlfn.NUMBERVALUE('C2'!A51),"")</f>
        <v/>
      </c>
      <c r="B51" t="str">
        <f ca="1">IF('C2'!B51&lt;&gt;"",_xlfn.NUMBERVALUE('C2'!B51),"")</f>
        <v/>
      </c>
      <c r="C51" t="str">
        <f ca="1">IF('C2'!C51&lt;&gt;"",_xlfn.NUMBERVALUE('C2'!C51),"")</f>
        <v/>
      </c>
      <c r="D51" t="str">
        <f ca="1">IF('C2'!D51&lt;&gt;"",_xlfn.NUMBERVALUE('C2'!D51),"")</f>
        <v/>
      </c>
      <c r="E51" t="str">
        <f ca="1">IF('C2'!E51&lt;&gt;"",_xlfn.NUMBERVALUE('C2'!E51),"")</f>
        <v/>
      </c>
      <c r="F51" t="str">
        <f ca="1">IF('C2'!F51&lt;&gt;"",_xlfn.NUMBERVALUE('C2'!F51),"")</f>
        <v/>
      </c>
      <c r="G51" t="str">
        <f ca="1">IF('C2'!G51&lt;&gt;"",_xlfn.NUMBERVALUE('C2'!G51),"")</f>
        <v/>
      </c>
      <c r="H51" t="str">
        <f ca="1">IF('C2'!H51&lt;&gt;"",_xlfn.NUMBERVALUE('C2'!H51),"")</f>
        <v/>
      </c>
      <c r="I51" t="str">
        <f ca="1">IF('C2'!I51&lt;&gt;"",_xlfn.NUMBERVALUE('C2'!I51),"")</f>
        <v/>
      </c>
      <c r="J51" t="str">
        <f ca="1">IF('C2'!J51&lt;&gt;"",_xlfn.NUMBERVALUE('C2'!J51),"")</f>
        <v/>
      </c>
      <c r="K51" t="str">
        <f ca="1">IF('C2'!K51&lt;&gt;"",_xlfn.NUMBERVALUE('C2'!K51),"")</f>
        <v/>
      </c>
      <c r="L51" t="str">
        <f ca="1">IF('C2'!L51&lt;&gt;"",_xlfn.NUMBERVALUE('C2'!L51),"")</f>
        <v/>
      </c>
      <c r="M51" t="str">
        <f ca="1">IF('C2'!M51&lt;&gt;"",_xlfn.NUMBERVALUE('C2'!M51),"")</f>
        <v/>
      </c>
      <c r="N51" t="str">
        <f ca="1">IF('C2'!N51&lt;&gt;"",_xlfn.NUMBERVALUE('C2'!N51),"")</f>
        <v/>
      </c>
      <c r="O51" t="str">
        <f ca="1">IF('C2'!O51&lt;&gt;"",_xlfn.NUMBERVALUE('C2'!O51),"")</f>
        <v/>
      </c>
      <c r="P51" t="str">
        <f ca="1">IF('C2'!P51&lt;&gt;"",_xlfn.NUMBERVALUE('C2'!P51),"")</f>
        <v/>
      </c>
      <c r="Q51" t="str">
        <f ca="1">IF('C2'!Q51&lt;&gt;"",_xlfn.NUMBERVALUE('C2'!Q51),"")</f>
        <v/>
      </c>
      <c r="R51" t="str">
        <f ca="1">IF('C2'!R51&lt;&gt;"",_xlfn.NUMBERVALUE('C2'!R51),"")</f>
        <v/>
      </c>
      <c r="S51" t="str">
        <f ca="1">IF('C2'!S51&lt;&gt;"",_xlfn.NUMBERVALUE('C2'!S51),"")</f>
        <v/>
      </c>
      <c r="T51" t="str">
        <f ca="1">IF('C2'!T51&lt;&gt;"",_xlfn.NUMBERVALUE('C2'!T51),"")</f>
        <v/>
      </c>
      <c r="U51" t="str">
        <f ca="1">IF('C2'!U51&lt;&gt;"",_xlfn.NUMBERVALUE('C2'!U51),"")</f>
        <v/>
      </c>
      <c r="V51" t="str">
        <f ca="1">IF('C2'!V51&lt;&gt;"",_xlfn.NUMBERVALUE('C2'!V51),"")</f>
        <v/>
      </c>
      <c r="W51" t="str">
        <f ca="1">IF('C2'!W51&lt;&gt;"",_xlfn.NUMBERVALUE('C2'!W51),"")</f>
        <v/>
      </c>
      <c r="X51" t="str">
        <f ca="1">IF('C2'!X51&lt;&gt;"",_xlfn.NUMBERVALUE('C2'!X51),"")</f>
        <v/>
      </c>
      <c r="Y51" t="str">
        <f ca="1">IF('C2'!Y51&lt;&gt;"",_xlfn.NUMBERVALUE('C2'!Y51),"")</f>
        <v/>
      </c>
      <c r="Z51" t="str">
        <f ca="1">IF('C2'!Z51&lt;&gt;"",_xlfn.NUMBERVALUE('C2'!Z51),"")</f>
        <v/>
      </c>
      <c r="AA51" t="str">
        <f ca="1">IF('C2'!AA51&lt;&gt;"",_xlfn.NUMBERVALUE('C2'!AA51),"")</f>
        <v/>
      </c>
      <c r="AB51" t="str">
        <f ca="1">IF('C2'!AB51&lt;&gt;"",_xlfn.NUMBERVALUE('C2'!AB51),"")</f>
        <v/>
      </c>
      <c r="AC51" t="str">
        <f ca="1">IF('C2'!AC51&lt;&gt;"",_xlfn.NUMBERVALUE('C2'!AC51),"")</f>
        <v/>
      </c>
      <c r="AD51" t="str">
        <f ca="1">IF('C2'!AD51&lt;&gt;"",_xlfn.NUMBERVALUE('C2'!AD51),"")</f>
        <v/>
      </c>
      <c r="AE51" t="str">
        <f ca="1">IF('C2'!AE51&lt;&gt;"",_xlfn.NUMBERVALUE('C2'!AE51),"")</f>
        <v/>
      </c>
      <c r="AF51" t="str">
        <f ca="1">IF('C2'!AF51&lt;&gt;"",_xlfn.NUMBERVALUE('C2'!AF51),"")</f>
        <v/>
      </c>
      <c r="AG51" t="str">
        <f ca="1">IF('C2'!AG51&lt;&gt;"",_xlfn.NUMBERVALUE('C2'!AG51),"")</f>
        <v/>
      </c>
      <c r="AH51" t="str">
        <f ca="1">IF('C2'!AH51&lt;&gt;"",_xlfn.NUMBERVALUE('C2'!AH51),"")</f>
        <v/>
      </c>
      <c r="AI51" t="str">
        <f ca="1">IF('C2'!AI51&lt;&gt;"",_xlfn.NUMBERVALUE('C2'!AI51),"")</f>
        <v/>
      </c>
      <c r="AJ51" t="str">
        <f ca="1">IF('C2'!AJ51&lt;&gt;"",_xlfn.NUMBERVALUE('C2'!AJ51),"")</f>
        <v/>
      </c>
      <c r="AK51" t="str">
        <f ca="1">IF('C2'!AK51&lt;&gt;"",_xlfn.NUMBERVALUE('C2'!AK51),"")</f>
        <v/>
      </c>
      <c r="AL51" t="str">
        <f ca="1">IF('C2'!AL51&lt;&gt;"",_xlfn.NUMBERVALUE('C2'!AL51),"")</f>
        <v/>
      </c>
      <c r="AM51" t="str">
        <f ca="1">IF('C2'!AM51&lt;&gt;"",_xlfn.NUMBERVALUE('C2'!AM51),"")</f>
        <v/>
      </c>
      <c r="AN51" t="str">
        <f ca="1">IF('C2'!AN51&lt;&gt;"",_xlfn.NUMBERVALUE('C2'!AN51),"")</f>
        <v/>
      </c>
      <c r="AO51" t="str">
        <f ca="1">IF('C2'!AO51&lt;&gt;"",_xlfn.NUMBERVALUE('C2'!AO51),"")</f>
        <v/>
      </c>
      <c r="AP51" t="str">
        <f ca="1">IF('C2'!AP51&lt;&gt;"",_xlfn.NUMBERVALUE('C2'!AP51),"")</f>
        <v/>
      </c>
      <c r="AQ51" t="str">
        <f ca="1">IF('C2'!AQ51&lt;&gt;"",_xlfn.NUMBERVALUE('C2'!AQ51),"")</f>
        <v/>
      </c>
      <c r="AR51" t="str">
        <f ca="1">IF('C2'!AR51&lt;&gt;"",_xlfn.NUMBERVALUE('C2'!AR51),"")</f>
        <v/>
      </c>
      <c r="AS51" t="str">
        <f ca="1">IF('C2'!AS51&lt;&gt;"",_xlfn.NUMBERVALUE('C2'!AS51),"")</f>
        <v/>
      </c>
      <c r="AT51" t="str">
        <f ca="1">IF('C2'!AT51&lt;&gt;"",_xlfn.NUMBERVALUE('C2'!AT51),"")</f>
        <v/>
      </c>
      <c r="AU51" t="str">
        <f ca="1">IF('C2'!AU51&lt;&gt;"",_xlfn.NUMBERVALUE('C2'!AU51),"")</f>
        <v/>
      </c>
      <c r="AV51" t="str">
        <f ca="1">IF('C2'!AV51&lt;&gt;"",_xlfn.NUMBERVALUE('C2'!AV51),"")</f>
        <v/>
      </c>
      <c r="AW51" t="str">
        <f ca="1">IF('C2'!AW51&lt;&gt;"",_xlfn.NUMBERVALUE('C2'!AW51),"")</f>
        <v/>
      </c>
      <c r="AX51" t="str">
        <f ca="1">IF('C2'!AX51&lt;&gt;"",_xlfn.NUMBERVALUE('C2'!AX51),"")</f>
        <v/>
      </c>
      <c r="AY51" t="str">
        <f ca="1">IF('C2'!AY51&lt;&gt;"",_xlfn.NUMBERVALUE('C2'!AY51),"")</f>
        <v/>
      </c>
      <c r="AZ51" t="str">
        <f ca="1">IF('C2'!AZ51&lt;&gt;"",_xlfn.NUMBERVALUE('C2'!AZ51),"")</f>
        <v/>
      </c>
      <c r="BA51" t="str">
        <f ca="1">IF('C2'!BA51&lt;&gt;"",_xlfn.NUMBERVALUE('C2'!BA51),"")</f>
        <v/>
      </c>
      <c r="BB51" t="str">
        <f ca="1">IF('C2'!BB51&lt;&gt;"",_xlfn.NUMBERVALUE('C2'!BB51),"")</f>
        <v/>
      </c>
      <c r="BC51" t="str">
        <f ca="1">IF('C2'!BC51&lt;&gt;"",_xlfn.NUMBERVALUE('C2'!BC51),"")</f>
        <v/>
      </c>
      <c r="BD51" t="str">
        <f ca="1">IF('C2'!BD51&lt;&gt;"",_xlfn.NUMBERVALUE('C2'!BD51),"")</f>
        <v/>
      </c>
      <c r="BE51" t="str">
        <f ca="1">IF('C2'!BE51&lt;&gt;"",_xlfn.NUMBERVALUE('C2'!BE51),"")</f>
        <v/>
      </c>
      <c r="BF51" t="str">
        <f ca="1">IF('C2'!BF51&lt;&gt;"",_xlfn.NUMBERVALUE('C2'!BF51),"")</f>
        <v/>
      </c>
      <c r="BG51" t="str">
        <f ca="1">IF('C2'!BG51&lt;&gt;"",_xlfn.NUMBERVALUE('C2'!BG51),"")</f>
        <v/>
      </c>
      <c r="BH51" t="str">
        <f ca="1">IF('C2'!BH51&lt;&gt;"",_xlfn.NUMBERVALUE('C2'!BH51),"")</f>
        <v/>
      </c>
      <c r="BI51" t="str">
        <f ca="1">IF('C2'!BI51&lt;&gt;"",_xlfn.NUMBERVALUE('C2'!BI51),"")</f>
        <v/>
      </c>
      <c r="BJ51" t="str">
        <f ca="1">IF('C2'!BJ51&lt;&gt;"",_xlfn.NUMBERVALUE('C2'!BJ51),"")</f>
        <v/>
      </c>
      <c r="BK51" t="str">
        <f ca="1">IF('C2'!BK51&lt;&gt;"",_xlfn.NUMBERVALUE('C2'!BK51),"")</f>
        <v/>
      </c>
      <c r="BL51" t="str">
        <f ca="1">IF('C2'!BL51&lt;&gt;"",_xlfn.NUMBERVALUE('C2'!BL51),"")</f>
        <v/>
      </c>
      <c r="BM51" t="str">
        <f ca="1">IF('C2'!BM51&lt;&gt;"",_xlfn.NUMBERVALUE('C2'!BM51),"")</f>
        <v/>
      </c>
      <c r="BN51" t="str">
        <f ca="1">IF('C2'!BN51&lt;&gt;"",_xlfn.NUMBERVALUE('C2'!BN51),"")</f>
        <v/>
      </c>
      <c r="BO51" t="str">
        <f ca="1">IF('C2'!BO51&lt;&gt;"",_xlfn.NUMBERVALUE('C2'!BO51),"")</f>
        <v/>
      </c>
      <c r="BP51" t="str">
        <f ca="1">IF('C2'!BP51&lt;&gt;"",_xlfn.NUMBERVALUE('C2'!BP51),"")</f>
        <v/>
      </c>
      <c r="BQ51" t="str">
        <f ca="1">IF('C2'!BQ51&lt;&gt;"",_xlfn.NUMBERVALUE('C2'!BQ51),"")</f>
        <v/>
      </c>
      <c r="BR51" t="str">
        <f ca="1">IF('C2'!BR51&lt;&gt;"",_xlfn.NUMBERVALUE('C2'!BR51),"")</f>
        <v/>
      </c>
      <c r="BS51" t="str">
        <f ca="1">IF('C2'!BS51&lt;&gt;"",_xlfn.NUMBERVALUE('C2'!BS51),"")</f>
        <v/>
      </c>
      <c r="BT51" t="str">
        <f ca="1">IF('C2'!BT51&lt;&gt;"",_xlfn.NUMBERVALUE('C2'!BT51),"")</f>
        <v/>
      </c>
      <c r="BU51" t="str">
        <f ca="1">IF('C2'!BU51&lt;&gt;"",_xlfn.NUMBERVALUE('C2'!BU51),"")</f>
        <v/>
      </c>
      <c r="BV51" t="str">
        <f ca="1">IF('C2'!BV51&lt;&gt;"",_xlfn.NUMBERVALUE('C2'!BV51),"")</f>
        <v/>
      </c>
      <c r="BW51" t="str">
        <f ca="1">IF('C2'!BW51&lt;&gt;"",_xlfn.NUMBERVALUE('C2'!BW51),"")</f>
        <v/>
      </c>
      <c r="BX51" t="str">
        <f ca="1">IF('C2'!BX51&lt;&gt;"",_xlfn.NUMBERVALUE('C2'!BX51),"")</f>
        <v/>
      </c>
      <c r="BY51" t="str">
        <f ca="1">IF('C2'!BY51&lt;&gt;"",_xlfn.NUMBERVALUE('C2'!BY51),"")</f>
        <v/>
      </c>
      <c r="BZ51" t="str">
        <f ca="1">IF('C2'!BZ51&lt;&gt;"",_xlfn.NUMBERVALUE('C2'!BZ51),"")</f>
        <v/>
      </c>
      <c r="CA51" t="str">
        <f ca="1">IF('C2'!CA51&lt;&gt;"",_xlfn.NUMBERVALUE('C2'!CA51),"")</f>
        <v/>
      </c>
      <c r="CB51" t="str">
        <f ca="1">IF('C2'!CB51&lt;&gt;"",_xlfn.NUMBERVALUE('C2'!CB51),"")</f>
        <v/>
      </c>
      <c r="CC51" t="str">
        <f ca="1">IF('C2'!CC51&lt;&gt;"",_xlfn.NUMBERVALUE('C2'!CC51),"")</f>
        <v/>
      </c>
      <c r="CD51" t="str">
        <f ca="1">IF('C2'!CD51&lt;&gt;"",_xlfn.NUMBERVALUE('C2'!CD51),"")</f>
        <v/>
      </c>
      <c r="CE51" t="str">
        <f ca="1">IF('C2'!CE51&lt;&gt;"",_xlfn.NUMBERVALUE('C2'!CE51),"")</f>
        <v/>
      </c>
      <c r="CF51" t="str">
        <f ca="1">IF('C2'!CF51&lt;&gt;"",_xlfn.NUMBERVALUE('C2'!CF51),"")</f>
        <v/>
      </c>
      <c r="CG51" t="str">
        <f ca="1">IF('C2'!CG51&lt;&gt;"",_xlfn.NUMBERVALUE('C2'!CG51),"")</f>
        <v/>
      </c>
      <c r="CH51" t="str">
        <f ca="1">IF('C2'!CH51&lt;&gt;"",_xlfn.NUMBERVALUE('C2'!CH51),"")</f>
        <v/>
      </c>
      <c r="CI51" t="str">
        <f ca="1">IF('C2'!CI51&lt;&gt;"",_xlfn.NUMBERVALUE('C2'!CI51),"")</f>
        <v/>
      </c>
      <c r="CJ51" t="str">
        <f ca="1">IF('C2'!CJ51&lt;&gt;"",_xlfn.NUMBERVALUE('C2'!CJ51),"")</f>
        <v/>
      </c>
      <c r="CK51" t="str">
        <f ca="1">IF('C2'!CK51&lt;&gt;"",_xlfn.NUMBERVALUE('C2'!CK51),"")</f>
        <v/>
      </c>
      <c r="CL51" t="str">
        <f ca="1">IF('C2'!CL51&lt;&gt;"",_xlfn.NUMBERVALUE('C2'!CL51),"")</f>
        <v/>
      </c>
      <c r="CM51" t="str">
        <f ca="1">IF('C2'!CM51&lt;&gt;"",_xlfn.NUMBERVALUE('C2'!CM51),"")</f>
        <v/>
      </c>
      <c r="CN51" t="str">
        <f ca="1">IF('C2'!CN51&lt;&gt;"",_xlfn.NUMBERVALUE('C2'!CN51),"")</f>
        <v/>
      </c>
      <c r="CO51" t="str">
        <f ca="1">IF('C2'!CO51&lt;&gt;"",_xlfn.NUMBERVALUE('C2'!CO51),"")</f>
        <v/>
      </c>
      <c r="CP51" t="str">
        <f ca="1">IF('C2'!CP51&lt;&gt;"",_xlfn.NUMBERVALUE('C2'!CP51),"")</f>
        <v/>
      </c>
      <c r="CQ51" t="str">
        <f ca="1">IF('C2'!CQ51&lt;&gt;"",_xlfn.NUMBERVALUE('C2'!CQ51),"")</f>
        <v/>
      </c>
      <c r="CR51" t="str">
        <f ca="1">IF('C2'!CR51&lt;&gt;"",_xlfn.NUMBERVALUE('C2'!CR51),"")</f>
        <v/>
      </c>
      <c r="CS51" t="str">
        <f ca="1">IF('C2'!CS51&lt;&gt;"",_xlfn.NUMBERVALUE('C2'!CS51),"")</f>
        <v/>
      </c>
      <c r="CT51" t="str">
        <f ca="1">IF('C2'!CT51&lt;&gt;"",_xlfn.NUMBERVALUE('C2'!CT51),"")</f>
        <v/>
      </c>
      <c r="CU51" t="str">
        <f ca="1">IF('C2'!CU51&lt;&gt;"",_xlfn.NUMBERVALUE('C2'!CU51),"")</f>
        <v/>
      </c>
      <c r="CV51" t="str">
        <f ca="1">IF('C2'!CV51&lt;&gt;"",_xlfn.NUMBERVALUE('C2'!CV51),"")</f>
        <v/>
      </c>
      <c r="CW51" t="str">
        <f ca="1">IF('C2'!CW51&lt;&gt;"",_xlfn.NUMBERVALUE('C2'!CW51),"")</f>
        <v/>
      </c>
      <c r="CX51" t="str">
        <f ca="1">IF('C2'!CX51&lt;&gt;"",_xlfn.NUMBERVALUE('C2'!CX51),"")</f>
        <v/>
      </c>
      <c r="CY51" t="str">
        <f ca="1">IF('C2'!CY51&lt;&gt;"",_xlfn.NUMBERVALUE('C2'!CY51),"")</f>
        <v/>
      </c>
      <c r="CZ51" t="str">
        <f ca="1">IF('C2'!CZ51&lt;&gt;"",_xlfn.NUMBERVALUE('C2'!CZ51),"")</f>
        <v/>
      </c>
      <c r="DA51" t="str">
        <f ca="1">IF('C2'!DA51&lt;&gt;"",_xlfn.NUMBERVALUE('C2'!DA51),"")</f>
        <v/>
      </c>
      <c r="DB51" t="str">
        <f ca="1">IF('C2'!DB51&lt;&gt;"",_xlfn.NUMBERVALUE('C2'!DB51),"")</f>
        <v/>
      </c>
      <c r="DC51" t="str">
        <f ca="1">IF('C2'!DC51&lt;&gt;"",_xlfn.NUMBERVALUE('C2'!DC51),"")</f>
        <v/>
      </c>
      <c r="DD51" t="str">
        <f ca="1">IF('C2'!DD51&lt;&gt;"",_xlfn.NUMBERVALUE('C2'!DD51),"")</f>
        <v/>
      </c>
      <c r="DE51" t="str">
        <f ca="1">IF('C2'!DE51&lt;&gt;"",_xlfn.NUMBERVALUE('C2'!DE51),"")</f>
        <v/>
      </c>
      <c r="DF51" t="str">
        <f ca="1">IF('C2'!DF51&lt;&gt;"",_xlfn.NUMBERVALUE('C2'!DF51),"")</f>
        <v/>
      </c>
      <c r="DG51" t="str">
        <f ca="1">IF('C2'!DG51&lt;&gt;"",_xlfn.NUMBERVALUE('C2'!DG51),"")</f>
        <v/>
      </c>
      <c r="DH51" t="str">
        <f ca="1">IF('C2'!DH51&lt;&gt;"",_xlfn.NUMBERVALUE('C2'!DH51),"")</f>
        <v/>
      </c>
      <c r="DI51" t="str">
        <f ca="1">IF('C2'!DI51&lt;&gt;"",_xlfn.NUMBERVALUE('C2'!DI51),"")</f>
        <v/>
      </c>
      <c r="DJ51" t="str">
        <f ca="1">IF('C2'!DJ51&lt;&gt;"",_xlfn.NUMBERVALUE('C2'!DJ51),"")</f>
        <v/>
      </c>
      <c r="DK51" t="str">
        <f ca="1">IF('C2'!DK51&lt;&gt;"",_xlfn.NUMBERVALUE('C2'!DK51),"")</f>
        <v/>
      </c>
      <c r="DL51" t="str">
        <f ca="1">IF('C2'!DL51&lt;&gt;"",_xlfn.NUMBERVALUE('C2'!DL51),"")</f>
        <v/>
      </c>
      <c r="DM51" t="str">
        <f ca="1">IF('C2'!DM51&lt;&gt;"",_xlfn.NUMBERVALUE('C2'!DM51),"")</f>
        <v/>
      </c>
      <c r="DN51" t="str">
        <f ca="1">IF('C2'!DN51&lt;&gt;"",_xlfn.NUMBERVALUE('C2'!DN51),"")</f>
        <v/>
      </c>
      <c r="DO51" t="str">
        <f ca="1">IF('C2'!DO51&lt;&gt;"",_xlfn.NUMBERVALUE('C2'!DO51),"")</f>
        <v/>
      </c>
      <c r="DP51" t="str">
        <f ca="1">IF('C2'!DP51&lt;&gt;"",_xlfn.NUMBERVALUE('C2'!DP51),"")</f>
        <v/>
      </c>
      <c r="DQ51" t="str">
        <f ca="1">IF('C2'!DQ51&lt;&gt;"",_xlfn.NUMBERVALUE('C2'!DQ51),"")</f>
        <v/>
      </c>
      <c r="DR51" t="str">
        <f ca="1">IF('C2'!DR51&lt;&gt;"",_xlfn.NUMBERVALUE('C2'!DR51),"")</f>
        <v/>
      </c>
      <c r="DS51" t="str">
        <f ca="1">IF('C2'!DS51&lt;&gt;"",_xlfn.NUMBERVALUE('C2'!DS51),"")</f>
        <v/>
      </c>
      <c r="DT51" t="str">
        <f ca="1">IF('C2'!DT51&lt;&gt;"",_xlfn.NUMBERVALUE('C2'!DT51),"")</f>
        <v/>
      </c>
      <c r="DU51" t="str">
        <f ca="1">IF('C2'!DU51&lt;&gt;"",_xlfn.NUMBERVALUE('C2'!DU51),"")</f>
        <v/>
      </c>
      <c r="DV51" t="str">
        <f ca="1">IF('C2'!DV51&lt;&gt;"",_xlfn.NUMBERVALUE('C2'!DV51),"")</f>
        <v/>
      </c>
      <c r="DW51" t="str">
        <f ca="1">IF('C2'!DW51&lt;&gt;"",_xlfn.NUMBERVALUE('C2'!DW51),"")</f>
        <v/>
      </c>
      <c r="DX51" t="str">
        <f ca="1">IF('C2'!DX51&lt;&gt;"",_xlfn.NUMBERVALUE('C2'!DX51),"")</f>
        <v/>
      </c>
    </row>
    <row r="52" spans="1:128" x14ac:dyDescent="0.45">
      <c r="A52" t="str">
        <f ca="1">IF('C2'!A52&lt;&gt;"",_xlfn.NUMBERVALUE('C2'!A52),"")</f>
        <v/>
      </c>
      <c r="B52" t="str">
        <f ca="1">IF('C2'!B52&lt;&gt;"",_xlfn.NUMBERVALUE('C2'!B52),"")</f>
        <v/>
      </c>
      <c r="C52" t="str">
        <f ca="1">IF('C2'!C52&lt;&gt;"",_xlfn.NUMBERVALUE('C2'!C52),"")</f>
        <v/>
      </c>
      <c r="D52" t="str">
        <f ca="1">IF('C2'!D52&lt;&gt;"",_xlfn.NUMBERVALUE('C2'!D52),"")</f>
        <v/>
      </c>
      <c r="E52" t="str">
        <f ca="1">IF('C2'!E52&lt;&gt;"",_xlfn.NUMBERVALUE('C2'!E52),"")</f>
        <v/>
      </c>
      <c r="F52" t="str">
        <f ca="1">IF('C2'!F52&lt;&gt;"",_xlfn.NUMBERVALUE('C2'!F52),"")</f>
        <v/>
      </c>
      <c r="G52" t="str">
        <f ca="1">IF('C2'!G52&lt;&gt;"",_xlfn.NUMBERVALUE('C2'!G52),"")</f>
        <v/>
      </c>
      <c r="H52" t="str">
        <f ca="1">IF('C2'!H52&lt;&gt;"",_xlfn.NUMBERVALUE('C2'!H52),"")</f>
        <v/>
      </c>
      <c r="I52" t="str">
        <f ca="1">IF('C2'!I52&lt;&gt;"",_xlfn.NUMBERVALUE('C2'!I52),"")</f>
        <v/>
      </c>
      <c r="J52" t="str">
        <f ca="1">IF('C2'!J52&lt;&gt;"",_xlfn.NUMBERVALUE('C2'!J52),"")</f>
        <v/>
      </c>
      <c r="K52" t="str">
        <f ca="1">IF('C2'!K52&lt;&gt;"",_xlfn.NUMBERVALUE('C2'!K52),"")</f>
        <v/>
      </c>
      <c r="L52" t="str">
        <f ca="1">IF('C2'!L52&lt;&gt;"",_xlfn.NUMBERVALUE('C2'!L52),"")</f>
        <v/>
      </c>
      <c r="M52" t="str">
        <f ca="1">IF('C2'!M52&lt;&gt;"",_xlfn.NUMBERVALUE('C2'!M52),"")</f>
        <v/>
      </c>
      <c r="N52" t="str">
        <f ca="1">IF('C2'!N52&lt;&gt;"",_xlfn.NUMBERVALUE('C2'!N52),"")</f>
        <v/>
      </c>
      <c r="O52" t="str">
        <f ca="1">IF('C2'!O52&lt;&gt;"",_xlfn.NUMBERVALUE('C2'!O52),"")</f>
        <v/>
      </c>
      <c r="P52" t="str">
        <f ca="1">IF('C2'!P52&lt;&gt;"",_xlfn.NUMBERVALUE('C2'!P52),"")</f>
        <v/>
      </c>
      <c r="Q52" t="str">
        <f ca="1">IF('C2'!Q52&lt;&gt;"",_xlfn.NUMBERVALUE('C2'!Q52),"")</f>
        <v/>
      </c>
      <c r="R52" t="str">
        <f ca="1">IF('C2'!R52&lt;&gt;"",_xlfn.NUMBERVALUE('C2'!R52),"")</f>
        <v/>
      </c>
      <c r="S52" t="str">
        <f ca="1">IF('C2'!S52&lt;&gt;"",_xlfn.NUMBERVALUE('C2'!S52),"")</f>
        <v/>
      </c>
      <c r="T52" t="str">
        <f ca="1">IF('C2'!T52&lt;&gt;"",_xlfn.NUMBERVALUE('C2'!T52),"")</f>
        <v/>
      </c>
      <c r="U52" t="str">
        <f ca="1">IF('C2'!U52&lt;&gt;"",_xlfn.NUMBERVALUE('C2'!U52),"")</f>
        <v/>
      </c>
      <c r="V52" t="str">
        <f ca="1">IF('C2'!V52&lt;&gt;"",_xlfn.NUMBERVALUE('C2'!V52),"")</f>
        <v/>
      </c>
      <c r="W52" t="str">
        <f ca="1">IF('C2'!W52&lt;&gt;"",_xlfn.NUMBERVALUE('C2'!W52),"")</f>
        <v/>
      </c>
      <c r="X52" t="str">
        <f ca="1">IF('C2'!X52&lt;&gt;"",_xlfn.NUMBERVALUE('C2'!X52),"")</f>
        <v/>
      </c>
      <c r="Y52" t="str">
        <f ca="1">IF('C2'!Y52&lt;&gt;"",_xlfn.NUMBERVALUE('C2'!Y52),"")</f>
        <v/>
      </c>
      <c r="Z52" t="str">
        <f ca="1">IF('C2'!Z52&lt;&gt;"",_xlfn.NUMBERVALUE('C2'!Z52),"")</f>
        <v/>
      </c>
      <c r="AA52" t="str">
        <f ca="1">IF('C2'!AA52&lt;&gt;"",_xlfn.NUMBERVALUE('C2'!AA52),"")</f>
        <v/>
      </c>
      <c r="AB52" t="str">
        <f ca="1">IF('C2'!AB52&lt;&gt;"",_xlfn.NUMBERVALUE('C2'!AB52),"")</f>
        <v/>
      </c>
      <c r="AC52" t="str">
        <f ca="1">IF('C2'!AC52&lt;&gt;"",_xlfn.NUMBERVALUE('C2'!AC52),"")</f>
        <v/>
      </c>
      <c r="AD52" t="str">
        <f ca="1">IF('C2'!AD52&lt;&gt;"",_xlfn.NUMBERVALUE('C2'!AD52),"")</f>
        <v/>
      </c>
      <c r="AE52" t="str">
        <f ca="1">IF('C2'!AE52&lt;&gt;"",_xlfn.NUMBERVALUE('C2'!AE52),"")</f>
        <v/>
      </c>
      <c r="AF52" t="str">
        <f ca="1">IF('C2'!AF52&lt;&gt;"",_xlfn.NUMBERVALUE('C2'!AF52),"")</f>
        <v/>
      </c>
      <c r="AG52" t="str">
        <f ca="1">IF('C2'!AG52&lt;&gt;"",_xlfn.NUMBERVALUE('C2'!AG52),"")</f>
        <v/>
      </c>
      <c r="AH52" t="str">
        <f ca="1">IF('C2'!AH52&lt;&gt;"",_xlfn.NUMBERVALUE('C2'!AH52),"")</f>
        <v/>
      </c>
      <c r="AI52" t="str">
        <f ca="1">IF('C2'!AI52&lt;&gt;"",_xlfn.NUMBERVALUE('C2'!AI52),"")</f>
        <v/>
      </c>
      <c r="AJ52" t="str">
        <f ca="1">IF('C2'!AJ52&lt;&gt;"",_xlfn.NUMBERVALUE('C2'!AJ52),"")</f>
        <v/>
      </c>
      <c r="AK52" t="str">
        <f ca="1">IF('C2'!AK52&lt;&gt;"",_xlfn.NUMBERVALUE('C2'!AK52),"")</f>
        <v/>
      </c>
      <c r="AL52" t="str">
        <f ca="1">IF('C2'!AL52&lt;&gt;"",_xlfn.NUMBERVALUE('C2'!AL52),"")</f>
        <v/>
      </c>
      <c r="AM52" t="str">
        <f ca="1">IF('C2'!AM52&lt;&gt;"",_xlfn.NUMBERVALUE('C2'!AM52),"")</f>
        <v/>
      </c>
      <c r="AN52" t="str">
        <f ca="1">IF('C2'!AN52&lt;&gt;"",_xlfn.NUMBERVALUE('C2'!AN52),"")</f>
        <v/>
      </c>
      <c r="AO52" t="str">
        <f ca="1">IF('C2'!AO52&lt;&gt;"",_xlfn.NUMBERVALUE('C2'!AO52),"")</f>
        <v/>
      </c>
      <c r="AP52" t="str">
        <f ca="1">IF('C2'!AP52&lt;&gt;"",_xlfn.NUMBERVALUE('C2'!AP52),"")</f>
        <v/>
      </c>
      <c r="AQ52" t="str">
        <f ca="1">IF('C2'!AQ52&lt;&gt;"",_xlfn.NUMBERVALUE('C2'!AQ52),"")</f>
        <v/>
      </c>
      <c r="AR52" t="str">
        <f ca="1">IF('C2'!AR52&lt;&gt;"",_xlfn.NUMBERVALUE('C2'!AR52),"")</f>
        <v/>
      </c>
      <c r="AS52" t="str">
        <f ca="1">IF('C2'!AS52&lt;&gt;"",_xlfn.NUMBERVALUE('C2'!AS52),"")</f>
        <v/>
      </c>
      <c r="AT52" t="str">
        <f ca="1">IF('C2'!AT52&lt;&gt;"",_xlfn.NUMBERVALUE('C2'!AT52),"")</f>
        <v/>
      </c>
      <c r="AU52" t="str">
        <f ca="1">IF('C2'!AU52&lt;&gt;"",_xlfn.NUMBERVALUE('C2'!AU52),"")</f>
        <v/>
      </c>
      <c r="AV52" t="str">
        <f ca="1">IF('C2'!AV52&lt;&gt;"",_xlfn.NUMBERVALUE('C2'!AV52),"")</f>
        <v/>
      </c>
      <c r="AW52" t="str">
        <f ca="1">IF('C2'!AW52&lt;&gt;"",_xlfn.NUMBERVALUE('C2'!AW52),"")</f>
        <v/>
      </c>
      <c r="AX52" t="str">
        <f ca="1">IF('C2'!AX52&lt;&gt;"",_xlfn.NUMBERVALUE('C2'!AX52),"")</f>
        <v/>
      </c>
      <c r="AY52" t="str">
        <f ca="1">IF('C2'!AY52&lt;&gt;"",_xlfn.NUMBERVALUE('C2'!AY52),"")</f>
        <v/>
      </c>
      <c r="AZ52" t="str">
        <f ca="1">IF('C2'!AZ52&lt;&gt;"",_xlfn.NUMBERVALUE('C2'!AZ52),"")</f>
        <v/>
      </c>
      <c r="BA52" t="str">
        <f ca="1">IF('C2'!BA52&lt;&gt;"",_xlfn.NUMBERVALUE('C2'!BA52),"")</f>
        <v/>
      </c>
      <c r="BB52" t="str">
        <f ca="1">IF('C2'!BB52&lt;&gt;"",_xlfn.NUMBERVALUE('C2'!BB52),"")</f>
        <v/>
      </c>
      <c r="BC52" t="str">
        <f ca="1">IF('C2'!BC52&lt;&gt;"",_xlfn.NUMBERVALUE('C2'!BC52),"")</f>
        <v/>
      </c>
      <c r="BD52" t="str">
        <f ca="1">IF('C2'!BD52&lt;&gt;"",_xlfn.NUMBERVALUE('C2'!BD52),"")</f>
        <v/>
      </c>
      <c r="BE52" t="str">
        <f ca="1">IF('C2'!BE52&lt;&gt;"",_xlfn.NUMBERVALUE('C2'!BE52),"")</f>
        <v/>
      </c>
      <c r="BF52" t="str">
        <f ca="1">IF('C2'!BF52&lt;&gt;"",_xlfn.NUMBERVALUE('C2'!BF52),"")</f>
        <v/>
      </c>
      <c r="BG52" t="str">
        <f ca="1">IF('C2'!BG52&lt;&gt;"",_xlfn.NUMBERVALUE('C2'!BG52),"")</f>
        <v/>
      </c>
      <c r="BH52" t="str">
        <f ca="1">IF('C2'!BH52&lt;&gt;"",_xlfn.NUMBERVALUE('C2'!BH52),"")</f>
        <v/>
      </c>
      <c r="BI52" t="str">
        <f ca="1">IF('C2'!BI52&lt;&gt;"",_xlfn.NUMBERVALUE('C2'!BI52),"")</f>
        <v/>
      </c>
      <c r="BJ52" t="str">
        <f ca="1">IF('C2'!BJ52&lt;&gt;"",_xlfn.NUMBERVALUE('C2'!BJ52),"")</f>
        <v/>
      </c>
      <c r="BK52" t="str">
        <f ca="1">IF('C2'!BK52&lt;&gt;"",_xlfn.NUMBERVALUE('C2'!BK52),"")</f>
        <v/>
      </c>
      <c r="BL52" t="str">
        <f ca="1">IF('C2'!BL52&lt;&gt;"",_xlfn.NUMBERVALUE('C2'!BL52),"")</f>
        <v/>
      </c>
      <c r="BM52" t="str">
        <f ca="1">IF('C2'!BM52&lt;&gt;"",_xlfn.NUMBERVALUE('C2'!BM52),"")</f>
        <v/>
      </c>
      <c r="BN52" t="str">
        <f ca="1">IF('C2'!BN52&lt;&gt;"",_xlfn.NUMBERVALUE('C2'!BN52),"")</f>
        <v/>
      </c>
      <c r="BO52" t="str">
        <f ca="1">IF('C2'!BO52&lt;&gt;"",_xlfn.NUMBERVALUE('C2'!BO52),"")</f>
        <v/>
      </c>
      <c r="BP52" t="str">
        <f ca="1">IF('C2'!BP52&lt;&gt;"",_xlfn.NUMBERVALUE('C2'!BP52),"")</f>
        <v/>
      </c>
      <c r="BQ52" t="str">
        <f ca="1">IF('C2'!BQ52&lt;&gt;"",_xlfn.NUMBERVALUE('C2'!BQ52),"")</f>
        <v/>
      </c>
      <c r="BR52" t="str">
        <f ca="1">IF('C2'!BR52&lt;&gt;"",_xlfn.NUMBERVALUE('C2'!BR52),"")</f>
        <v/>
      </c>
      <c r="BS52" t="str">
        <f ca="1">IF('C2'!BS52&lt;&gt;"",_xlfn.NUMBERVALUE('C2'!BS52),"")</f>
        <v/>
      </c>
      <c r="BT52" t="str">
        <f ca="1">IF('C2'!BT52&lt;&gt;"",_xlfn.NUMBERVALUE('C2'!BT52),"")</f>
        <v/>
      </c>
      <c r="BU52" t="str">
        <f ca="1">IF('C2'!BU52&lt;&gt;"",_xlfn.NUMBERVALUE('C2'!BU52),"")</f>
        <v/>
      </c>
      <c r="BV52" t="str">
        <f ca="1">IF('C2'!BV52&lt;&gt;"",_xlfn.NUMBERVALUE('C2'!BV52),"")</f>
        <v/>
      </c>
      <c r="BW52" t="str">
        <f ca="1">IF('C2'!BW52&lt;&gt;"",_xlfn.NUMBERVALUE('C2'!BW52),"")</f>
        <v/>
      </c>
      <c r="BX52" t="str">
        <f ca="1">IF('C2'!BX52&lt;&gt;"",_xlfn.NUMBERVALUE('C2'!BX52),"")</f>
        <v/>
      </c>
      <c r="BY52" t="str">
        <f ca="1">IF('C2'!BY52&lt;&gt;"",_xlfn.NUMBERVALUE('C2'!BY52),"")</f>
        <v/>
      </c>
      <c r="BZ52" t="str">
        <f ca="1">IF('C2'!BZ52&lt;&gt;"",_xlfn.NUMBERVALUE('C2'!BZ52),"")</f>
        <v/>
      </c>
      <c r="CA52" t="str">
        <f ca="1">IF('C2'!CA52&lt;&gt;"",_xlfn.NUMBERVALUE('C2'!CA52),"")</f>
        <v/>
      </c>
      <c r="CB52" t="str">
        <f ca="1">IF('C2'!CB52&lt;&gt;"",_xlfn.NUMBERVALUE('C2'!CB52),"")</f>
        <v/>
      </c>
      <c r="CC52" t="str">
        <f ca="1">IF('C2'!CC52&lt;&gt;"",_xlfn.NUMBERVALUE('C2'!CC52),"")</f>
        <v/>
      </c>
      <c r="CD52" t="str">
        <f ca="1">IF('C2'!CD52&lt;&gt;"",_xlfn.NUMBERVALUE('C2'!CD52),"")</f>
        <v/>
      </c>
      <c r="CE52" t="str">
        <f ca="1">IF('C2'!CE52&lt;&gt;"",_xlfn.NUMBERVALUE('C2'!CE52),"")</f>
        <v/>
      </c>
      <c r="CF52" t="str">
        <f ca="1">IF('C2'!CF52&lt;&gt;"",_xlfn.NUMBERVALUE('C2'!CF52),"")</f>
        <v/>
      </c>
      <c r="CG52" t="str">
        <f ca="1">IF('C2'!CG52&lt;&gt;"",_xlfn.NUMBERVALUE('C2'!CG52),"")</f>
        <v/>
      </c>
      <c r="CH52" t="str">
        <f ca="1">IF('C2'!CH52&lt;&gt;"",_xlfn.NUMBERVALUE('C2'!CH52),"")</f>
        <v/>
      </c>
      <c r="CI52" t="str">
        <f ca="1">IF('C2'!CI52&lt;&gt;"",_xlfn.NUMBERVALUE('C2'!CI52),"")</f>
        <v/>
      </c>
      <c r="CJ52" t="str">
        <f ca="1">IF('C2'!CJ52&lt;&gt;"",_xlfn.NUMBERVALUE('C2'!CJ52),"")</f>
        <v/>
      </c>
      <c r="CK52" t="str">
        <f ca="1">IF('C2'!CK52&lt;&gt;"",_xlfn.NUMBERVALUE('C2'!CK52),"")</f>
        <v/>
      </c>
      <c r="CL52" t="str">
        <f ca="1">IF('C2'!CL52&lt;&gt;"",_xlfn.NUMBERVALUE('C2'!CL52),"")</f>
        <v/>
      </c>
      <c r="CM52" t="str">
        <f ca="1">IF('C2'!CM52&lt;&gt;"",_xlfn.NUMBERVALUE('C2'!CM52),"")</f>
        <v/>
      </c>
      <c r="CN52" t="str">
        <f ca="1">IF('C2'!CN52&lt;&gt;"",_xlfn.NUMBERVALUE('C2'!CN52),"")</f>
        <v/>
      </c>
      <c r="CO52" t="str">
        <f ca="1">IF('C2'!CO52&lt;&gt;"",_xlfn.NUMBERVALUE('C2'!CO52),"")</f>
        <v/>
      </c>
      <c r="CP52" t="str">
        <f ca="1">IF('C2'!CP52&lt;&gt;"",_xlfn.NUMBERVALUE('C2'!CP52),"")</f>
        <v/>
      </c>
      <c r="CQ52" t="str">
        <f ca="1">IF('C2'!CQ52&lt;&gt;"",_xlfn.NUMBERVALUE('C2'!CQ52),"")</f>
        <v/>
      </c>
      <c r="CR52" t="str">
        <f ca="1">IF('C2'!CR52&lt;&gt;"",_xlfn.NUMBERVALUE('C2'!CR52),"")</f>
        <v/>
      </c>
      <c r="CS52" t="str">
        <f ca="1">IF('C2'!CS52&lt;&gt;"",_xlfn.NUMBERVALUE('C2'!CS52),"")</f>
        <v/>
      </c>
      <c r="CT52" t="str">
        <f ca="1">IF('C2'!CT52&lt;&gt;"",_xlfn.NUMBERVALUE('C2'!CT52),"")</f>
        <v/>
      </c>
      <c r="CU52" t="str">
        <f ca="1">IF('C2'!CU52&lt;&gt;"",_xlfn.NUMBERVALUE('C2'!CU52),"")</f>
        <v/>
      </c>
      <c r="CV52" t="str">
        <f ca="1">IF('C2'!CV52&lt;&gt;"",_xlfn.NUMBERVALUE('C2'!CV52),"")</f>
        <v/>
      </c>
      <c r="CW52" t="str">
        <f ca="1">IF('C2'!CW52&lt;&gt;"",_xlfn.NUMBERVALUE('C2'!CW52),"")</f>
        <v/>
      </c>
      <c r="CX52" t="str">
        <f ca="1">IF('C2'!CX52&lt;&gt;"",_xlfn.NUMBERVALUE('C2'!CX52),"")</f>
        <v/>
      </c>
      <c r="CY52" t="str">
        <f ca="1">IF('C2'!CY52&lt;&gt;"",_xlfn.NUMBERVALUE('C2'!CY52),"")</f>
        <v/>
      </c>
      <c r="CZ52" t="str">
        <f ca="1">IF('C2'!CZ52&lt;&gt;"",_xlfn.NUMBERVALUE('C2'!CZ52),"")</f>
        <v/>
      </c>
      <c r="DA52" t="str">
        <f ca="1">IF('C2'!DA52&lt;&gt;"",_xlfn.NUMBERVALUE('C2'!DA52),"")</f>
        <v/>
      </c>
      <c r="DB52" t="str">
        <f ca="1">IF('C2'!DB52&lt;&gt;"",_xlfn.NUMBERVALUE('C2'!DB52),"")</f>
        <v/>
      </c>
      <c r="DC52" t="str">
        <f ca="1">IF('C2'!DC52&lt;&gt;"",_xlfn.NUMBERVALUE('C2'!DC52),"")</f>
        <v/>
      </c>
      <c r="DD52" t="str">
        <f ca="1">IF('C2'!DD52&lt;&gt;"",_xlfn.NUMBERVALUE('C2'!DD52),"")</f>
        <v/>
      </c>
      <c r="DE52" t="str">
        <f ca="1">IF('C2'!DE52&lt;&gt;"",_xlfn.NUMBERVALUE('C2'!DE52),"")</f>
        <v/>
      </c>
      <c r="DF52" t="str">
        <f ca="1">IF('C2'!DF52&lt;&gt;"",_xlfn.NUMBERVALUE('C2'!DF52),"")</f>
        <v/>
      </c>
      <c r="DG52" t="str">
        <f ca="1">IF('C2'!DG52&lt;&gt;"",_xlfn.NUMBERVALUE('C2'!DG52),"")</f>
        <v/>
      </c>
      <c r="DH52" t="str">
        <f ca="1">IF('C2'!DH52&lt;&gt;"",_xlfn.NUMBERVALUE('C2'!DH52),"")</f>
        <v/>
      </c>
      <c r="DI52" t="str">
        <f ca="1">IF('C2'!DI52&lt;&gt;"",_xlfn.NUMBERVALUE('C2'!DI52),"")</f>
        <v/>
      </c>
      <c r="DJ52" t="str">
        <f ca="1">IF('C2'!DJ52&lt;&gt;"",_xlfn.NUMBERVALUE('C2'!DJ52),"")</f>
        <v/>
      </c>
      <c r="DK52" t="str">
        <f ca="1">IF('C2'!DK52&lt;&gt;"",_xlfn.NUMBERVALUE('C2'!DK52),"")</f>
        <v/>
      </c>
      <c r="DL52" t="str">
        <f ca="1">IF('C2'!DL52&lt;&gt;"",_xlfn.NUMBERVALUE('C2'!DL52),"")</f>
        <v/>
      </c>
      <c r="DM52" t="str">
        <f ca="1">IF('C2'!DM52&lt;&gt;"",_xlfn.NUMBERVALUE('C2'!DM52),"")</f>
        <v/>
      </c>
      <c r="DN52" t="str">
        <f ca="1">IF('C2'!DN52&lt;&gt;"",_xlfn.NUMBERVALUE('C2'!DN52),"")</f>
        <v/>
      </c>
      <c r="DO52" t="str">
        <f ca="1">IF('C2'!DO52&lt;&gt;"",_xlfn.NUMBERVALUE('C2'!DO52),"")</f>
        <v/>
      </c>
      <c r="DP52" t="str">
        <f ca="1">IF('C2'!DP52&lt;&gt;"",_xlfn.NUMBERVALUE('C2'!DP52),"")</f>
        <v/>
      </c>
      <c r="DQ52" t="str">
        <f ca="1">IF('C2'!DQ52&lt;&gt;"",_xlfn.NUMBERVALUE('C2'!DQ52),"")</f>
        <v/>
      </c>
      <c r="DR52" t="str">
        <f ca="1">IF('C2'!DR52&lt;&gt;"",_xlfn.NUMBERVALUE('C2'!DR52),"")</f>
        <v/>
      </c>
      <c r="DS52" t="str">
        <f ca="1">IF('C2'!DS52&lt;&gt;"",_xlfn.NUMBERVALUE('C2'!DS52),"")</f>
        <v/>
      </c>
      <c r="DT52" t="str">
        <f ca="1">IF('C2'!DT52&lt;&gt;"",_xlfn.NUMBERVALUE('C2'!DT52),"")</f>
        <v/>
      </c>
      <c r="DU52" t="str">
        <f ca="1">IF('C2'!DU52&lt;&gt;"",_xlfn.NUMBERVALUE('C2'!DU52),"")</f>
        <v/>
      </c>
      <c r="DV52" t="str">
        <f ca="1">IF('C2'!DV52&lt;&gt;"",_xlfn.NUMBERVALUE('C2'!DV52),"")</f>
        <v/>
      </c>
      <c r="DW52" t="str">
        <f ca="1">IF('C2'!DW52&lt;&gt;"",_xlfn.NUMBERVALUE('C2'!DW52),"")</f>
        <v/>
      </c>
      <c r="DX52" t="str">
        <f ca="1">IF('C2'!DX52&lt;&gt;"",_xlfn.NUMBERVALUE('C2'!DX52),"")</f>
        <v/>
      </c>
    </row>
    <row r="53" spans="1:128" x14ac:dyDescent="0.45">
      <c r="A53" t="str">
        <f ca="1">IF('C2'!A53&lt;&gt;"",_xlfn.NUMBERVALUE('C2'!A53),"")</f>
        <v/>
      </c>
      <c r="B53" t="str">
        <f ca="1">IF('C2'!B53&lt;&gt;"",_xlfn.NUMBERVALUE('C2'!B53),"")</f>
        <v/>
      </c>
      <c r="C53" t="str">
        <f ca="1">IF('C2'!C53&lt;&gt;"",_xlfn.NUMBERVALUE('C2'!C53),"")</f>
        <v/>
      </c>
      <c r="D53" t="str">
        <f ca="1">IF('C2'!D53&lt;&gt;"",_xlfn.NUMBERVALUE('C2'!D53),"")</f>
        <v/>
      </c>
      <c r="E53" t="str">
        <f ca="1">IF('C2'!E53&lt;&gt;"",_xlfn.NUMBERVALUE('C2'!E53),"")</f>
        <v/>
      </c>
      <c r="F53" t="str">
        <f ca="1">IF('C2'!F53&lt;&gt;"",_xlfn.NUMBERVALUE('C2'!F53),"")</f>
        <v/>
      </c>
      <c r="G53" t="str">
        <f ca="1">IF('C2'!G53&lt;&gt;"",_xlfn.NUMBERVALUE('C2'!G53),"")</f>
        <v/>
      </c>
      <c r="H53" t="str">
        <f ca="1">IF('C2'!H53&lt;&gt;"",_xlfn.NUMBERVALUE('C2'!H53),"")</f>
        <v/>
      </c>
      <c r="I53" t="str">
        <f ca="1">IF('C2'!I53&lt;&gt;"",_xlfn.NUMBERVALUE('C2'!I53),"")</f>
        <v/>
      </c>
      <c r="J53" t="str">
        <f ca="1">IF('C2'!J53&lt;&gt;"",_xlfn.NUMBERVALUE('C2'!J53),"")</f>
        <v/>
      </c>
      <c r="K53" t="str">
        <f ca="1">IF('C2'!K53&lt;&gt;"",_xlfn.NUMBERVALUE('C2'!K53),"")</f>
        <v/>
      </c>
      <c r="L53" t="str">
        <f ca="1">IF('C2'!L53&lt;&gt;"",_xlfn.NUMBERVALUE('C2'!L53),"")</f>
        <v/>
      </c>
      <c r="M53" t="str">
        <f ca="1">IF('C2'!M53&lt;&gt;"",_xlfn.NUMBERVALUE('C2'!M53),"")</f>
        <v/>
      </c>
      <c r="N53" t="str">
        <f ca="1">IF('C2'!N53&lt;&gt;"",_xlfn.NUMBERVALUE('C2'!N53),"")</f>
        <v/>
      </c>
      <c r="O53" t="str">
        <f ca="1">IF('C2'!O53&lt;&gt;"",_xlfn.NUMBERVALUE('C2'!O53),"")</f>
        <v/>
      </c>
      <c r="P53" t="str">
        <f ca="1">IF('C2'!P53&lt;&gt;"",_xlfn.NUMBERVALUE('C2'!P53),"")</f>
        <v/>
      </c>
      <c r="Q53" t="str">
        <f ca="1">IF('C2'!Q53&lt;&gt;"",_xlfn.NUMBERVALUE('C2'!Q53),"")</f>
        <v/>
      </c>
      <c r="R53" t="str">
        <f ca="1">IF('C2'!R53&lt;&gt;"",_xlfn.NUMBERVALUE('C2'!R53),"")</f>
        <v/>
      </c>
      <c r="S53" t="str">
        <f ca="1">IF('C2'!S53&lt;&gt;"",_xlfn.NUMBERVALUE('C2'!S53),"")</f>
        <v/>
      </c>
      <c r="T53" t="str">
        <f ca="1">IF('C2'!T53&lt;&gt;"",_xlfn.NUMBERVALUE('C2'!T53),"")</f>
        <v/>
      </c>
      <c r="U53" t="str">
        <f ca="1">IF('C2'!U53&lt;&gt;"",_xlfn.NUMBERVALUE('C2'!U53),"")</f>
        <v/>
      </c>
      <c r="V53" t="str">
        <f ca="1">IF('C2'!V53&lt;&gt;"",_xlfn.NUMBERVALUE('C2'!V53),"")</f>
        <v/>
      </c>
      <c r="W53" t="str">
        <f ca="1">IF('C2'!W53&lt;&gt;"",_xlfn.NUMBERVALUE('C2'!W53),"")</f>
        <v/>
      </c>
      <c r="X53" t="str">
        <f ca="1">IF('C2'!X53&lt;&gt;"",_xlfn.NUMBERVALUE('C2'!X53),"")</f>
        <v/>
      </c>
      <c r="Y53" t="str">
        <f ca="1">IF('C2'!Y53&lt;&gt;"",_xlfn.NUMBERVALUE('C2'!Y53),"")</f>
        <v/>
      </c>
      <c r="Z53" t="str">
        <f ca="1">IF('C2'!Z53&lt;&gt;"",_xlfn.NUMBERVALUE('C2'!Z53),"")</f>
        <v/>
      </c>
      <c r="AA53" t="str">
        <f ca="1">IF('C2'!AA53&lt;&gt;"",_xlfn.NUMBERVALUE('C2'!AA53),"")</f>
        <v/>
      </c>
      <c r="AB53" t="str">
        <f ca="1">IF('C2'!AB53&lt;&gt;"",_xlfn.NUMBERVALUE('C2'!AB53),"")</f>
        <v/>
      </c>
      <c r="AC53" t="str">
        <f ca="1">IF('C2'!AC53&lt;&gt;"",_xlfn.NUMBERVALUE('C2'!AC53),"")</f>
        <v/>
      </c>
      <c r="AD53" t="str">
        <f ca="1">IF('C2'!AD53&lt;&gt;"",_xlfn.NUMBERVALUE('C2'!AD53),"")</f>
        <v/>
      </c>
      <c r="AE53" t="str">
        <f ca="1">IF('C2'!AE53&lt;&gt;"",_xlfn.NUMBERVALUE('C2'!AE53),"")</f>
        <v/>
      </c>
      <c r="AF53" t="str">
        <f ca="1">IF('C2'!AF53&lt;&gt;"",_xlfn.NUMBERVALUE('C2'!AF53),"")</f>
        <v/>
      </c>
      <c r="AG53" t="str">
        <f ca="1">IF('C2'!AG53&lt;&gt;"",_xlfn.NUMBERVALUE('C2'!AG53),"")</f>
        <v/>
      </c>
      <c r="AH53" t="str">
        <f ca="1">IF('C2'!AH53&lt;&gt;"",_xlfn.NUMBERVALUE('C2'!AH53),"")</f>
        <v/>
      </c>
      <c r="AI53" t="str">
        <f ca="1">IF('C2'!AI53&lt;&gt;"",_xlfn.NUMBERVALUE('C2'!AI53),"")</f>
        <v/>
      </c>
      <c r="AJ53" t="str">
        <f ca="1">IF('C2'!AJ53&lt;&gt;"",_xlfn.NUMBERVALUE('C2'!AJ53),"")</f>
        <v/>
      </c>
      <c r="AK53" t="str">
        <f ca="1">IF('C2'!AK53&lt;&gt;"",_xlfn.NUMBERVALUE('C2'!AK53),"")</f>
        <v/>
      </c>
      <c r="AL53" t="str">
        <f ca="1">IF('C2'!AL53&lt;&gt;"",_xlfn.NUMBERVALUE('C2'!AL53),"")</f>
        <v/>
      </c>
      <c r="AM53" t="str">
        <f ca="1">IF('C2'!AM53&lt;&gt;"",_xlfn.NUMBERVALUE('C2'!AM53),"")</f>
        <v/>
      </c>
      <c r="AN53" t="str">
        <f ca="1">IF('C2'!AN53&lt;&gt;"",_xlfn.NUMBERVALUE('C2'!AN53),"")</f>
        <v/>
      </c>
      <c r="AO53" t="str">
        <f ca="1">IF('C2'!AO53&lt;&gt;"",_xlfn.NUMBERVALUE('C2'!AO53),"")</f>
        <v/>
      </c>
      <c r="AP53" t="str">
        <f ca="1">IF('C2'!AP53&lt;&gt;"",_xlfn.NUMBERVALUE('C2'!AP53),"")</f>
        <v/>
      </c>
      <c r="AQ53" t="str">
        <f ca="1">IF('C2'!AQ53&lt;&gt;"",_xlfn.NUMBERVALUE('C2'!AQ53),"")</f>
        <v/>
      </c>
      <c r="AR53" t="str">
        <f ca="1">IF('C2'!AR53&lt;&gt;"",_xlfn.NUMBERVALUE('C2'!AR53),"")</f>
        <v/>
      </c>
      <c r="AS53" t="str">
        <f ca="1">IF('C2'!AS53&lt;&gt;"",_xlfn.NUMBERVALUE('C2'!AS53),"")</f>
        <v/>
      </c>
      <c r="AT53" t="str">
        <f ca="1">IF('C2'!AT53&lt;&gt;"",_xlfn.NUMBERVALUE('C2'!AT53),"")</f>
        <v/>
      </c>
      <c r="AU53" t="str">
        <f ca="1">IF('C2'!AU53&lt;&gt;"",_xlfn.NUMBERVALUE('C2'!AU53),"")</f>
        <v/>
      </c>
      <c r="AV53" t="str">
        <f ca="1">IF('C2'!AV53&lt;&gt;"",_xlfn.NUMBERVALUE('C2'!AV53),"")</f>
        <v/>
      </c>
      <c r="AW53" t="str">
        <f ca="1">IF('C2'!AW53&lt;&gt;"",_xlfn.NUMBERVALUE('C2'!AW53),"")</f>
        <v/>
      </c>
      <c r="AX53" t="str">
        <f ca="1">IF('C2'!AX53&lt;&gt;"",_xlfn.NUMBERVALUE('C2'!AX53),"")</f>
        <v/>
      </c>
      <c r="AY53" t="str">
        <f ca="1">IF('C2'!AY53&lt;&gt;"",_xlfn.NUMBERVALUE('C2'!AY53),"")</f>
        <v/>
      </c>
      <c r="AZ53" t="str">
        <f ca="1">IF('C2'!AZ53&lt;&gt;"",_xlfn.NUMBERVALUE('C2'!AZ53),"")</f>
        <v/>
      </c>
      <c r="BA53" t="str">
        <f ca="1">IF('C2'!BA53&lt;&gt;"",_xlfn.NUMBERVALUE('C2'!BA53),"")</f>
        <v/>
      </c>
      <c r="BB53" t="str">
        <f ca="1">IF('C2'!BB53&lt;&gt;"",_xlfn.NUMBERVALUE('C2'!BB53),"")</f>
        <v/>
      </c>
      <c r="BC53" t="str">
        <f ca="1">IF('C2'!BC53&lt;&gt;"",_xlfn.NUMBERVALUE('C2'!BC53),"")</f>
        <v/>
      </c>
      <c r="BD53" t="str">
        <f ca="1">IF('C2'!BD53&lt;&gt;"",_xlfn.NUMBERVALUE('C2'!BD53),"")</f>
        <v/>
      </c>
      <c r="BE53" t="str">
        <f ca="1">IF('C2'!BE53&lt;&gt;"",_xlfn.NUMBERVALUE('C2'!BE53),"")</f>
        <v/>
      </c>
      <c r="BF53" t="str">
        <f ca="1">IF('C2'!BF53&lt;&gt;"",_xlfn.NUMBERVALUE('C2'!BF53),"")</f>
        <v/>
      </c>
      <c r="BG53" t="str">
        <f ca="1">IF('C2'!BG53&lt;&gt;"",_xlfn.NUMBERVALUE('C2'!BG53),"")</f>
        <v/>
      </c>
      <c r="BH53" t="str">
        <f ca="1">IF('C2'!BH53&lt;&gt;"",_xlfn.NUMBERVALUE('C2'!BH53),"")</f>
        <v/>
      </c>
      <c r="BI53" t="str">
        <f ca="1">IF('C2'!BI53&lt;&gt;"",_xlfn.NUMBERVALUE('C2'!BI53),"")</f>
        <v/>
      </c>
      <c r="BJ53" t="str">
        <f ca="1">IF('C2'!BJ53&lt;&gt;"",_xlfn.NUMBERVALUE('C2'!BJ53),"")</f>
        <v/>
      </c>
      <c r="BK53" t="str">
        <f ca="1">IF('C2'!BK53&lt;&gt;"",_xlfn.NUMBERVALUE('C2'!BK53),"")</f>
        <v/>
      </c>
      <c r="BL53" t="str">
        <f ca="1">IF('C2'!BL53&lt;&gt;"",_xlfn.NUMBERVALUE('C2'!BL53),"")</f>
        <v/>
      </c>
      <c r="BM53" t="str">
        <f ca="1">IF('C2'!BM53&lt;&gt;"",_xlfn.NUMBERVALUE('C2'!BM53),"")</f>
        <v/>
      </c>
      <c r="BN53" t="str">
        <f ca="1">IF('C2'!BN53&lt;&gt;"",_xlfn.NUMBERVALUE('C2'!BN53),"")</f>
        <v/>
      </c>
      <c r="BO53" t="str">
        <f ca="1">IF('C2'!BO53&lt;&gt;"",_xlfn.NUMBERVALUE('C2'!BO53),"")</f>
        <v/>
      </c>
      <c r="BP53" t="str">
        <f ca="1">IF('C2'!BP53&lt;&gt;"",_xlfn.NUMBERVALUE('C2'!BP53),"")</f>
        <v/>
      </c>
      <c r="BQ53" t="str">
        <f ca="1">IF('C2'!BQ53&lt;&gt;"",_xlfn.NUMBERVALUE('C2'!BQ53),"")</f>
        <v/>
      </c>
      <c r="BR53" t="str">
        <f ca="1">IF('C2'!BR53&lt;&gt;"",_xlfn.NUMBERVALUE('C2'!BR53),"")</f>
        <v/>
      </c>
      <c r="BS53" t="str">
        <f ca="1">IF('C2'!BS53&lt;&gt;"",_xlfn.NUMBERVALUE('C2'!BS53),"")</f>
        <v/>
      </c>
      <c r="BT53" t="str">
        <f ca="1">IF('C2'!BT53&lt;&gt;"",_xlfn.NUMBERVALUE('C2'!BT53),"")</f>
        <v/>
      </c>
      <c r="BU53" t="str">
        <f ca="1">IF('C2'!BU53&lt;&gt;"",_xlfn.NUMBERVALUE('C2'!BU53),"")</f>
        <v/>
      </c>
      <c r="BV53" t="str">
        <f ca="1">IF('C2'!BV53&lt;&gt;"",_xlfn.NUMBERVALUE('C2'!BV53),"")</f>
        <v/>
      </c>
      <c r="BW53" t="str">
        <f ca="1">IF('C2'!BW53&lt;&gt;"",_xlfn.NUMBERVALUE('C2'!BW53),"")</f>
        <v/>
      </c>
      <c r="BX53" t="str">
        <f ca="1">IF('C2'!BX53&lt;&gt;"",_xlfn.NUMBERVALUE('C2'!BX53),"")</f>
        <v/>
      </c>
      <c r="BY53" t="str">
        <f ca="1">IF('C2'!BY53&lt;&gt;"",_xlfn.NUMBERVALUE('C2'!BY53),"")</f>
        <v/>
      </c>
      <c r="BZ53" t="str">
        <f ca="1">IF('C2'!BZ53&lt;&gt;"",_xlfn.NUMBERVALUE('C2'!BZ53),"")</f>
        <v/>
      </c>
      <c r="CA53" t="str">
        <f ca="1">IF('C2'!CA53&lt;&gt;"",_xlfn.NUMBERVALUE('C2'!CA53),"")</f>
        <v/>
      </c>
      <c r="CB53" t="str">
        <f ca="1">IF('C2'!CB53&lt;&gt;"",_xlfn.NUMBERVALUE('C2'!CB53),"")</f>
        <v/>
      </c>
      <c r="CC53" t="str">
        <f ca="1">IF('C2'!CC53&lt;&gt;"",_xlfn.NUMBERVALUE('C2'!CC53),"")</f>
        <v/>
      </c>
      <c r="CD53" t="str">
        <f ca="1">IF('C2'!CD53&lt;&gt;"",_xlfn.NUMBERVALUE('C2'!CD53),"")</f>
        <v/>
      </c>
      <c r="CE53" t="str">
        <f ca="1">IF('C2'!CE53&lt;&gt;"",_xlfn.NUMBERVALUE('C2'!CE53),"")</f>
        <v/>
      </c>
      <c r="CF53" t="str">
        <f ca="1">IF('C2'!CF53&lt;&gt;"",_xlfn.NUMBERVALUE('C2'!CF53),"")</f>
        <v/>
      </c>
      <c r="CG53" t="str">
        <f ca="1">IF('C2'!CG53&lt;&gt;"",_xlfn.NUMBERVALUE('C2'!CG53),"")</f>
        <v/>
      </c>
      <c r="CH53" t="str">
        <f ca="1">IF('C2'!CH53&lt;&gt;"",_xlfn.NUMBERVALUE('C2'!CH53),"")</f>
        <v/>
      </c>
      <c r="CI53" t="str">
        <f ca="1">IF('C2'!CI53&lt;&gt;"",_xlfn.NUMBERVALUE('C2'!CI53),"")</f>
        <v/>
      </c>
      <c r="CJ53" t="str">
        <f ca="1">IF('C2'!CJ53&lt;&gt;"",_xlfn.NUMBERVALUE('C2'!CJ53),"")</f>
        <v/>
      </c>
      <c r="CK53" t="str">
        <f ca="1">IF('C2'!CK53&lt;&gt;"",_xlfn.NUMBERVALUE('C2'!CK53),"")</f>
        <v/>
      </c>
      <c r="CL53" t="str">
        <f ca="1">IF('C2'!CL53&lt;&gt;"",_xlfn.NUMBERVALUE('C2'!CL53),"")</f>
        <v/>
      </c>
      <c r="CM53" t="str">
        <f ca="1">IF('C2'!CM53&lt;&gt;"",_xlfn.NUMBERVALUE('C2'!CM53),"")</f>
        <v/>
      </c>
      <c r="CN53" t="str">
        <f ca="1">IF('C2'!CN53&lt;&gt;"",_xlfn.NUMBERVALUE('C2'!CN53),"")</f>
        <v/>
      </c>
      <c r="CO53" t="str">
        <f ca="1">IF('C2'!CO53&lt;&gt;"",_xlfn.NUMBERVALUE('C2'!CO53),"")</f>
        <v/>
      </c>
      <c r="CP53" t="str">
        <f ca="1">IF('C2'!CP53&lt;&gt;"",_xlfn.NUMBERVALUE('C2'!CP53),"")</f>
        <v/>
      </c>
      <c r="CQ53" t="str">
        <f ca="1">IF('C2'!CQ53&lt;&gt;"",_xlfn.NUMBERVALUE('C2'!CQ53),"")</f>
        <v/>
      </c>
      <c r="CR53" t="str">
        <f ca="1">IF('C2'!CR53&lt;&gt;"",_xlfn.NUMBERVALUE('C2'!CR53),"")</f>
        <v/>
      </c>
      <c r="CS53" t="str">
        <f ca="1">IF('C2'!CS53&lt;&gt;"",_xlfn.NUMBERVALUE('C2'!CS53),"")</f>
        <v/>
      </c>
      <c r="CT53" t="str">
        <f ca="1">IF('C2'!CT53&lt;&gt;"",_xlfn.NUMBERVALUE('C2'!CT53),"")</f>
        <v/>
      </c>
      <c r="CU53" t="str">
        <f ca="1">IF('C2'!CU53&lt;&gt;"",_xlfn.NUMBERVALUE('C2'!CU53),"")</f>
        <v/>
      </c>
      <c r="CV53" t="str">
        <f ca="1">IF('C2'!CV53&lt;&gt;"",_xlfn.NUMBERVALUE('C2'!CV53),"")</f>
        <v/>
      </c>
      <c r="CW53" t="str">
        <f ca="1">IF('C2'!CW53&lt;&gt;"",_xlfn.NUMBERVALUE('C2'!CW53),"")</f>
        <v/>
      </c>
      <c r="CX53" t="str">
        <f ca="1">IF('C2'!CX53&lt;&gt;"",_xlfn.NUMBERVALUE('C2'!CX53),"")</f>
        <v/>
      </c>
      <c r="CY53" t="str">
        <f ca="1">IF('C2'!CY53&lt;&gt;"",_xlfn.NUMBERVALUE('C2'!CY53),"")</f>
        <v/>
      </c>
      <c r="CZ53" t="str">
        <f ca="1">IF('C2'!CZ53&lt;&gt;"",_xlfn.NUMBERVALUE('C2'!CZ53),"")</f>
        <v/>
      </c>
      <c r="DA53" t="str">
        <f ca="1">IF('C2'!DA53&lt;&gt;"",_xlfn.NUMBERVALUE('C2'!DA53),"")</f>
        <v/>
      </c>
      <c r="DB53" t="str">
        <f ca="1">IF('C2'!DB53&lt;&gt;"",_xlfn.NUMBERVALUE('C2'!DB53),"")</f>
        <v/>
      </c>
      <c r="DC53" t="str">
        <f ca="1">IF('C2'!DC53&lt;&gt;"",_xlfn.NUMBERVALUE('C2'!DC53),"")</f>
        <v/>
      </c>
      <c r="DD53" t="str">
        <f ca="1">IF('C2'!DD53&lt;&gt;"",_xlfn.NUMBERVALUE('C2'!DD53),"")</f>
        <v/>
      </c>
      <c r="DE53" t="str">
        <f ca="1">IF('C2'!DE53&lt;&gt;"",_xlfn.NUMBERVALUE('C2'!DE53),"")</f>
        <v/>
      </c>
      <c r="DF53" t="str">
        <f ca="1">IF('C2'!DF53&lt;&gt;"",_xlfn.NUMBERVALUE('C2'!DF53),"")</f>
        <v/>
      </c>
      <c r="DG53" t="str">
        <f ca="1">IF('C2'!DG53&lt;&gt;"",_xlfn.NUMBERVALUE('C2'!DG53),"")</f>
        <v/>
      </c>
      <c r="DH53" t="str">
        <f ca="1">IF('C2'!DH53&lt;&gt;"",_xlfn.NUMBERVALUE('C2'!DH53),"")</f>
        <v/>
      </c>
      <c r="DI53" t="str">
        <f ca="1">IF('C2'!DI53&lt;&gt;"",_xlfn.NUMBERVALUE('C2'!DI53),"")</f>
        <v/>
      </c>
      <c r="DJ53" t="str">
        <f ca="1">IF('C2'!DJ53&lt;&gt;"",_xlfn.NUMBERVALUE('C2'!DJ53),"")</f>
        <v/>
      </c>
      <c r="DK53" t="str">
        <f ca="1">IF('C2'!DK53&lt;&gt;"",_xlfn.NUMBERVALUE('C2'!DK53),"")</f>
        <v/>
      </c>
      <c r="DL53" t="str">
        <f ca="1">IF('C2'!DL53&lt;&gt;"",_xlfn.NUMBERVALUE('C2'!DL53),"")</f>
        <v/>
      </c>
      <c r="DM53" t="str">
        <f ca="1">IF('C2'!DM53&lt;&gt;"",_xlfn.NUMBERVALUE('C2'!DM53),"")</f>
        <v/>
      </c>
      <c r="DN53" t="str">
        <f ca="1">IF('C2'!DN53&lt;&gt;"",_xlfn.NUMBERVALUE('C2'!DN53),"")</f>
        <v/>
      </c>
      <c r="DO53" t="str">
        <f ca="1">IF('C2'!DO53&lt;&gt;"",_xlfn.NUMBERVALUE('C2'!DO53),"")</f>
        <v/>
      </c>
      <c r="DP53" t="str">
        <f ca="1">IF('C2'!DP53&lt;&gt;"",_xlfn.NUMBERVALUE('C2'!DP53),"")</f>
        <v/>
      </c>
      <c r="DQ53" t="str">
        <f ca="1">IF('C2'!DQ53&lt;&gt;"",_xlfn.NUMBERVALUE('C2'!DQ53),"")</f>
        <v/>
      </c>
      <c r="DR53" t="str">
        <f ca="1">IF('C2'!DR53&lt;&gt;"",_xlfn.NUMBERVALUE('C2'!DR53),"")</f>
        <v/>
      </c>
      <c r="DS53" t="str">
        <f ca="1">IF('C2'!DS53&lt;&gt;"",_xlfn.NUMBERVALUE('C2'!DS53),"")</f>
        <v/>
      </c>
      <c r="DT53" t="str">
        <f ca="1">IF('C2'!DT53&lt;&gt;"",_xlfn.NUMBERVALUE('C2'!DT53),"")</f>
        <v/>
      </c>
      <c r="DU53" t="str">
        <f ca="1">IF('C2'!DU53&lt;&gt;"",_xlfn.NUMBERVALUE('C2'!DU53),"")</f>
        <v/>
      </c>
      <c r="DV53" t="str">
        <f ca="1">IF('C2'!DV53&lt;&gt;"",_xlfn.NUMBERVALUE('C2'!DV53),"")</f>
        <v/>
      </c>
      <c r="DW53" t="str">
        <f ca="1">IF('C2'!DW53&lt;&gt;"",_xlfn.NUMBERVALUE('C2'!DW53),"")</f>
        <v/>
      </c>
      <c r="DX53" t="str">
        <f ca="1">IF('C2'!DX53&lt;&gt;"",_xlfn.NUMBERVALUE('C2'!DX53),"")</f>
        <v/>
      </c>
    </row>
    <row r="54" spans="1:128" x14ac:dyDescent="0.45">
      <c r="A54" t="str">
        <f ca="1">IF('C2'!A54&lt;&gt;"",_xlfn.NUMBERVALUE('C2'!A54),"")</f>
        <v/>
      </c>
      <c r="B54" t="str">
        <f ca="1">IF('C2'!B54&lt;&gt;"",_xlfn.NUMBERVALUE('C2'!B54),"")</f>
        <v/>
      </c>
      <c r="C54" t="str">
        <f ca="1">IF('C2'!C54&lt;&gt;"",_xlfn.NUMBERVALUE('C2'!C54),"")</f>
        <v/>
      </c>
      <c r="D54" t="str">
        <f ca="1">IF('C2'!D54&lt;&gt;"",_xlfn.NUMBERVALUE('C2'!D54),"")</f>
        <v/>
      </c>
      <c r="E54" t="str">
        <f ca="1">IF('C2'!E54&lt;&gt;"",_xlfn.NUMBERVALUE('C2'!E54),"")</f>
        <v/>
      </c>
      <c r="F54" t="str">
        <f ca="1">IF('C2'!F54&lt;&gt;"",_xlfn.NUMBERVALUE('C2'!F54),"")</f>
        <v/>
      </c>
      <c r="G54" t="str">
        <f ca="1">IF('C2'!G54&lt;&gt;"",_xlfn.NUMBERVALUE('C2'!G54),"")</f>
        <v/>
      </c>
      <c r="H54" t="str">
        <f ca="1">IF('C2'!H54&lt;&gt;"",_xlfn.NUMBERVALUE('C2'!H54),"")</f>
        <v/>
      </c>
      <c r="I54" t="str">
        <f ca="1">IF('C2'!I54&lt;&gt;"",_xlfn.NUMBERVALUE('C2'!I54),"")</f>
        <v/>
      </c>
      <c r="J54" t="str">
        <f ca="1">IF('C2'!J54&lt;&gt;"",_xlfn.NUMBERVALUE('C2'!J54),"")</f>
        <v/>
      </c>
      <c r="K54" t="str">
        <f ca="1">IF('C2'!K54&lt;&gt;"",_xlfn.NUMBERVALUE('C2'!K54),"")</f>
        <v/>
      </c>
      <c r="L54" t="str">
        <f ca="1">IF('C2'!L54&lt;&gt;"",_xlfn.NUMBERVALUE('C2'!L54),"")</f>
        <v/>
      </c>
      <c r="M54" t="str">
        <f ca="1">IF('C2'!M54&lt;&gt;"",_xlfn.NUMBERVALUE('C2'!M54),"")</f>
        <v/>
      </c>
      <c r="N54" t="str">
        <f ca="1">IF('C2'!N54&lt;&gt;"",_xlfn.NUMBERVALUE('C2'!N54),"")</f>
        <v/>
      </c>
      <c r="O54" t="str">
        <f ca="1">IF('C2'!O54&lt;&gt;"",_xlfn.NUMBERVALUE('C2'!O54),"")</f>
        <v/>
      </c>
      <c r="P54" t="str">
        <f ca="1">IF('C2'!P54&lt;&gt;"",_xlfn.NUMBERVALUE('C2'!P54),"")</f>
        <v/>
      </c>
      <c r="Q54" t="str">
        <f ca="1">IF('C2'!Q54&lt;&gt;"",_xlfn.NUMBERVALUE('C2'!Q54),"")</f>
        <v/>
      </c>
      <c r="R54" t="str">
        <f ca="1">IF('C2'!R54&lt;&gt;"",_xlfn.NUMBERVALUE('C2'!R54),"")</f>
        <v/>
      </c>
      <c r="S54" t="str">
        <f ca="1">IF('C2'!S54&lt;&gt;"",_xlfn.NUMBERVALUE('C2'!S54),"")</f>
        <v/>
      </c>
      <c r="T54" t="str">
        <f ca="1">IF('C2'!T54&lt;&gt;"",_xlfn.NUMBERVALUE('C2'!T54),"")</f>
        <v/>
      </c>
      <c r="U54" t="str">
        <f ca="1">IF('C2'!U54&lt;&gt;"",_xlfn.NUMBERVALUE('C2'!U54),"")</f>
        <v/>
      </c>
      <c r="V54" t="str">
        <f ca="1">IF('C2'!V54&lt;&gt;"",_xlfn.NUMBERVALUE('C2'!V54),"")</f>
        <v/>
      </c>
      <c r="W54" t="str">
        <f ca="1">IF('C2'!W54&lt;&gt;"",_xlfn.NUMBERVALUE('C2'!W54),"")</f>
        <v/>
      </c>
      <c r="X54" t="str">
        <f ca="1">IF('C2'!X54&lt;&gt;"",_xlfn.NUMBERVALUE('C2'!X54),"")</f>
        <v/>
      </c>
      <c r="Y54" t="str">
        <f ca="1">IF('C2'!Y54&lt;&gt;"",_xlfn.NUMBERVALUE('C2'!Y54),"")</f>
        <v/>
      </c>
      <c r="Z54" t="str">
        <f ca="1">IF('C2'!Z54&lt;&gt;"",_xlfn.NUMBERVALUE('C2'!Z54),"")</f>
        <v/>
      </c>
      <c r="AA54" t="str">
        <f ca="1">IF('C2'!AA54&lt;&gt;"",_xlfn.NUMBERVALUE('C2'!AA54),"")</f>
        <v/>
      </c>
      <c r="AB54" t="str">
        <f ca="1">IF('C2'!AB54&lt;&gt;"",_xlfn.NUMBERVALUE('C2'!AB54),"")</f>
        <v/>
      </c>
      <c r="AC54" t="str">
        <f ca="1">IF('C2'!AC54&lt;&gt;"",_xlfn.NUMBERVALUE('C2'!AC54),"")</f>
        <v/>
      </c>
      <c r="AD54" t="str">
        <f ca="1">IF('C2'!AD54&lt;&gt;"",_xlfn.NUMBERVALUE('C2'!AD54),"")</f>
        <v/>
      </c>
      <c r="AE54" t="str">
        <f ca="1">IF('C2'!AE54&lt;&gt;"",_xlfn.NUMBERVALUE('C2'!AE54),"")</f>
        <v/>
      </c>
      <c r="AF54" t="str">
        <f ca="1">IF('C2'!AF54&lt;&gt;"",_xlfn.NUMBERVALUE('C2'!AF54),"")</f>
        <v/>
      </c>
      <c r="AG54" t="str">
        <f ca="1">IF('C2'!AG54&lt;&gt;"",_xlfn.NUMBERVALUE('C2'!AG54),"")</f>
        <v/>
      </c>
      <c r="AH54" t="str">
        <f ca="1">IF('C2'!AH54&lt;&gt;"",_xlfn.NUMBERVALUE('C2'!AH54),"")</f>
        <v/>
      </c>
      <c r="AI54" t="str">
        <f ca="1">IF('C2'!AI54&lt;&gt;"",_xlfn.NUMBERVALUE('C2'!AI54),"")</f>
        <v/>
      </c>
      <c r="AJ54" t="str">
        <f ca="1">IF('C2'!AJ54&lt;&gt;"",_xlfn.NUMBERVALUE('C2'!AJ54),"")</f>
        <v/>
      </c>
      <c r="AK54" t="str">
        <f ca="1">IF('C2'!AK54&lt;&gt;"",_xlfn.NUMBERVALUE('C2'!AK54),"")</f>
        <v/>
      </c>
      <c r="AL54" t="str">
        <f ca="1">IF('C2'!AL54&lt;&gt;"",_xlfn.NUMBERVALUE('C2'!AL54),"")</f>
        <v/>
      </c>
      <c r="AM54" t="str">
        <f ca="1">IF('C2'!AM54&lt;&gt;"",_xlfn.NUMBERVALUE('C2'!AM54),"")</f>
        <v/>
      </c>
      <c r="AN54" t="str">
        <f ca="1">IF('C2'!AN54&lt;&gt;"",_xlfn.NUMBERVALUE('C2'!AN54),"")</f>
        <v/>
      </c>
      <c r="AO54" t="str">
        <f ca="1">IF('C2'!AO54&lt;&gt;"",_xlfn.NUMBERVALUE('C2'!AO54),"")</f>
        <v/>
      </c>
      <c r="AP54" t="str">
        <f ca="1">IF('C2'!AP54&lt;&gt;"",_xlfn.NUMBERVALUE('C2'!AP54),"")</f>
        <v/>
      </c>
      <c r="AQ54" t="str">
        <f ca="1">IF('C2'!AQ54&lt;&gt;"",_xlfn.NUMBERVALUE('C2'!AQ54),"")</f>
        <v/>
      </c>
      <c r="AR54" t="str">
        <f ca="1">IF('C2'!AR54&lt;&gt;"",_xlfn.NUMBERVALUE('C2'!AR54),"")</f>
        <v/>
      </c>
      <c r="AS54" t="str">
        <f ca="1">IF('C2'!AS54&lt;&gt;"",_xlfn.NUMBERVALUE('C2'!AS54),"")</f>
        <v/>
      </c>
      <c r="AT54" t="str">
        <f ca="1">IF('C2'!AT54&lt;&gt;"",_xlfn.NUMBERVALUE('C2'!AT54),"")</f>
        <v/>
      </c>
      <c r="AU54" t="str">
        <f ca="1">IF('C2'!AU54&lt;&gt;"",_xlfn.NUMBERVALUE('C2'!AU54),"")</f>
        <v/>
      </c>
      <c r="AV54" t="str">
        <f ca="1">IF('C2'!AV54&lt;&gt;"",_xlfn.NUMBERVALUE('C2'!AV54),"")</f>
        <v/>
      </c>
      <c r="AW54" t="str">
        <f ca="1">IF('C2'!AW54&lt;&gt;"",_xlfn.NUMBERVALUE('C2'!AW54),"")</f>
        <v/>
      </c>
      <c r="AX54" t="str">
        <f ca="1">IF('C2'!AX54&lt;&gt;"",_xlfn.NUMBERVALUE('C2'!AX54),"")</f>
        <v/>
      </c>
      <c r="AY54" t="str">
        <f ca="1">IF('C2'!AY54&lt;&gt;"",_xlfn.NUMBERVALUE('C2'!AY54),"")</f>
        <v/>
      </c>
      <c r="AZ54" t="str">
        <f ca="1">IF('C2'!AZ54&lt;&gt;"",_xlfn.NUMBERVALUE('C2'!AZ54),"")</f>
        <v/>
      </c>
      <c r="BA54" t="str">
        <f ca="1">IF('C2'!BA54&lt;&gt;"",_xlfn.NUMBERVALUE('C2'!BA54),"")</f>
        <v/>
      </c>
      <c r="BB54" t="str">
        <f ca="1">IF('C2'!BB54&lt;&gt;"",_xlfn.NUMBERVALUE('C2'!BB54),"")</f>
        <v/>
      </c>
      <c r="BC54" t="str">
        <f ca="1">IF('C2'!BC54&lt;&gt;"",_xlfn.NUMBERVALUE('C2'!BC54),"")</f>
        <v/>
      </c>
      <c r="BD54" t="str">
        <f ca="1">IF('C2'!BD54&lt;&gt;"",_xlfn.NUMBERVALUE('C2'!BD54),"")</f>
        <v/>
      </c>
      <c r="BE54" t="str">
        <f ca="1">IF('C2'!BE54&lt;&gt;"",_xlfn.NUMBERVALUE('C2'!BE54),"")</f>
        <v/>
      </c>
      <c r="BF54" t="str">
        <f ca="1">IF('C2'!BF54&lt;&gt;"",_xlfn.NUMBERVALUE('C2'!BF54),"")</f>
        <v/>
      </c>
      <c r="BG54" t="str">
        <f ca="1">IF('C2'!BG54&lt;&gt;"",_xlfn.NUMBERVALUE('C2'!BG54),"")</f>
        <v/>
      </c>
      <c r="BH54" t="str">
        <f ca="1">IF('C2'!BH54&lt;&gt;"",_xlfn.NUMBERVALUE('C2'!BH54),"")</f>
        <v/>
      </c>
      <c r="BI54" t="str">
        <f ca="1">IF('C2'!BI54&lt;&gt;"",_xlfn.NUMBERVALUE('C2'!BI54),"")</f>
        <v/>
      </c>
      <c r="BJ54" t="str">
        <f ca="1">IF('C2'!BJ54&lt;&gt;"",_xlfn.NUMBERVALUE('C2'!BJ54),"")</f>
        <v/>
      </c>
      <c r="BK54" t="str">
        <f ca="1">IF('C2'!BK54&lt;&gt;"",_xlfn.NUMBERVALUE('C2'!BK54),"")</f>
        <v/>
      </c>
      <c r="BL54" t="str">
        <f ca="1">IF('C2'!BL54&lt;&gt;"",_xlfn.NUMBERVALUE('C2'!BL54),"")</f>
        <v/>
      </c>
      <c r="BM54" t="str">
        <f ca="1">IF('C2'!BM54&lt;&gt;"",_xlfn.NUMBERVALUE('C2'!BM54),"")</f>
        <v/>
      </c>
      <c r="BN54" t="str">
        <f ca="1">IF('C2'!BN54&lt;&gt;"",_xlfn.NUMBERVALUE('C2'!BN54),"")</f>
        <v/>
      </c>
      <c r="BO54" t="str">
        <f ca="1">IF('C2'!BO54&lt;&gt;"",_xlfn.NUMBERVALUE('C2'!BO54),"")</f>
        <v/>
      </c>
      <c r="BP54" t="str">
        <f ca="1">IF('C2'!BP54&lt;&gt;"",_xlfn.NUMBERVALUE('C2'!BP54),"")</f>
        <v/>
      </c>
      <c r="BQ54" t="str">
        <f ca="1">IF('C2'!BQ54&lt;&gt;"",_xlfn.NUMBERVALUE('C2'!BQ54),"")</f>
        <v/>
      </c>
      <c r="BR54" t="str">
        <f ca="1">IF('C2'!BR54&lt;&gt;"",_xlfn.NUMBERVALUE('C2'!BR54),"")</f>
        <v/>
      </c>
      <c r="BS54" t="str">
        <f ca="1">IF('C2'!BS54&lt;&gt;"",_xlfn.NUMBERVALUE('C2'!BS54),"")</f>
        <v/>
      </c>
      <c r="BT54" t="str">
        <f ca="1">IF('C2'!BT54&lt;&gt;"",_xlfn.NUMBERVALUE('C2'!BT54),"")</f>
        <v/>
      </c>
      <c r="BU54" t="str">
        <f ca="1">IF('C2'!BU54&lt;&gt;"",_xlfn.NUMBERVALUE('C2'!BU54),"")</f>
        <v/>
      </c>
      <c r="BV54" t="str">
        <f ca="1">IF('C2'!BV54&lt;&gt;"",_xlfn.NUMBERVALUE('C2'!BV54),"")</f>
        <v/>
      </c>
      <c r="BW54" t="str">
        <f ca="1">IF('C2'!BW54&lt;&gt;"",_xlfn.NUMBERVALUE('C2'!BW54),"")</f>
        <v/>
      </c>
      <c r="BX54" t="str">
        <f ca="1">IF('C2'!BX54&lt;&gt;"",_xlfn.NUMBERVALUE('C2'!BX54),"")</f>
        <v/>
      </c>
      <c r="BY54" t="str">
        <f ca="1">IF('C2'!BY54&lt;&gt;"",_xlfn.NUMBERVALUE('C2'!BY54),"")</f>
        <v/>
      </c>
      <c r="BZ54" t="str">
        <f ca="1">IF('C2'!BZ54&lt;&gt;"",_xlfn.NUMBERVALUE('C2'!BZ54),"")</f>
        <v/>
      </c>
      <c r="CA54" t="str">
        <f ca="1">IF('C2'!CA54&lt;&gt;"",_xlfn.NUMBERVALUE('C2'!CA54),"")</f>
        <v/>
      </c>
      <c r="CB54" t="str">
        <f ca="1">IF('C2'!CB54&lt;&gt;"",_xlfn.NUMBERVALUE('C2'!CB54),"")</f>
        <v/>
      </c>
      <c r="CC54" t="str">
        <f ca="1">IF('C2'!CC54&lt;&gt;"",_xlfn.NUMBERVALUE('C2'!CC54),"")</f>
        <v/>
      </c>
      <c r="CD54" t="str">
        <f ca="1">IF('C2'!CD54&lt;&gt;"",_xlfn.NUMBERVALUE('C2'!CD54),"")</f>
        <v/>
      </c>
      <c r="CE54" t="str">
        <f ca="1">IF('C2'!CE54&lt;&gt;"",_xlfn.NUMBERVALUE('C2'!CE54),"")</f>
        <v/>
      </c>
      <c r="CF54" t="str">
        <f ca="1">IF('C2'!CF54&lt;&gt;"",_xlfn.NUMBERVALUE('C2'!CF54),"")</f>
        <v/>
      </c>
      <c r="CG54" t="str">
        <f ca="1">IF('C2'!CG54&lt;&gt;"",_xlfn.NUMBERVALUE('C2'!CG54),"")</f>
        <v/>
      </c>
      <c r="CH54" t="str">
        <f ca="1">IF('C2'!CH54&lt;&gt;"",_xlfn.NUMBERVALUE('C2'!CH54),"")</f>
        <v/>
      </c>
      <c r="CI54" t="str">
        <f ca="1">IF('C2'!CI54&lt;&gt;"",_xlfn.NUMBERVALUE('C2'!CI54),"")</f>
        <v/>
      </c>
      <c r="CJ54" t="str">
        <f ca="1">IF('C2'!CJ54&lt;&gt;"",_xlfn.NUMBERVALUE('C2'!CJ54),"")</f>
        <v/>
      </c>
      <c r="CK54" t="str">
        <f ca="1">IF('C2'!CK54&lt;&gt;"",_xlfn.NUMBERVALUE('C2'!CK54),"")</f>
        <v/>
      </c>
      <c r="CL54" t="str">
        <f ca="1">IF('C2'!CL54&lt;&gt;"",_xlfn.NUMBERVALUE('C2'!CL54),"")</f>
        <v/>
      </c>
      <c r="CM54" t="str">
        <f ca="1">IF('C2'!CM54&lt;&gt;"",_xlfn.NUMBERVALUE('C2'!CM54),"")</f>
        <v/>
      </c>
      <c r="CN54" t="str">
        <f ca="1">IF('C2'!CN54&lt;&gt;"",_xlfn.NUMBERVALUE('C2'!CN54),"")</f>
        <v/>
      </c>
      <c r="CO54" t="str">
        <f ca="1">IF('C2'!CO54&lt;&gt;"",_xlfn.NUMBERVALUE('C2'!CO54),"")</f>
        <v/>
      </c>
      <c r="CP54" t="str">
        <f ca="1">IF('C2'!CP54&lt;&gt;"",_xlfn.NUMBERVALUE('C2'!CP54),"")</f>
        <v/>
      </c>
      <c r="CQ54" t="str">
        <f ca="1">IF('C2'!CQ54&lt;&gt;"",_xlfn.NUMBERVALUE('C2'!CQ54),"")</f>
        <v/>
      </c>
      <c r="CR54" t="str">
        <f ca="1">IF('C2'!CR54&lt;&gt;"",_xlfn.NUMBERVALUE('C2'!CR54),"")</f>
        <v/>
      </c>
      <c r="CS54" t="str">
        <f ca="1">IF('C2'!CS54&lt;&gt;"",_xlfn.NUMBERVALUE('C2'!CS54),"")</f>
        <v/>
      </c>
      <c r="CT54" t="str">
        <f ca="1">IF('C2'!CT54&lt;&gt;"",_xlfn.NUMBERVALUE('C2'!CT54),"")</f>
        <v/>
      </c>
      <c r="CU54" t="str">
        <f ca="1">IF('C2'!CU54&lt;&gt;"",_xlfn.NUMBERVALUE('C2'!CU54),"")</f>
        <v/>
      </c>
      <c r="CV54" t="str">
        <f ca="1">IF('C2'!CV54&lt;&gt;"",_xlfn.NUMBERVALUE('C2'!CV54),"")</f>
        <v/>
      </c>
      <c r="CW54" t="str">
        <f ca="1">IF('C2'!CW54&lt;&gt;"",_xlfn.NUMBERVALUE('C2'!CW54),"")</f>
        <v/>
      </c>
      <c r="CX54" t="str">
        <f ca="1">IF('C2'!CX54&lt;&gt;"",_xlfn.NUMBERVALUE('C2'!CX54),"")</f>
        <v/>
      </c>
      <c r="CY54" t="str">
        <f ca="1">IF('C2'!CY54&lt;&gt;"",_xlfn.NUMBERVALUE('C2'!CY54),"")</f>
        <v/>
      </c>
      <c r="CZ54" t="str">
        <f ca="1">IF('C2'!CZ54&lt;&gt;"",_xlfn.NUMBERVALUE('C2'!CZ54),"")</f>
        <v/>
      </c>
      <c r="DA54" t="str">
        <f ca="1">IF('C2'!DA54&lt;&gt;"",_xlfn.NUMBERVALUE('C2'!DA54),"")</f>
        <v/>
      </c>
      <c r="DB54" t="str">
        <f ca="1">IF('C2'!DB54&lt;&gt;"",_xlfn.NUMBERVALUE('C2'!DB54),"")</f>
        <v/>
      </c>
      <c r="DC54" t="str">
        <f ca="1">IF('C2'!DC54&lt;&gt;"",_xlfn.NUMBERVALUE('C2'!DC54),"")</f>
        <v/>
      </c>
      <c r="DD54" t="str">
        <f ca="1">IF('C2'!DD54&lt;&gt;"",_xlfn.NUMBERVALUE('C2'!DD54),"")</f>
        <v/>
      </c>
      <c r="DE54" t="str">
        <f ca="1">IF('C2'!DE54&lt;&gt;"",_xlfn.NUMBERVALUE('C2'!DE54),"")</f>
        <v/>
      </c>
      <c r="DF54" t="str">
        <f ca="1">IF('C2'!DF54&lt;&gt;"",_xlfn.NUMBERVALUE('C2'!DF54),"")</f>
        <v/>
      </c>
      <c r="DG54" t="str">
        <f ca="1">IF('C2'!DG54&lt;&gt;"",_xlfn.NUMBERVALUE('C2'!DG54),"")</f>
        <v/>
      </c>
      <c r="DH54" t="str">
        <f ca="1">IF('C2'!DH54&lt;&gt;"",_xlfn.NUMBERVALUE('C2'!DH54),"")</f>
        <v/>
      </c>
      <c r="DI54" t="str">
        <f ca="1">IF('C2'!DI54&lt;&gt;"",_xlfn.NUMBERVALUE('C2'!DI54),"")</f>
        <v/>
      </c>
      <c r="DJ54" t="str">
        <f ca="1">IF('C2'!DJ54&lt;&gt;"",_xlfn.NUMBERVALUE('C2'!DJ54),"")</f>
        <v/>
      </c>
      <c r="DK54" t="str">
        <f ca="1">IF('C2'!DK54&lt;&gt;"",_xlfn.NUMBERVALUE('C2'!DK54),"")</f>
        <v/>
      </c>
      <c r="DL54" t="str">
        <f ca="1">IF('C2'!DL54&lt;&gt;"",_xlfn.NUMBERVALUE('C2'!DL54),"")</f>
        <v/>
      </c>
      <c r="DM54" t="str">
        <f ca="1">IF('C2'!DM54&lt;&gt;"",_xlfn.NUMBERVALUE('C2'!DM54),"")</f>
        <v/>
      </c>
      <c r="DN54" t="str">
        <f ca="1">IF('C2'!DN54&lt;&gt;"",_xlfn.NUMBERVALUE('C2'!DN54),"")</f>
        <v/>
      </c>
      <c r="DO54" t="str">
        <f ca="1">IF('C2'!DO54&lt;&gt;"",_xlfn.NUMBERVALUE('C2'!DO54),"")</f>
        <v/>
      </c>
      <c r="DP54" t="str">
        <f ca="1">IF('C2'!DP54&lt;&gt;"",_xlfn.NUMBERVALUE('C2'!DP54),"")</f>
        <v/>
      </c>
      <c r="DQ54" t="str">
        <f ca="1">IF('C2'!DQ54&lt;&gt;"",_xlfn.NUMBERVALUE('C2'!DQ54),"")</f>
        <v/>
      </c>
      <c r="DR54" t="str">
        <f ca="1">IF('C2'!DR54&lt;&gt;"",_xlfn.NUMBERVALUE('C2'!DR54),"")</f>
        <v/>
      </c>
      <c r="DS54" t="str">
        <f ca="1">IF('C2'!DS54&lt;&gt;"",_xlfn.NUMBERVALUE('C2'!DS54),"")</f>
        <v/>
      </c>
      <c r="DT54" t="str">
        <f ca="1">IF('C2'!DT54&lt;&gt;"",_xlfn.NUMBERVALUE('C2'!DT54),"")</f>
        <v/>
      </c>
      <c r="DU54" t="str">
        <f ca="1">IF('C2'!DU54&lt;&gt;"",_xlfn.NUMBERVALUE('C2'!DU54),"")</f>
        <v/>
      </c>
      <c r="DV54" t="str">
        <f ca="1">IF('C2'!DV54&lt;&gt;"",_xlfn.NUMBERVALUE('C2'!DV54),"")</f>
        <v/>
      </c>
      <c r="DW54" t="str">
        <f ca="1">IF('C2'!DW54&lt;&gt;"",_xlfn.NUMBERVALUE('C2'!DW54),"")</f>
        <v/>
      </c>
      <c r="DX54" t="str">
        <f ca="1">IF('C2'!DX54&lt;&gt;"",_xlfn.NUMBERVALUE('C2'!DX54),"")</f>
        <v/>
      </c>
    </row>
    <row r="55" spans="1:128" x14ac:dyDescent="0.45">
      <c r="A55" t="str">
        <f ca="1">IF('C2'!A55&lt;&gt;"",_xlfn.NUMBERVALUE('C2'!A55),"")</f>
        <v/>
      </c>
      <c r="B55" t="str">
        <f ca="1">IF('C2'!B55&lt;&gt;"",_xlfn.NUMBERVALUE('C2'!B55),"")</f>
        <v/>
      </c>
      <c r="C55" t="str">
        <f ca="1">IF('C2'!C55&lt;&gt;"",_xlfn.NUMBERVALUE('C2'!C55),"")</f>
        <v/>
      </c>
      <c r="D55" t="str">
        <f ca="1">IF('C2'!D55&lt;&gt;"",_xlfn.NUMBERVALUE('C2'!D55),"")</f>
        <v/>
      </c>
      <c r="E55" t="str">
        <f ca="1">IF('C2'!E55&lt;&gt;"",_xlfn.NUMBERVALUE('C2'!E55),"")</f>
        <v/>
      </c>
      <c r="F55" t="str">
        <f ca="1">IF('C2'!F55&lt;&gt;"",_xlfn.NUMBERVALUE('C2'!F55),"")</f>
        <v/>
      </c>
      <c r="G55" t="str">
        <f ca="1">IF('C2'!G55&lt;&gt;"",_xlfn.NUMBERVALUE('C2'!G55),"")</f>
        <v/>
      </c>
      <c r="H55" t="str">
        <f ca="1">IF('C2'!H55&lt;&gt;"",_xlfn.NUMBERVALUE('C2'!H55),"")</f>
        <v/>
      </c>
      <c r="I55" t="str">
        <f ca="1">IF('C2'!I55&lt;&gt;"",_xlfn.NUMBERVALUE('C2'!I55),"")</f>
        <v/>
      </c>
      <c r="J55" t="str">
        <f ca="1">IF('C2'!J55&lt;&gt;"",_xlfn.NUMBERVALUE('C2'!J55),"")</f>
        <v/>
      </c>
      <c r="K55" t="str">
        <f ca="1">IF('C2'!K55&lt;&gt;"",_xlfn.NUMBERVALUE('C2'!K55),"")</f>
        <v/>
      </c>
      <c r="L55" t="str">
        <f ca="1">IF('C2'!L55&lt;&gt;"",_xlfn.NUMBERVALUE('C2'!L55),"")</f>
        <v/>
      </c>
      <c r="M55" t="str">
        <f ca="1">IF('C2'!M55&lt;&gt;"",_xlfn.NUMBERVALUE('C2'!M55),"")</f>
        <v/>
      </c>
      <c r="N55" t="str">
        <f ca="1">IF('C2'!N55&lt;&gt;"",_xlfn.NUMBERVALUE('C2'!N55),"")</f>
        <v/>
      </c>
      <c r="O55" t="str">
        <f ca="1">IF('C2'!O55&lt;&gt;"",_xlfn.NUMBERVALUE('C2'!O55),"")</f>
        <v/>
      </c>
      <c r="P55" t="str">
        <f ca="1">IF('C2'!P55&lt;&gt;"",_xlfn.NUMBERVALUE('C2'!P55),"")</f>
        <v/>
      </c>
      <c r="Q55" t="str">
        <f ca="1">IF('C2'!Q55&lt;&gt;"",_xlfn.NUMBERVALUE('C2'!Q55),"")</f>
        <v/>
      </c>
      <c r="R55" t="str">
        <f ca="1">IF('C2'!R55&lt;&gt;"",_xlfn.NUMBERVALUE('C2'!R55),"")</f>
        <v/>
      </c>
      <c r="S55" t="str">
        <f ca="1">IF('C2'!S55&lt;&gt;"",_xlfn.NUMBERVALUE('C2'!S55),"")</f>
        <v/>
      </c>
      <c r="T55" t="str">
        <f ca="1">IF('C2'!T55&lt;&gt;"",_xlfn.NUMBERVALUE('C2'!T55),"")</f>
        <v/>
      </c>
      <c r="U55" t="str">
        <f ca="1">IF('C2'!U55&lt;&gt;"",_xlfn.NUMBERVALUE('C2'!U55),"")</f>
        <v/>
      </c>
      <c r="V55" t="str">
        <f ca="1">IF('C2'!V55&lt;&gt;"",_xlfn.NUMBERVALUE('C2'!V55),"")</f>
        <v/>
      </c>
      <c r="W55" t="str">
        <f ca="1">IF('C2'!W55&lt;&gt;"",_xlfn.NUMBERVALUE('C2'!W55),"")</f>
        <v/>
      </c>
      <c r="X55" t="str">
        <f ca="1">IF('C2'!X55&lt;&gt;"",_xlfn.NUMBERVALUE('C2'!X55),"")</f>
        <v/>
      </c>
      <c r="Y55" t="str">
        <f ca="1">IF('C2'!Y55&lt;&gt;"",_xlfn.NUMBERVALUE('C2'!Y55),"")</f>
        <v/>
      </c>
      <c r="Z55" t="str">
        <f ca="1">IF('C2'!Z55&lt;&gt;"",_xlfn.NUMBERVALUE('C2'!Z55),"")</f>
        <v/>
      </c>
      <c r="AA55" t="str">
        <f ca="1">IF('C2'!AA55&lt;&gt;"",_xlfn.NUMBERVALUE('C2'!AA55),"")</f>
        <v/>
      </c>
      <c r="AB55" t="str">
        <f ca="1">IF('C2'!AB55&lt;&gt;"",_xlfn.NUMBERVALUE('C2'!AB55),"")</f>
        <v/>
      </c>
      <c r="AC55" t="str">
        <f ca="1">IF('C2'!AC55&lt;&gt;"",_xlfn.NUMBERVALUE('C2'!AC55),"")</f>
        <v/>
      </c>
      <c r="AD55" t="str">
        <f ca="1">IF('C2'!AD55&lt;&gt;"",_xlfn.NUMBERVALUE('C2'!AD55),"")</f>
        <v/>
      </c>
      <c r="AE55" t="str">
        <f ca="1">IF('C2'!AE55&lt;&gt;"",_xlfn.NUMBERVALUE('C2'!AE55),"")</f>
        <v/>
      </c>
      <c r="AF55" t="str">
        <f ca="1">IF('C2'!AF55&lt;&gt;"",_xlfn.NUMBERVALUE('C2'!AF55),"")</f>
        <v/>
      </c>
      <c r="AG55" t="str">
        <f ca="1">IF('C2'!AG55&lt;&gt;"",_xlfn.NUMBERVALUE('C2'!AG55),"")</f>
        <v/>
      </c>
      <c r="AH55" t="str">
        <f ca="1">IF('C2'!AH55&lt;&gt;"",_xlfn.NUMBERVALUE('C2'!AH55),"")</f>
        <v/>
      </c>
      <c r="AI55" t="str">
        <f ca="1">IF('C2'!AI55&lt;&gt;"",_xlfn.NUMBERVALUE('C2'!AI55),"")</f>
        <v/>
      </c>
      <c r="AJ55" t="str">
        <f ca="1">IF('C2'!AJ55&lt;&gt;"",_xlfn.NUMBERVALUE('C2'!AJ55),"")</f>
        <v/>
      </c>
      <c r="AK55" t="str">
        <f ca="1">IF('C2'!AK55&lt;&gt;"",_xlfn.NUMBERVALUE('C2'!AK55),"")</f>
        <v/>
      </c>
      <c r="AL55" t="str">
        <f ca="1">IF('C2'!AL55&lt;&gt;"",_xlfn.NUMBERVALUE('C2'!AL55),"")</f>
        <v/>
      </c>
      <c r="AM55" t="str">
        <f ca="1">IF('C2'!AM55&lt;&gt;"",_xlfn.NUMBERVALUE('C2'!AM55),"")</f>
        <v/>
      </c>
      <c r="AN55" t="str">
        <f ca="1">IF('C2'!AN55&lt;&gt;"",_xlfn.NUMBERVALUE('C2'!AN55),"")</f>
        <v/>
      </c>
      <c r="AO55" t="str">
        <f ca="1">IF('C2'!AO55&lt;&gt;"",_xlfn.NUMBERVALUE('C2'!AO55),"")</f>
        <v/>
      </c>
      <c r="AP55" t="str">
        <f ca="1">IF('C2'!AP55&lt;&gt;"",_xlfn.NUMBERVALUE('C2'!AP55),"")</f>
        <v/>
      </c>
      <c r="AQ55" t="str">
        <f ca="1">IF('C2'!AQ55&lt;&gt;"",_xlfn.NUMBERVALUE('C2'!AQ55),"")</f>
        <v/>
      </c>
      <c r="AR55" t="str">
        <f ca="1">IF('C2'!AR55&lt;&gt;"",_xlfn.NUMBERVALUE('C2'!AR55),"")</f>
        <v/>
      </c>
      <c r="AS55" t="str">
        <f ca="1">IF('C2'!AS55&lt;&gt;"",_xlfn.NUMBERVALUE('C2'!AS55),"")</f>
        <v/>
      </c>
      <c r="AT55" t="str">
        <f ca="1">IF('C2'!AT55&lt;&gt;"",_xlfn.NUMBERVALUE('C2'!AT55),"")</f>
        <v/>
      </c>
      <c r="AU55" t="str">
        <f ca="1">IF('C2'!AU55&lt;&gt;"",_xlfn.NUMBERVALUE('C2'!AU55),"")</f>
        <v/>
      </c>
      <c r="AV55" t="str">
        <f ca="1">IF('C2'!AV55&lt;&gt;"",_xlfn.NUMBERVALUE('C2'!AV55),"")</f>
        <v/>
      </c>
      <c r="AW55" t="str">
        <f ca="1">IF('C2'!AW55&lt;&gt;"",_xlfn.NUMBERVALUE('C2'!AW55),"")</f>
        <v/>
      </c>
      <c r="AX55" t="str">
        <f ca="1">IF('C2'!AX55&lt;&gt;"",_xlfn.NUMBERVALUE('C2'!AX55),"")</f>
        <v/>
      </c>
      <c r="AY55" t="str">
        <f ca="1">IF('C2'!AY55&lt;&gt;"",_xlfn.NUMBERVALUE('C2'!AY55),"")</f>
        <v/>
      </c>
      <c r="AZ55" t="str">
        <f ca="1">IF('C2'!AZ55&lt;&gt;"",_xlfn.NUMBERVALUE('C2'!AZ55),"")</f>
        <v/>
      </c>
      <c r="BA55" t="str">
        <f ca="1">IF('C2'!BA55&lt;&gt;"",_xlfn.NUMBERVALUE('C2'!BA55),"")</f>
        <v/>
      </c>
      <c r="BB55" t="str">
        <f ca="1">IF('C2'!BB55&lt;&gt;"",_xlfn.NUMBERVALUE('C2'!BB55),"")</f>
        <v/>
      </c>
      <c r="BC55" t="str">
        <f ca="1">IF('C2'!BC55&lt;&gt;"",_xlfn.NUMBERVALUE('C2'!BC55),"")</f>
        <v/>
      </c>
      <c r="BD55" t="str">
        <f ca="1">IF('C2'!BD55&lt;&gt;"",_xlfn.NUMBERVALUE('C2'!BD55),"")</f>
        <v/>
      </c>
      <c r="BE55" t="str">
        <f ca="1">IF('C2'!BE55&lt;&gt;"",_xlfn.NUMBERVALUE('C2'!BE55),"")</f>
        <v/>
      </c>
      <c r="BF55" t="str">
        <f ca="1">IF('C2'!BF55&lt;&gt;"",_xlfn.NUMBERVALUE('C2'!BF55),"")</f>
        <v/>
      </c>
      <c r="BG55" t="str">
        <f ca="1">IF('C2'!BG55&lt;&gt;"",_xlfn.NUMBERVALUE('C2'!BG55),"")</f>
        <v/>
      </c>
      <c r="BH55" t="str">
        <f ca="1">IF('C2'!BH55&lt;&gt;"",_xlfn.NUMBERVALUE('C2'!BH55),"")</f>
        <v/>
      </c>
      <c r="BI55" t="str">
        <f ca="1">IF('C2'!BI55&lt;&gt;"",_xlfn.NUMBERVALUE('C2'!BI55),"")</f>
        <v/>
      </c>
      <c r="BJ55" t="str">
        <f ca="1">IF('C2'!BJ55&lt;&gt;"",_xlfn.NUMBERVALUE('C2'!BJ55),"")</f>
        <v/>
      </c>
      <c r="BK55" t="str">
        <f ca="1">IF('C2'!BK55&lt;&gt;"",_xlfn.NUMBERVALUE('C2'!BK55),"")</f>
        <v/>
      </c>
      <c r="BL55" t="str">
        <f ca="1">IF('C2'!BL55&lt;&gt;"",_xlfn.NUMBERVALUE('C2'!BL55),"")</f>
        <v/>
      </c>
      <c r="BM55" t="str">
        <f ca="1">IF('C2'!BM55&lt;&gt;"",_xlfn.NUMBERVALUE('C2'!BM55),"")</f>
        <v/>
      </c>
      <c r="BN55" t="str">
        <f ca="1">IF('C2'!BN55&lt;&gt;"",_xlfn.NUMBERVALUE('C2'!BN55),"")</f>
        <v/>
      </c>
      <c r="BO55" t="str">
        <f ca="1">IF('C2'!BO55&lt;&gt;"",_xlfn.NUMBERVALUE('C2'!BO55),"")</f>
        <v/>
      </c>
      <c r="BP55" t="str">
        <f ca="1">IF('C2'!BP55&lt;&gt;"",_xlfn.NUMBERVALUE('C2'!BP55),"")</f>
        <v/>
      </c>
      <c r="BQ55" t="str">
        <f ca="1">IF('C2'!BQ55&lt;&gt;"",_xlfn.NUMBERVALUE('C2'!BQ55),"")</f>
        <v/>
      </c>
      <c r="BR55" t="str">
        <f ca="1">IF('C2'!BR55&lt;&gt;"",_xlfn.NUMBERVALUE('C2'!BR55),"")</f>
        <v/>
      </c>
      <c r="BS55" t="str">
        <f ca="1">IF('C2'!BS55&lt;&gt;"",_xlfn.NUMBERVALUE('C2'!BS55),"")</f>
        <v/>
      </c>
      <c r="BT55" t="str">
        <f ca="1">IF('C2'!BT55&lt;&gt;"",_xlfn.NUMBERVALUE('C2'!BT55),"")</f>
        <v/>
      </c>
      <c r="BU55" t="str">
        <f ca="1">IF('C2'!BU55&lt;&gt;"",_xlfn.NUMBERVALUE('C2'!BU55),"")</f>
        <v/>
      </c>
      <c r="BV55" t="str">
        <f ca="1">IF('C2'!BV55&lt;&gt;"",_xlfn.NUMBERVALUE('C2'!BV55),"")</f>
        <v/>
      </c>
      <c r="BW55" t="str">
        <f ca="1">IF('C2'!BW55&lt;&gt;"",_xlfn.NUMBERVALUE('C2'!BW55),"")</f>
        <v/>
      </c>
      <c r="BX55" t="str">
        <f ca="1">IF('C2'!BX55&lt;&gt;"",_xlfn.NUMBERVALUE('C2'!BX55),"")</f>
        <v/>
      </c>
      <c r="BY55" t="str">
        <f ca="1">IF('C2'!BY55&lt;&gt;"",_xlfn.NUMBERVALUE('C2'!BY55),"")</f>
        <v/>
      </c>
      <c r="BZ55" t="str">
        <f ca="1">IF('C2'!BZ55&lt;&gt;"",_xlfn.NUMBERVALUE('C2'!BZ55),"")</f>
        <v/>
      </c>
      <c r="CA55" t="str">
        <f ca="1">IF('C2'!CA55&lt;&gt;"",_xlfn.NUMBERVALUE('C2'!CA55),"")</f>
        <v/>
      </c>
      <c r="CB55" t="str">
        <f ca="1">IF('C2'!CB55&lt;&gt;"",_xlfn.NUMBERVALUE('C2'!CB55),"")</f>
        <v/>
      </c>
      <c r="CC55" t="str">
        <f ca="1">IF('C2'!CC55&lt;&gt;"",_xlfn.NUMBERVALUE('C2'!CC55),"")</f>
        <v/>
      </c>
      <c r="CD55" t="str">
        <f ca="1">IF('C2'!CD55&lt;&gt;"",_xlfn.NUMBERVALUE('C2'!CD55),"")</f>
        <v/>
      </c>
      <c r="CE55" t="str">
        <f ca="1">IF('C2'!CE55&lt;&gt;"",_xlfn.NUMBERVALUE('C2'!CE55),"")</f>
        <v/>
      </c>
      <c r="CF55" t="str">
        <f ca="1">IF('C2'!CF55&lt;&gt;"",_xlfn.NUMBERVALUE('C2'!CF55),"")</f>
        <v/>
      </c>
      <c r="CG55" t="str">
        <f ca="1">IF('C2'!CG55&lt;&gt;"",_xlfn.NUMBERVALUE('C2'!CG55),"")</f>
        <v/>
      </c>
      <c r="CH55" t="str">
        <f ca="1">IF('C2'!CH55&lt;&gt;"",_xlfn.NUMBERVALUE('C2'!CH55),"")</f>
        <v/>
      </c>
      <c r="CI55" t="str">
        <f ca="1">IF('C2'!CI55&lt;&gt;"",_xlfn.NUMBERVALUE('C2'!CI55),"")</f>
        <v/>
      </c>
      <c r="CJ55" t="str">
        <f ca="1">IF('C2'!CJ55&lt;&gt;"",_xlfn.NUMBERVALUE('C2'!CJ55),"")</f>
        <v/>
      </c>
      <c r="CK55" t="str">
        <f ca="1">IF('C2'!CK55&lt;&gt;"",_xlfn.NUMBERVALUE('C2'!CK55),"")</f>
        <v/>
      </c>
      <c r="CL55" t="str">
        <f ca="1">IF('C2'!CL55&lt;&gt;"",_xlfn.NUMBERVALUE('C2'!CL55),"")</f>
        <v/>
      </c>
      <c r="CM55" t="str">
        <f ca="1">IF('C2'!CM55&lt;&gt;"",_xlfn.NUMBERVALUE('C2'!CM55),"")</f>
        <v/>
      </c>
      <c r="CN55" t="str">
        <f ca="1">IF('C2'!CN55&lt;&gt;"",_xlfn.NUMBERVALUE('C2'!CN55),"")</f>
        <v/>
      </c>
      <c r="CO55" t="str">
        <f ca="1">IF('C2'!CO55&lt;&gt;"",_xlfn.NUMBERVALUE('C2'!CO55),"")</f>
        <v/>
      </c>
      <c r="CP55" t="str">
        <f ca="1">IF('C2'!CP55&lt;&gt;"",_xlfn.NUMBERVALUE('C2'!CP55),"")</f>
        <v/>
      </c>
      <c r="CQ55" t="str">
        <f ca="1">IF('C2'!CQ55&lt;&gt;"",_xlfn.NUMBERVALUE('C2'!CQ55),"")</f>
        <v/>
      </c>
      <c r="CR55" t="str">
        <f ca="1">IF('C2'!CR55&lt;&gt;"",_xlfn.NUMBERVALUE('C2'!CR55),"")</f>
        <v/>
      </c>
      <c r="CS55" t="str">
        <f ca="1">IF('C2'!CS55&lt;&gt;"",_xlfn.NUMBERVALUE('C2'!CS55),"")</f>
        <v/>
      </c>
      <c r="CT55" t="str">
        <f ca="1">IF('C2'!CT55&lt;&gt;"",_xlfn.NUMBERVALUE('C2'!CT55),"")</f>
        <v/>
      </c>
      <c r="CU55" t="str">
        <f ca="1">IF('C2'!CU55&lt;&gt;"",_xlfn.NUMBERVALUE('C2'!CU55),"")</f>
        <v/>
      </c>
      <c r="CV55" t="str">
        <f ca="1">IF('C2'!CV55&lt;&gt;"",_xlfn.NUMBERVALUE('C2'!CV55),"")</f>
        <v/>
      </c>
      <c r="CW55" t="str">
        <f ca="1">IF('C2'!CW55&lt;&gt;"",_xlfn.NUMBERVALUE('C2'!CW55),"")</f>
        <v/>
      </c>
      <c r="CX55" t="str">
        <f ca="1">IF('C2'!CX55&lt;&gt;"",_xlfn.NUMBERVALUE('C2'!CX55),"")</f>
        <v/>
      </c>
      <c r="CY55" t="str">
        <f ca="1">IF('C2'!CY55&lt;&gt;"",_xlfn.NUMBERVALUE('C2'!CY55),"")</f>
        <v/>
      </c>
      <c r="CZ55" t="str">
        <f ca="1">IF('C2'!CZ55&lt;&gt;"",_xlfn.NUMBERVALUE('C2'!CZ55),"")</f>
        <v/>
      </c>
      <c r="DA55" t="str">
        <f ca="1">IF('C2'!DA55&lt;&gt;"",_xlfn.NUMBERVALUE('C2'!DA55),"")</f>
        <v/>
      </c>
      <c r="DB55" t="str">
        <f ca="1">IF('C2'!DB55&lt;&gt;"",_xlfn.NUMBERVALUE('C2'!DB55),"")</f>
        <v/>
      </c>
      <c r="DC55" t="str">
        <f ca="1">IF('C2'!DC55&lt;&gt;"",_xlfn.NUMBERVALUE('C2'!DC55),"")</f>
        <v/>
      </c>
      <c r="DD55" t="str">
        <f ca="1">IF('C2'!DD55&lt;&gt;"",_xlfn.NUMBERVALUE('C2'!DD55),"")</f>
        <v/>
      </c>
      <c r="DE55" t="str">
        <f ca="1">IF('C2'!DE55&lt;&gt;"",_xlfn.NUMBERVALUE('C2'!DE55),"")</f>
        <v/>
      </c>
      <c r="DF55" t="str">
        <f ca="1">IF('C2'!DF55&lt;&gt;"",_xlfn.NUMBERVALUE('C2'!DF55),"")</f>
        <v/>
      </c>
      <c r="DG55" t="str">
        <f ca="1">IF('C2'!DG55&lt;&gt;"",_xlfn.NUMBERVALUE('C2'!DG55),"")</f>
        <v/>
      </c>
      <c r="DH55" t="str">
        <f ca="1">IF('C2'!DH55&lt;&gt;"",_xlfn.NUMBERVALUE('C2'!DH55),"")</f>
        <v/>
      </c>
      <c r="DI55" t="str">
        <f ca="1">IF('C2'!DI55&lt;&gt;"",_xlfn.NUMBERVALUE('C2'!DI55),"")</f>
        <v/>
      </c>
      <c r="DJ55" t="str">
        <f ca="1">IF('C2'!DJ55&lt;&gt;"",_xlfn.NUMBERVALUE('C2'!DJ55),"")</f>
        <v/>
      </c>
      <c r="DK55" t="str">
        <f ca="1">IF('C2'!DK55&lt;&gt;"",_xlfn.NUMBERVALUE('C2'!DK55),"")</f>
        <v/>
      </c>
      <c r="DL55" t="str">
        <f ca="1">IF('C2'!DL55&lt;&gt;"",_xlfn.NUMBERVALUE('C2'!DL55),"")</f>
        <v/>
      </c>
      <c r="DM55" t="str">
        <f ca="1">IF('C2'!DM55&lt;&gt;"",_xlfn.NUMBERVALUE('C2'!DM55),"")</f>
        <v/>
      </c>
      <c r="DN55" t="str">
        <f ca="1">IF('C2'!DN55&lt;&gt;"",_xlfn.NUMBERVALUE('C2'!DN55),"")</f>
        <v/>
      </c>
      <c r="DO55" t="str">
        <f ca="1">IF('C2'!DO55&lt;&gt;"",_xlfn.NUMBERVALUE('C2'!DO55),"")</f>
        <v/>
      </c>
      <c r="DP55" t="str">
        <f ca="1">IF('C2'!DP55&lt;&gt;"",_xlfn.NUMBERVALUE('C2'!DP55),"")</f>
        <v/>
      </c>
      <c r="DQ55" t="str">
        <f ca="1">IF('C2'!DQ55&lt;&gt;"",_xlfn.NUMBERVALUE('C2'!DQ55),"")</f>
        <v/>
      </c>
      <c r="DR55" t="str">
        <f ca="1">IF('C2'!DR55&lt;&gt;"",_xlfn.NUMBERVALUE('C2'!DR55),"")</f>
        <v/>
      </c>
      <c r="DS55" t="str">
        <f ca="1">IF('C2'!DS55&lt;&gt;"",_xlfn.NUMBERVALUE('C2'!DS55),"")</f>
        <v/>
      </c>
      <c r="DT55" t="str">
        <f ca="1">IF('C2'!DT55&lt;&gt;"",_xlfn.NUMBERVALUE('C2'!DT55),"")</f>
        <v/>
      </c>
      <c r="DU55" t="str">
        <f ca="1">IF('C2'!DU55&lt;&gt;"",_xlfn.NUMBERVALUE('C2'!DU55),"")</f>
        <v/>
      </c>
      <c r="DV55" t="str">
        <f ca="1">IF('C2'!DV55&lt;&gt;"",_xlfn.NUMBERVALUE('C2'!DV55),"")</f>
        <v/>
      </c>
      <c r="DW55" t="str">
        <f ca="1">IF('C2'!DW55&lt;&gt;"",_xlfn.NUMBERVALUE('C2'!DW55),"")</f>
        <v/>
      </c>
      <c r="DX55" t="str">
        <f ca="1">IF('C2'!DX55&lt;&gt;"",_xlfn.NUMBERVALUE('C2'!DX55),"")</f>
        <v/>
      </c>
    </row>
    <row r="56" spans="1:128" x14ac:dyDescent="0.45">
      <c r="A56" t="str">
        <f ca="1">IF('C2'!A56&lt;&gt;"",_xlfn.NUMBERVALUE('C2'!A56),"")</f>
        <v/>
      </c>
      <c r="B56" t="str">
        <f ca="1">IF('C2'!B56&lt;&gt;"",_xlfn.NUMBERVALUE('C2'!B56),"")</f>
        <v/>
      </c>
      <c r="C56" t="str">
        <f ca="1">IF('C2'!C56&lt;&gt;"",_xlfn.NUMBERVALUE('C2'!C56),"")</f>
        <v/>
      </c>
      <c r="D56" t="str">
        <f ca="1">IF('C2'!D56&lt;&gt;"",_xlfn.NUMBERVALUE('C2'!D56),"")</f>
        <v/>
      </c>
      <c r="E56" t="str">
        <f ca="1">IF('C2'!E56&lt;&gt;"",_xlfn.NUMBERVALUE('C2'!E56),"")</f>
        <v/>
      </c>
      <c r="F56" t="str">
        <f ca="1">IF('C2'!F56&lt;&gt;"",_xlfn.NUMBERVALUE('C2'!F56),"")</f>
        <v/>
      </c>
      <c r="G56" t="str">
        <f ca="1">IF('C2'!G56&lt;&gt;"",_xlfn.NUMBERVALUE('C2'!G56),"")</f>
        <v/>
      </c>
      <c r="H56" t="str">
        <f ca="1">IF('C2'!H56&lt;&gt;"",_xlfn.NUMBERVALUE('C2'!H56),"")</f>
        <v/>
      </c>
      <c r="I56" t="str">
        <f ca="1">IF('C2'!I56&lt;&gt;"",_xlfn.NUMBERVALUE('C2'!I56),"")</f>
        <v/>
      </c>
      <c r="J56" t="str">
        <f ca="1">IF('C2'!J56&lt;&gt;"",_xlfn.NUMBERVALUE('C2'!J56),"")</f>
        <v/>
      </c>
      <c r="K56" t="str">
        <f ca="1">IF('C2'!K56&lt;&gt;"",_xlfn.NUMBERVALUE('C2'!K56),"")</f>
        <v/>
      </c>
      <c r="L56" t="str">
        <f ca="1">IF('C2'!L56&lt;&gt;"",_xlfn.NUMBERVALUE('C2'!L56),"")</f>
        <v/>
      </c>
      <c r="M56" t="str">
        <f ca="1">IF('C2'!M56&lt;&gt;"",_xlfn.NUMBERVALUE('C2'!M56),"")</f>
        <v/>
      </c>
      <c r="N56" t="str">
        <f ca="1">IF('C2'!N56&lt;&gt;"",_xlfn.NUMBERVALUE('C2'!N56),"")</f>
        <v/>
      </c>
      <c r="O56" t="str">
        <f ca="1">IF('C2'!O56&lt;&gt;"",_xlfn.NUMBERVALUE('C2'!O56),"")</f>
        <v/>
      </c>
      <c r="P56" t="str">
        <f ca="1">IF('C2'!P56&lt;&gt;"",_xlfn.NUMBERVALUE('C2'!P56),"")</f>
        <v/>
      </c>
      <c r="Q56" t="str">
        <f ca="1">IF('C2'!Q56&lt;&gt;"",_xlfn.NUMBERVALUE('C2'!Q56),"")</f>
        <v/>
      </c>
      <c r="R56" t="str">
        <f ca="1">IF('C2'!R56&lt;&gt;"",_xlfn.NUMBERVALUE('C2'!R56),"")</f>
        <v/>
      </c>
      <c r="S56" t="str">
        <f ca="1">IF('C2'!S56&lt;&gt;"",_xlfn.NUMBERVALUE('C2'!S56),"")</f>
        <v/>
      </c>
      <c r="T56" t="str">
        <f ca="1">IF('C2'!T56&lt;&gt;"",_xlfn.NUMBERVALUE('C2'!T56),"")</f>
        <v/>
      </c>
      <c r="U56" t="str">
        <f ca="1">IF('C2'!U56&lt;&gt;"",_xlfn.NUMBERVALUE('C2'!U56),"")</f>
        <v/>
      </c>
      <c r="V56" t="str">
        <f ca="1">IF('C2'!V56&lt;&gt;"",_xlfn.NUMBERVALUE('C2'!V56),"")</f>
        <v/>
      </c>
      <c r="W56" t="str">
        <f ca="1">IF('C2'!W56&lt;&gt;"",_xlfn.NUMBERVALUE('C2'!W56),"")</f>
        <v/>
      </c>
      <c r="X56" t="str">
        <f ca="1">IF('C2'!X56&lt;&gt;"",_xlfn.NUMBERVALUE('C2'!X56),"")</f>
        <v/>
      </c>
      <c r="Y56" t="str">
        <f ca="1">IF('C2'!Y56&lt;&gt;"",_xlfn.NUMBERVALUE('C2'!Y56),"")</f>
        <v/>
      </c>
      <c r="Z56" t="str">
        <f ca="1">IF('C2'!Z56&lt;&gt;"",_xlfn.NUMBERVALUE('C2'!Z56),"")</f>
        <v/>
      </c>
      <c r="AA56" t="str">
        <f ca="1">IF('C2'!AA56&lt;&gt;"",_xlfn.NUMBERVALUE('C2'!AA56),"")</f>
        <v/>
      </c>
      <c r="AB56" t="str">
        <f ca="1">IF('C2'!AB56&lt;&gt;"",_xlfn.NUMBERVALUE('C2'!AB56),"")</f>
        <v/>
      </c>
      <c r="AC56" t="str">
        <f ca="1">IF('C2'!AC56&lt;&gt;"",_xlfn.NUMBERVALUE('C2'!AC56),"")</f>
        <v/>
      </c>
      <c r="AD56" t="str">
        <f ca="1">IF('C2'!AD56&lt;&gt;"",_xlfn.NUMBERVALUE('C2'!AD56),"")</f>
        <v/>
      </c>
      <c r="AE56" t="str">
        <f ca="1">IF('C2'!AE56&lt;&gt;"",_xlfn.NUMBERVALUE('C2'!AE56),"")</f>
        <v/>
      </c>
      <c r="AF56" t="str">
        <f ca="1">IF('C2'!AF56&lt;&gt;"",_xlfn.NUMBERVALUE('C2'!AF56),"")</f>
        <v/>
      </c>
      <c r="AG56" t="str">
        <f ca="1">IF('C2'!AG56&lt;&gt;"",_xlfn.NUMBERVALUE('C2'!AG56),"")</f>
        <v/>
      </c>
      <c r="AH56" t="str">
        <f ca="1">IF('C2'!AH56&lt;&gt;"",_xlfn.NUMBERVALUE('C2'!AH56),"")</f>
        <v/>
      </c>
      <c r="AI56" t="str">
        <f ca="1">IF('C2'!AI56&lt;&gt;"",_xlfn.NUMBERVALUE('C2'!AI56),"")</f>
        <v/>
      </c>
      <c r="AJ56" t="str">
        <f ca="1">IF('C2'!AJ56&lt;&gt;"",_xlfn.NUMBERVALUE('C2'!AJ56),"")</f>
        <v/>
      </c>
      <c r="AK56" t="str">
        <f ca="1">IF('C2'!AK56&lt;&gt;"",_xlfn.NUMBERVALUE('C2'!AK56),"")</f>
        <v/>
      </c>
      <c r="AL56" t="str">
        <f ca="1">IF('C2'!AL56&lt;&gt;"",_xlfn.NUMBERVALUE('C2'!AL56),"")</f>
        <v/>
      </c>
      <c r="AM56" t="str">
        <f ca="1">IF('C2'!AM56&lt;&gt;"",_xlfn.NUMBERVALUE('C2'!AM56),"")</f>
        <v/>
      </c>
      <c r="AN56" t="str">
        <f ca="1">IF('C2'!AN56&lt;&gt;"",_xlfn.NUMBERVALUE('C2'!AN56),"")</f>
        <v/>
      </c>
      <c r="AO56" t="str">
        <f ca="1">IF('C2'!AO56&lt;&gt;"",_xlfn.NUMBERVALUE('C2'!AO56),"")</f>
        <v/>
      </c>
      <c r="AP56" t="str">
        <f ca="1">IF('C2'!AP56&lt;&gt;"",_xlfn.NUMBERVALUE('C2'!AP56),"")</f>
        <v/>
      </c>
      <c r="AQ56" t="str">
        <f ca="1">IF('C2'!AQ56&lt;&gt;"",_xlfn.NUMBERVALUE('C2'!AQ56),"")</f>
        <v/>
      </c>
      <c r="AR56" t="str">
        <f ca="1">IF('C2'!AR56&lt;&gt;"",_xlfn.NUMBERVALUE('C2'!AR56),"")</f>
        <v/>
      </c>
      <c r="AS56" t="str">
        <f ca="1">IF('C2'!AS56&lt;&gt;"",_xlfn.NUMBERVALUE('C2'!AS56),"")</f>
        <v/>
      </c>
      <c r="AT56" t="str">
        <f ca="1">IF('C2'!AT56&lt;&gt;"",_xlfn.NUMBERVALUE('C2'!AT56),"")</f>
        <v/>
      </c>
      <c r="AU56" t="str">
        <f ca="1">IF('C2'!AU56&lt;&gt;"",_xlfn.NUMBERVALUE('C2'!AU56),"")</f>
        <v/>
      </c>
      <c r="AV56" t="str">
        <f ca="1">IF('C2'!AV56&lt;&gt;"",_xlfn.NUMBERVALUE('C2'!AV56),"")</f>
        <v/>
      </c>
      <c r="AW56" t="str">
        <f ca="1">IF('C2'!AW56&lt;&gt;"",_xlfn.NUMBERVALUE('C2'!AW56),"")</f>
        <v/>
      </c>
      <c r="AX56" t="str">
        <f ca="1">IF('C2'!AX56&lt;&gt;"",_xlfn.NUMBERVALUE('C2'!AX56),"")</f>
        <v/>
      </c>
      <c r="AY56" t="str">
        <f ca="1">IF('C2'!AY56&lt;&gt;"",_xlfn.NUMBERVALUE('C2'!AY56),"")</f>
        <v/>
      </c>
      <c r="AZ56" t="str">
        <f ca="1">IF('C2'!AZ56&lt;&gt;"",_xlfn.NUMBERVALUE('C2'!AZ56),"")</f>
        <v/>
      </c>
      <c r="BA56" t="str">
        <f ca="1">IF('C2'!BA56&lt;&gt;"",_xlfn.NUMBERVALUE('C2'!BA56),"")</f>
        <v/>
      </c>
      <c r="BB56" t="str">
        <f ca="1">IF('C2'!BB56&lt;&gt;"",_xlfn.NUMBERVALUE('C2'!BB56),"")</f>
        <v/>
      </c>
      <c r="BC56" t="str">
        <f ca="1">IF('C2'!BC56&lt;&gt;"",_xlfn.NUMBERVALUE('C2'!BC56),"")</f>
        <v/>
      </c>
      <c r="BD56" t="str">
        <f ca="1">IF('C2'!BD56&lt;&gt;"",_xlfn.NUMBERVALUE('C2'!BD56),"")</f>
        <v/>
      </c>
      <c r="BE56" t="str">
        <f ca="1">IF('C2'!BE56&lt;&gt;"",_xlfn.NUMBERVALUE('C2'!BE56),"")</f>
        <v/>
      </c>
      <c r="BF56" t="str">
        <f ca="1">IF('C2'!BF56&lt;&gt;"",_xlfn.NUMBERVALUE('C2'!BF56),"")</f>
        <v/>
      </c>
      <c r="BG56" t="str">
        <f ca="1">IF('C2'!BG56&lt;&gt;"",_xlfn.NUMBERVALUE('C2'!BG56),"")</f>
        <v/>
      </c>
      <c r="BH56" t="str">
        <f ca="1">IF('C2'!BH56&lt;&gt;"",_xlfn.NUMBERVALUE('C2'!BH56),"")</f>
        <v/>
      </c>
      <c r="BI56" t="str">
        <f ca="1">IF('C2'!BI56&lt;&gt;"",_xlfn.NUMBERVALUE('C2'!BI56),"")</f>
        <v/>
      </c>
      <c r="BJ56" t="str">
        <f ca="1">IF('C2'!BJ56&lt;&gt;"",_xlfn.NUMBERVALUE('C2'!BJ56),"")</f>
        <v/>
      </c>
      <c r="BK56" t="str">
        <f ca="1">IF('C2'!BK56&lt;&gt;"",_xlfn.NUMBERVALUE('C2'!BK56),"")</f>
        <v/>
      </c>
      <c r="BL56" t="str">
        <f ca="1">IF('C2'!BL56&lt;&gt;"",_xlfn.NUMBERVALUE('C2'!BL56),"")</f>
        <v/>
      </c>
      <c r="BM56" t="str">
        <f ca="1">IF('C2'!BM56&lt;&gt;"",_xlfn.NUMBERVALUE('C2'!BM56),"")</f>
        <v/>
      </c>
      <c r="BN56" t="str">
        <f ca="1">IF('C2'!BN56&lt;&gt;"",_xlfn.NUMBERVALUE('C2'!BN56),"")</f>
        <v/>
      </c>
      <c r="BO56" t="str">
        <f ca="1">IF('C2'!BO56&lt;&gt;"",_xlfn.NUMBERVALUE('C2'!BO56),"")</f>
        <v/>
      </c>
      <c r="BP56" t="str">
        <f ca="1">IF('C2'!BP56&lt;&gt;"",_xlfn.NUMBERVALUE('C2'!BP56),"")</f>
        <v/>
      </c>
      <c r="BQ56" t="str">
        <f ca="1">IF('C2'!BQ56&lt;&gt;"",_xlfn.NUMBERVALUE('C2'!BQ56),"")</f>
        <v/>
      </c>
      <c r="BR56" t="str">
        <f ca="1">IF('C2'!BR56&lt;&gt;"",_xlfn.NUMBERVALUE('C2'!BR56),"")</f>
        <v/>
      </c>
      <c r="BS56" t="str">
        <f ca="1">IF('C2'!BS56&lt;&gt;"",_xlfn.NUMBERVALUE('C2'!BS56),"")</f>
        <v/>
      </c>
      <c r="BT56" t="str">
        <f ca="1">IF('C2'!BT56&lt;&gt;"",_xlfn.NUMBERVALUE('C2'!BT56),"")</f>
        <v/>
      </c>
      <c r="BU56" t="str">
        <f ca="1">IF('C2'!BU56&lt;&gt;"",_xlfn.NUMBERVALUE('C2'!BU56),"")</f>
        <v/>
      </c>
      <c r="BV56" t="str">
        <f ca="1">IF('C2'!BV56&lt;&gt;"",_xlfn.NUMBERVALUE('C2'!BV56),"")</f>
        <v/>
      </c>
      <c r="BW56" t="str">
        <f ca="1">IF('C2'!BW56&lt;&gt;"",_xlfn.NUMBERVALUE('C2'!BW56),"")</f>
        <v/>
      </c>
      <c r="BX56" t="str">
        <f ca="1">IF('C2'!BX56&lt;&gt;"",_xlfn.NUMBERVALUE('C2'!BX56),"")</f>
        <v/>
      </c>
      <c r="BY56" t="str">
        <f ca="1">IF('C2'!BY56&lt;&gt;"",_xlfn.NUMBERVALUE('C2'!BY56),"")</f>
        <v/>
      </c>
      <c r="BZ56" t="str">
        <f ca="1">IF('C2'!BZ56&lt;&gt;"",_xlfn.NUMBERVALUE('C2'!BZ56),"")</f>
        <v/>
      </c>
      <c r="CA56" t="str">
        <f ca="1">IF('C2'!CA56&lt;&gt;"",_xlfn.NUMBERVALUE('C2'!CA56),"")</f>
        <v/>
      </c>
      <c r="CB56" t="str">
        <f ca="1">IF('C2'!CB56&lt;&gt;"",_xlfn.NUMBERVALUE('C2'!CB56),"")</f>
        <v/>
      </c>
      <c r="CC56" t="str">
        <f ca="1">IF('C2'!CC56&lt;&gt;"",_xlfn.NUMBERVALUE('C2'!CC56),"")</f>
        <v/>
      </c>
      <c r="CD56" t="str">
        <f ca="1">IF('C2'!CD56&lt;&gt;"",_xlfn.NUMBERVALUE('C2'!CD56),"")</f>
        <v/>
      </c>
      <c r="CE56" t="str">
        <f ca="1">IF('C2'!CE56&lt;&gt;"",_xlfn.NUMBERVALUE('C2'!CE56),"")</f>
        <v/>
      </c>
      <c r="CF56" t="str">
        <f ca="1">IF('C2'!CF56&lt;&gt;"",_xlfn.NUMBERVALUE('C2'!CF56),"")</f>
        <v/>
      </c>
      <c r="CG56" t="str">
        <f ca="1">IF('C2'!CG56&lt;&gt;"",_xlfn.NUMBERVALUE('C2'!CG56),"")</f>
        <v/>
      </c>
      <c r="CH56" t="str">
        <f ca="1">IF('C2'!CH56&lt;&gt;"",_xlfn.NUMBERVALUE('C2'!CH56),"")</f>
        <v/>
      </c>
      <c r="CI56" t="str">
        <f ca="1">IF('C2'!CI56&lt;&gt;"",_xlfn.NUMBERVALUE('C2'!CI56),"")</f>
        <v/>
      </c>
      <c r="CJ56" t="str">
        <f ca="1">IF('C2'!CJ56&lt;&gt;"",_xlfn.NUMBERVALUE('C2'!CJ56),"")</f>
        <v/>
      </c>
      <c r="CK56" t="str">
        <f ca="1">IF('C2'!CK56&lt;&gt;"",_xlfn.NUMBERVALUE('C2'!CK56),"")</f>
        <v/>
      </c>
      <c r="CL56" t="str">
        <f ca="1">IF('C2'!CL56&lt;&gt;"",_xlfn.NUMBERVALUE('C2'!CL56),"")</f>
        <v/>
      </c>
      <c r="CM56" t="str">
        <f ca="1">IF('C2'!CM56&lt;&gt;"",_xlfn.NUMBERVALUE('C2'!CM56),"")</f>
        <v/>
      </c>
      <c r="CN56" t="str">
        <f ca="1">IF('C2'!CN56&lt;&gt;"",_xlfn.NUMBERVALUE('C2'!CN56),"")</f>
        <v/>
      </c>
      <c r="CO56" t="str">
        <f ca="1">IF('C2'!CO56&lt;&gt;"",_xlfn.NUMBERVALUE('C2'!CO56),"")</f>
        <v/>
      </c>
      <c r="CP56" t="str">
        <f ca="1">IF('C2'!CP56&lt;&gt;"",_xlfn.NUMBERVALUE('C2'!CP56),"")</f>
        <v/>
      </c>
      <c r="CQ56" t="str">
        <f ca="1">IF('C2'!CQ56&lt;&gt;"",_xlfn.NUMBERVALUE('C2'!CQ56),"")</f>
        <v/>
      </c>
      <c r="CR56" t="str">
        <f ca="1">IF('C2'!CR56&lt;&gt;"",_xlfn.NUMBERVALUE('C2'!CR56),"")</f>
        <v/>
      </c>
      <c r="CS56" t="str">
        <f ca="1">IF('C2'!CS56&lt;&gt;"",_xlfn.NUMBERVALUE('C2'!CS56),"")</f>
        <v/>
      </c>
      <c r="CT56" t="str">
        <f ca="1">IF('C2'!CT56&lt;&gt;"",_xlfn.NUMBERVALUE('C2'!CT56),"")</f>
        <v/>
      </c>
      <c r="CU56" t="str">
        <f ca="1">IF('C2'!CU56&lt;&gt;"",_xlfn.NUMBERVALUE('C2'!CU56),"")</f>
        <v/>
      </c>
      <c r="CV56" t="str">
        <f ca="1">IF('C2'!CV56&lt;&gt;"",_xlfn.NUMBERVALUE('C2'!CV56),"")</f>
        <v/>
      </c>
      <c r="CW56" t="str">
        <f ca="1">IF('C2'!CW56&lt;&gt;"",_xlfn.NUMBERVALUE('C2'!CW56),"")</f>
        <v/>
      </c>
      <c r="CX56" t="str">
        <f ca="1">IF('C2'!CX56&lt;&gt;"",_xlfn.NUMBERVALUE('C2'!CX56),"")</f>
        <v/>
      </c>
      <c r="CY56" t="str">
        <f ca="1">IF('C2'!CY56&lt;&gt;"",_xlfn.NUMBERVALUE('C2'!CY56),"")</f>
        <v/>
      </c>
      <c r="CZ56" t="str">
        <f ca="1">IF('C2'!CZ56&lt;&gt;"",_xlfn.NUMBERVALUE('C2'!CZ56),"")</f>
        <v/>
      </c>
      <c r="DA56" t="str">
        <f ca="1">IF('C2'!DA56&lt;&gt;"",_xlfn.NUMBERVALUE('C2'!DA56),"")</f>
        <v/>
      </c>
      <c r="DB56" t="str">
        <f ca="1">IF('C2'!DB56&lt;&gt;"",_xlfn.NUMBERVALUE('C2'!DB56),"")</f>
        <v/>
      </c>
      <c r="DC56" t="str">
        <f ca="1">IF('C2'!DC56&lt;&gt;"",_xlfn.NUMBERVALUE('C2'!DC56),"")</f>
        <v/>
      </c>
      <c r="DD56" t="str">
        <f ca="1">IF('C2'!DD56&lt;&gt;"",_xlfn.NUMBERVALUE('C2'!DD56),"")</f>
        <v/>
      </c>
      <c r="DE56" t="str">
        <f ca="1">IF('C2'!DE56&lt;&gt;"",_xlfn.NUMBERVALUE('C2'!DE56),"")</f>
        <v/>
      </c>
      <c r="DF56" t="str">
        <f ca="1">IF('C2'!DF56&lt;&gt;"",_xlfn.NUMBERVALUE('C2'!DF56),"")</f>
        <v/>
      </c>
      <c r="DG56" t="str">
        <f ca="1">IF('C2'!DG56&lt;&gt;"",_xlfn.NUMBERVALUE('C2'!DG56),"")</f>
        <v/>
      </c>
      <c r="DH56" t="str">
        <f ca="1">IF('C2'!DH56&lt;&gt;"",_xlfn.NUMBERVALUE('C2'!DH56),"")</f>
        <v/>
      </c>
      <c r="DI56" t="str">
        <f ca="1">IF('C2'!DI56&lt;&gt;"",_xlfn.NUMBERVALUE('C2'!DI56),"")</f>
        <v/>
      </c>
      <c r="DJ56" t="str">
        <f ca="1">IF('C2'!DJ56&lt;&gt;"",_xlfn.NUMBERVALUE('C2'!DJ56),"")</f>
        <v/>
      </c>
      <c r="DK56" t="str">
        <f ca="1">IF('C2'!DK56&lt;&gt;"",_xlfn.NUMBERVALUE('C2'!DK56),"")</f>
        <v/>
      </c>
      <c r="DL56" t="str">
        <f ca="1">IF('C2'!DL56&lt;&gt;"",_xlfn.NUMBERVALUE('C2'!DL56),"")</f>
        <v/>
      </c>
      <c r="DM56" t="str">
        <f ca="1">IF('C2'!DM56&lt;&gt;"",_xlfn.NUMBERVALUE('C2'!DM56),"")</f>
        <v/>
      </c>
      <c r="DN56" t="str">
        <f ca="1">IF('C2'!DN56&lt;&gt;"",_xlfn.NUMBERVALUE('C2'!DN56),"")</f>
        <v/>
      </c>
      <c r="DO56" t="str">
        <f ca="1">IF('C2'!DO56&lt;&gt;"",_xlfn.NUMBERVALUE('C2'!DO56),"")</f>
        <v/>
      </c>
      <c r="DP56" t="str">
        <f ca="1">IF('C2'!DP56&lt;&gt;"",_xlfn.NUMBERVALUE('C2'!DP56),"")</f>
        <v/>
      </c>
      <c r="DQ56" t="str">
        <f ca="1">IF('C2'!DQ56&lt;&gt;"",_xlfn.NUMBERVALUE('C2'!DQ56),"")</f>
        <v/>
      </c>
      <c r="DR56" t="str">
        <f ca="1">IF('C2'!DR56&lt;&gt;"",_xlfn.NUMBERVALUE('C2'!DR56),"")</f>
        <v/>
      </c>
      <c r="DS56" t="str">
        <f ca="1">IF('C2'!DS56&lt;&gt;"",_xlfn.NUMBERVALUE('C2'!DS56),"")</f>
        <v/>
      </c>
      <c r="DT56" t="str">
        <f ca="1">IF('C2'!DT56&lt;&gt;"",_xlfn.NUMBERVALUE('C2'!DT56),"")</f>
        <v/>
      </c>
      <c r="DU56" t="str">
        <f ca="1">IF('C2'!DU56&lt;&gt;"",_xlfn.NUMBERVALUE('C2'!DU56),"")</f>
        <v/>
      </c>
      <c r="DV56" t="str">
        <f ca="1">IF('C2'!DV56&lt;&gt;"",_xlfn.NUMBERVALUE('C2'!DV56),"")</f>
        <v/>
      </c>
      <c r="DW56" t="str">
        <f ca="1">IF('C2'!DW56&lt;&gt;"",_xlfn.NUMBERVALUE('C2'!DW56),"")</f>
        <v/>
      </c>
      <c r="DX56" t="str">
        <f ca="1">IF('C2'!DX56&lt;&gt;"",_xlfn.NUMBERVALUE('C2'!DX56),"")</f>
        <v/>
      </c>
    </row>
    <row r="57" spans="1:128" x14ac:dyDescent="0.45">
      <c r="A57" t="str">
        <f ca="1">IF('C2'!A57&lt;&gt;"",_xlfn.NUMBERVALUE('C2'!A57),"")</f>
        <v/>
      </c>
      <c r="B57" t="str">
        <f ca="1">IF('C2'!B57&lt;&gt;"",_xlfn.NUMBERVALUE('C2'!B57),"")</f>
        <v/>
      </c>
      <c r="C57" t="str">
        <f ca="1">IF('C2'!C57&lt;&gt;"",_xlfn.NUMBERVALUE('C2'!C57),"")</f>
        <v/>
      </c>
      <c r="D57" t="str">
        <f ca="1">IF('C2'!D57&lt;&gt;"",_xlfn.NUMBERVALUE('C2'!D57),"")</f>
        <v/>
      </c>
      <c r="E57" t="str">
        <f ca="1">IF('C2'!E57&lt;&gt;"",_xlfn.NUMBERVALUE('C2'!E57),"")</f>
        <v/>
      </c>
      <c r="F57" t="str">
        <f ca="1">IF('C2'!F57&lt;&gt;"",_xlfn.NUMBERVALUE('C2'!F57),"")</f>
        <v/>
      </c>
      <c r="G57" t="str">
        <f ca="1">IF('C2'!G57&lt;&gt;"",_xlfn.NUMBERVALUE('C2'!G57),"")</f>
        <v/>
      </c>
      <c r="H57" t="str">
        <f ca="1">IF('C2'!H57&lt;&gt;"",_xlfn.NUMBERVALUE('C2'!H57),"")</f>
        <v/>
      </c>
      <c r="I57" t="str">
        <f ca="1">IF('C2'!I57&lt;&gt;"",_xlfn.NUMBERVALUE('C2'!I57),"")</f>
        <v/>
      </c>
      <c r="J57" t="str">
        <f ca="1">IF('C2'!J57&lt;&gt;"",_xlfn.NUMBERVALUE('C2'!J57),"")</f>
        <v/>
      </c>
      <c r="K57" t="str">
        <f ca="1">IF('C2'!K57&lt;&gt;"",_xlfn.NUMBERVALUE('C2'!K57),"")</f>
        <v/>
      </c>
      <c r="L57" t="str">
        <f ca="1">IF('C2'!L57&lt;&gt;"",_xlfn.NUMBERVALUE('C2'!L57),"")</f>
        <v/>
      </c>
      <c r="M57" t="str">
        <f ca="1">IF('C2'!M57&lt;&gt;"",_xlfn.NUMBERVALUE('C2'!M57),"")</f>
        <v/>
      </c>
      <c r="N57" t="str">
        <f ca="1">IF('C2'!N57&lt;&gt;"",_xlfn.NUMBERVALUE('C2'!N57),"")</f>
        <v/>
      </c>
      <c r="O57" t="str">
        <f ca="1">IF('C2'!O57&lt;&gt;"",_xlfn.NUMBERVALUE('C2'!O57),"")</f>
        <v/>
      </c>
      <c r="P57" t="str">
        <f ca="1">IF('C2'!P57&lt;&gt;"",_xlfn.NUMBERVALUE('C2'!P57),"")</f>
        <v/>
      </c>
      <c r="Q57" t="str">
        <f ca="1">IF('C2'!Q57&lt;&gt;"",_xlfn.NUMBERVALUE('C2'!Q57),"")</f>
        <v/>
      </c>
      <c r="R57" t="str">
        <f ca="1">IF('C2'!R57&lt;&gt;"",_xlfn.NUMBERVALUE('C2'!R57),"")</f>
        <v/>
      </c>
      <c r="S57" t="str">
        <f ca="1">IF('C2'!S57&lt;&gt;"",_xlfn.NUMBERVALUE('C2'!S57),"")</f>
        <v/>
      </c>
      <c r="T57" t="str">
        <f ca="1">IF('C2'!T57&lt;&gt;"",_xlfn.NUMBERVALUE('C2'!T57),"")</f>
        <v/>
      </c>
      <c r="U57" t="str">
        <f ca="1">IF('C2'!U57&lt;&gt;"",_xlfn.NUMBERVALUE('C2'!U57),"")</f>
        <v/>
      </c>
      <c r="V57" t="str">
        <f ca="1">IF('C2'!V57&lt;&gt;"",_xlfn.NUMBERVALUE('C2'!V57),"")</f>
        <v/>
      </c>
      <c r="W57" t="str">
        <f ca="1">IF('C2'!W57&lt;&gt;"",_xlfn.NUMBERVALUE('C2'!W57),"")</f>
        <v/>
      </c>
      <c r="X57" t="str">
        <f ca="1">IF('C2'!X57&lt;&gt;"",_xlfn.NUMBERVALUE('C2'!X57),"")</f>
        <v/>
      </c>
      <c r="Y57" t="str">
        <f ca="1">IF('C2'!Y57&lt;&gt;"",_xlfn.NUMBERVALUE('C2'!Y57),"")</f>
        <v/>
      </c>
      <c r="Z57" t="str">
        <f ca="1">IF('C2'!Z57&lt;&gt;"",_xlfn.NUMBERVALUE('C2'!Z57),"")</f>
        <v/>
      </c>
      <c r="AA57" t="str">
        <f ca="1">IF('C2'!AA57&lt;&gt;"",_xlfn.NUMBERVALUE('C2'!AA57),"")</f>
        <v/>
      </c>
      <c r="AB57" t="str">
        <f ca="1">IF('C2'!AB57&lt;&gt;"",_xlfn.NUMBERVALUE('C2'!AB57),"")</f>
        <v/>
      </c>
      <c r="AC57" t="str">
        <f ca="1">IF('C2'!AC57&lt;&gt;"",_xlfn.NUMBERVALUE('C2'!AC57),"")</f>
        <v/>
      </c>
      <c r="AD57" t="str">
        <f ca="1">IF('C2'!AD57&lt;&gt;"",_xlfn.NUMBERVALUE('C2'!AD57),"")</f>
        <v/>
      </c>
      <c r="AE57" t="str">
        <f ca="1">IF('C2'!AE57&lt;&gt;"",_xlfn.NUMBERVALUE('C2'!AE57),"")</f>
        <v/>
      </c>
      <c r="AF57" t="str">
        <f ca="1">IF('C2'!AF57&lt;&gt;"",_xlfn.NUMBERVALUE('C2'!AF57),"")</f>
        <v/>
      </c>
      <c r="AG57" t="str">
        <f ca="1">IF('C2'!AG57&lt;&gt;"",_xlfn.NUMBERVALUE('C2'!AG57),"")</f>
        <v/>
      </c>
      <c r="AH57" t="str">
        <f ca="1">IF('C2'!AH57&lt;&gt;"",_xlfn.NUMBERVALUE('C2'!AH57),"")</f>
        <v/>
      </c>
      <c r="AI57" t="str">
        <f ca="1">IF('C2'!AI57&lt;&gt;"",_xlfn.NUMBERVALUE('C2'!AI57),"")</f>
        <v/>
      </c>
      <c r="AJ57" t="str">
        <f ca="1">IF('C2'!AJ57&lt;&gt;"",_xlfn.NUMBERVALUE('C2'!AJ57),"")</f>
        <v/>
      </c>
      <c r="AK57" t="str">
        <f ca="1">IF('C2'!AK57&lt;&gt;"",_xlfn.NUMBERVALUE('C2'!AK57),"")</f>
        <v/>
      </c>
      <c r="AL57" t="str">
        <f ca="1">IF('C2'!AL57&lt;&gt;"",_xlfn.NUMBERVALUE('C2'!AL57),"")</f>
        <v/>
      </c>
      <c r="AM57" t="str">
        <f ca="1">IF('C2'!AM57&lt;&gt;"",_xlfn.NUMBERVALUE('C2'!AM57),"")</f>
        <v/>
      </c>
      <c r="AN57" t="str">
        <f ca="1">IF('C2'!AN57&lt;&gt;"",_xlfn.NUMBERVALUE('C2'!AN57),"")</f>
        <v/>
      </c>
      <c r="AO57" t="str">
        <f ca="1">IF('C2'!AO57&lt;&gt;"",_xlfn.NUMBERVALUE('C2'!AO57),"")</f>
        <v/>
      </c>
      <c r="AP57" t="str">
        <f ca="1">IF('C2'!AP57&lt;&gt;"",_xlfn.NUMBERVALUE('C2'!AP57),"")</f>
        <v/>
      </c>
      <c r="AQ57" t="str">
        <f ca="1">IF('C2'!AQ57&lt;&gt;"",_xlfn.NUMBERVALUE('C2'!AQ57),"")</f>
        <v/>
      </c>
      <c r="AR57" t="str">
        <f ca="1">IF('C2'!AR57&lt;&gt;"",_xlfn.NUMBERVALUE('C2'!AR57),"")</f>
        <v/>
      </c>
      <c r="AS57" t="str">
        <f ca="1">IF('C2'!AS57&lt;&gt;"",_xlfn.NUMBERVALUE('C2'!AS57),"")</f>
        <v/>
      </c>
      <c r="AT57" t="str">
        <f ca="1">IF('C2'!AT57&lt;&gt;"",_xlfn.NUMBERVALUE('C2'!AT57),"")</f>
        <v/>
      </c>
      <c r="AU57" t="str">
        <f ca="1">IF('C2'!AU57&lt;&gt;"",_xlfn.NUMBERVALUE('C2'!AU57),"")</f>
        <v/>
      </c>
      <c r="AV57" t="str">
        <f ca="1">IF('C2'!AV57&lt;&gt;"",_xlfn.NUMBERVALUE('C2'!AV57),"")</f>
        <v/>
      </c>
      <c r="AW57" t="str">
        <f ca="1">IF('C2'!AW57&lt;&gt;"",_xlfn.NUMBERVALUE('C2'!AW57),"")</f>
        <v/>
      </c>
      <c r="AX57" t="str">
        <f ca="1">IF('C2'!AX57&lt;&gt;"",_xlfn.NUMBERVALUE('C2'!AX57),"")</f>
        <v/>
      </c>
      <c r="AY57" t="str">
        <f ca="1">IF('C2'!AY57&lt;&gt;"",_xlfn.NUMBERVALUE('C2'!AY57),"")</f>
        <v/>
      </c>
      <c r="AZ57" t="str">
        <f ca="1">IF('C2'!AZ57&lt;&gt;"",_xlfn.NUMBERVALUE('C2'!AZ57),"")</f>
        <v/>
      </c>
      <c r="BA57" t="str">
        <f ca="1">IF('C2'!BA57&lt;&gt;"",_xlfn.NUMBERVALUE('C2'!BA57),"")</f>
        <v/>
      </c>
      <c r="BB57" t="str">
        <f ca="1">IF('C2'!BB57&lt;&gt;"",_xlfn.NUMBERVALUE('C2'!BB57),"")</f>
        <v/>
      </c>
      <c r="BC57" t="str">
        <f ca="1">IF('C2'!BC57&lt;&gt;"",_xlfn.NUMBERVALUE('C2'!BC57),"")</f>
        <v/>
      </c>
      <c r="BD57" t="str">
        <f ca="1">IF('C2'!BD57&lt;&gt;"",_xlfn.NUMBERVALUE('C2'!BD57),"")</f>
        <v/>
      </c>
      <c r="BE57" t="str">
        <f ca="1">IF('C2'!BE57&lt;&gt;"",_xlfn.NUMBERVALUE('C2'!BE57),"")</f>
        <v/>
      </c>
      <c r="BF57" t="str">
        <f ca="1">IF('C2'!BF57&lt;&gt;"",_xlfn.NUMBERVALUE('C2'!BF57),"")</f>
        <v/>
      </c>
      <c r="BG57" t="str">
        <f ca="1">IF('C2'!BG57&lt;&gt;"",_xlfn.NUMBERVALUE('C2'!BG57),"")</f>
        <v/>
      </c>
      <c r="BH57" t="str">
        <f ca="1">IF('C2'!BH57&lt;&gt;"",_xlfn.NUMBERVALUE('C2'!BH57),"")</f>
        <v/>
      </c>
      <c r="BI57" t="str">
        <f ca="1">IF('C2'!BI57&lt;&gt;"",_xlfn.NUMBERVALUE('C2'!BI57),"")</f>
        <v/>
      </c>
      <c r="BJ57" t="str">
        <f ca="1">IF('C2'!BJ57&lt;&gt;"",_xlfn.NUMBERVALUE('C2'!BJ57),"")</f>
        <v/>
      </c>
      <c r="BK57" t="str">
        <f ca="1">IF('C2'!BK57&lt;&gt;"",_xlfn.NUMBERVALUE('C2'!BK57),"")</f>
        <v/>
      </c>
      <c r="BL57" t="str">
        <f ca="1">IF('C2'!BL57&lt;&gt;"",_xlfn.NUMBERVALUE('C2'!BL57),"")</f>
        <v/>
      </c>
      <c r="BM57" t="str">
        <f ca="1">IF('C2'!BM57&lt;&gt;"",_xlfn.NUMBERVALUE('C2'!BM57),"")</f>
        <v/>
      </c>
      <c r="BN57" t="str">
        <f ca="1">IF('C2'!BN57&lt;&gt;"",_xlfn.NUMBERVALUE('C2'!BN57),"")</f>
        <v/>
      </c>
      <c r="BO57" t="str">
        <f ca="1">IF('C2'!BO57&lt;&gt;"",_xlfn.NUMBERVALUE('C2'!BO57),"")</f>
        <v/>
      </c>
      <c r="BP57" t="str">
        <f ca="1">IF('C2'!BP57&lt;&gt;"",_xlfn.NUMBERVALUE('C2'!BP57),"")</f>
        <v/>
      </c>
      <c r="BQ57" t="str">
        <f ca="1">IF('C2'!BQ57&lt;&gt;"",_xlfn.NUMBERVALUE('C2'!BQ57),"")</f>
        <v/>
      </c>
      <c r="BR57" t="str">
        <f ca="1">IF('C2'!BR57&lt;&gt;"",_xlfn.NUMBERVALUE('C2'!BR57),"")</f>
        <v/>
      </c>
      <c r="BS57" t="str">
        <f ca="1">IF('C2'!BS57&lt;&gt;"",_xlfn.NUMBERVALUE('C2'!BS57),"")</f>
        <v/>
      </c>
      <c r="BT57" t="str">
        <f ca="1">IF('C2'!BT57&lt;&gt;"",_xlfn.NUMBERVALUE('C2'!BT57),"")</f>
        <v/>
      </c>
      <c r="BU57" t="str">
        <f ca="1">IF('C2'!BU57&lt;&gt;"",_xlfn.NUMBERVALUE('C2'!BU57),"")</f>
        <v/>
      </c>
      <c r="BV57" t="str">
        <f ca="1">IF('C2'!BV57&lt;&gt;"",_xlfn.NUMBERVALUE('C2'!BV57),"")</f>
        <v/>
      </c>
      <c r="BW57" t="str">
        <f ca="1">IF('C2'!BW57&lt;&gt;"",_xlfn.NUMBERVALUE('C2'!BW57),"")</f>
        <v/>
      </c>
      <c r="BX57" t="str">
        <f ca="1">IF('C2'!BX57&lt;&gt;"",_xlfn.NUMBERVALUE('C2'!BX57),"")</f>
        <v/>
      </c>
      <c r="BY57" t="str">
        <f ca="1">IF('C2'!BY57&lt;&gt;"",_xlfn.NUMBERVALUE('C2'!BY57),"")</f>
        <v/>
      </c>
      <c r="BZ57" t="str">
        <f ca="1">IF('C2'!BZ57&lt;&gt;"",_xlfn.NUMBERVALUE('C2'!BZ57),"")</f>
        <v/>
      </c>
      <c r="CA57" t="str">
        <f ca="1">IF('C2'!CA57&lt;&gt;"",_xlfn.NUMBERVALUE('C2'!CA57),"")</f>
        <v/>
      </c>
      <c r="CB57" t="str">
        <f ca="1">IF('C2'!CB57&lt;&gt;"",_xlfn.NUMBERVALUE('C2'!CB57),"")</f>
        <v/>
      </c>
      <c r="CC57" t="str">
        <f ca="1">IF('C2'!CC57&lt;&gt;"",_xlfn.NUMBERVALUE('C2'!CC57),"")</f>
        <v/>
      </c>
      <c r="CD57" t="str">
        <f ca="1">IF('C2'!CD57&lt;&gt;"",_xlfn.NUMBERVALUE('C2'!CD57),"")</f>
        <v/>
      </c>
      <c r="CE57" t="str">
        <f ca="1">IF('C2'!CE57&lt;&gt;"",_xlfn.NUMBERVALUE('C2'!CE57),"")</f>
        <v/>
      </c>
      <c r="CF57" t="str">
        <f ca="1">IF('C2'!CF57&lt;&gt;"",_xlfn.NUMBERVALUE('C2'!CF57),"")</f>
        <v/>
      </c>
      <c r="CG57" t="str">
        <f ca="1">IF('C2'!CG57&lt;&gt;"",_xlfn.NUMBERVALUE('C2'!CG57),"")</f>
        <v/>
      </c>
      <c r="CH57" t="str">
        <f ca="1">IF('C2'!CH57&lt;&gt;"",_xlfn.NUMBERVALUE('C2'!CH57),"")</f>
        <v/>
      </c>
      <c r="CI57" t="str">
        <f ca="1">IF('C2'!CI57&lt;&gt;"",_xlfn.NUMBERVALUE('C2'!CI57),"")</f>
        <v/>
      </c>
      <c r="CJ57" t="str">
        <f ca="1">IF('C2'!CJ57&lt;&gt;"",_xlfn.NUMBERVALUE('C2'!CJ57),"")</f>
        <v/>
      </c>
      <c r="CK57" t="str">
        <f ca="1">IF('C2'!CK57&lt;&gt;"",_xlfn.NUMBERVALUE('C2'!CK57),"")</f>
        <v/>
      </c>
      <c r="CL57" t="str">
        <f ca="1">IF('C2'!CL57&lt;&gt;"",_xlfn.NUMBERVALUE('C2'!CL57),"")</f>
        <v/>
      </c>
      <c r="CM57" t="str">
        <f ca="1">IF('C2'!CM57&lt;&gt;"",_xlfn.NUMBERVALUE('C2'!CM57),"")</f>
        <v/>
      </c>
      <c r="CN57" t="str">
        <f ca="1">IF('C2'!CN57&lt;&gt;"",_xlfn.NUMBERVALUE('C2'!CN57),"")</f>
        <v/>
      </c>
      <c r="CO57" t="str">
        <f ca="1">IF('C2'!CO57&lt;&gt;"",_xlfn.NUMBERVALUE('C2'!CO57),"")</f>
        <v/>
      </c>
      <c r="CP57" t="str">
        <f ca="1">IF('C2'!CP57&lt;&gt;"",_xlfn.NUMBERVALUE('C2'!CP57),"")</f>
        <v/>
      </c>
      <c r="CQ57" t="str">
        <f ca="1">IF('C2'!CQ57&lt;&gt;"",_xlfn.NUMBERVALUE('C2'!CQ57),"")</f>
        <v/>
      </c>
      <c r="CR57" t="str">
        <f ca="1">IF('C2'!CR57&lt;&gt;"",_xlfn.NUMBERVALUE('C2'!CR57),"")</f>
        <v/>
      </c>
      <c r="CS57" t="str">
        <f ca="1">IF('C2'!CS57&lt;&gt;"",_xlfn.NUMBERVALUE('C2'!CS57),"")</f>
        <v/>
      </c>
      <c r="CT57" t="str">
        <f ca="1">IF('C2'!CT57&lt;&gt;"",_xlfn.NUMBERVALUE('C2'!CT57),"")</f>
        <v/>
      </c>
      <c r="CU57" t="str">
        <f ca="1">IF('C2'!CU57&lt;&gt;"",_xlfn.NUMBERVALUE('C2'!CU57),"")</f>
        <v/>
      </c>
      <c r="CV57" t="str">
        <f ca="1">IF('C2'!CV57&lt;&gt;"",_xlfn.NUMBERVALUE('C2'!CV57),"")</f>
        <v/>
      </c>
      <c r="CW57" t="str">
        <f ca="1">IF('C2'!CW57&lt;&gt;"",_xlfn.NUMBERVALUE('C2'!CW57),"")</f>
        <v/>
      </c>
      <c r="CX57" t="str">
        <f ca="1">IF('C2'!CX57&lt;&gt;"",_xlfn.NUMBERVALUE('C2'!CX57),"")</f>
        <v/>
      </c>
      <c r="CY57" t="str">
        <f ca="1">IF('C2'!CY57&lt;&gt;"",_xlfn.NUMBERVALUE('C2'!CY57),"")</f>
        <v/>
      </c>
      <c r="CZ57" t="str">
        <f ca="1">IF('C2'!CZ57&lt;&gt;"",_xlfn.NUMBERVALUE('C2'!CZ57),"")</f>
        <v/>
      </c>
      <c r="DA57" t="str">
        <f ca="1">IF('C2'!DA57&lt;&gt;"",_xlfn.NUMBERVALUE('C2'!DA57),"")</f>
        <v/>
      </c>
      <c r="DB57" t="str">
        <f ca="1">IF('C2'!DB57&lt;&gt;"",_xlfn.NUMBERVALUE('C2'!DB57),"")</f>
        <v/>
      </c>
      <c r="DC57" t="str">
        <f ca="1">IF('C2'!DC57&lt;&gt;"",_xlfn.NUMBERVALUE('C2'!DC57),"")</f>
        <v/>
      </c>
      <c r="DD57" t="str">
        <f ca="1">IF('C2'!DD57&lt;&gt;"",_xlfn.NUMBERVALUE('C2'!DD57),"")</f>
        <v/>
      </c>
      <c r="DE57" t="str">
        <f ca="1">IF('C2'!DE57&lt;&gt;"",_xlfn.NUMBERVALUE('C2'!DE57),"")</f>
        <v/>
      </c>
      <c r="DF57" t="str">
        <f ca="1">IF('C2'!DF57&lt;&gt;"",_xlfn.NUMBERVALUE('C2'!DF57),"")</f>
        <v/>
      </c>
      <c r="DG57" t="str">
        <f ca="1">IF('C2'!DG57&lt;&gt;"",_xlfn.NUMBERVALUE('C2'!DG57),"")</f>
        <v/>
      </c>
      <c r="DH57" t="str">
        <f ca="1">IF('C2'!DH57&lt;&gt;"",_xlfn.NUMBERVALUE('C2'!DH57),"")</f>
        <v/>
      </c>
      <c r="DI57" t="str">
        <f ca="1">IF('C2'!DI57&lt;&gt;"",_xlfn.NUMBERVALUE('C2'!DI57),"")</f>
        <v/>
      </c>
      <c r="DJ57" t="str">
        <f ca="1">IF('C2'!DJ57&lt;&gt;"",_xlfn.NUMBERVALUE('C2'!DJ57),"")</f>
        <v/>
      </c>
      <c r="DK57" t="str">
        <f ca="1">IF('C2'!DK57&lt;&gt;"",_xlfn.NUMBERVALUE('C2'!DK57),"")</f>
        <v/>
      </c>
      <c r="DL57" t="str">
        <f ca="1">IF('C2'!DL57&lt;&gt;"",_xlfn.NUMBERVALUE('C2'!DL57),"")</f>
        <v/>
      </c>
      <c r="DM57" t="str">
        <f ca="1">IF('C2'!DM57&lt;&gt;"",_xlfn.NUMBERVALUE('C2'!DM57),"")</f>
        <v/>
      </c>
      <c r="DN57" t="str">
        <f ca="1">IF('C2'!DN57&lt;&gt;"",_xlfn.NUMBERVALUE('C2'!DN57),"")</f>
        <v/>
      </c>
      <c r="DO57" t="str">
        <f ca="1">IF('C2'!DO57&lt;&gt;"",_xlfn.NUMBERVALUE('C2'!DO57),"")</f>
        <v/>
      </c>
      <c r="DP57" t="str">
        <f ca="1">IF('C2'!DP57&lt;&gt;"",_xlfn.NUMBERVALUE('C2'!DP57),"")</f>
        <v/>
      </c>
      <c r="DQ57" t="str">
        <f ca="1">IF('C2'!DQ57&lt;&gt;"",_xlfn.NUMBERVALUE('C2'!DQ57),"")</f>
        <v/>
      </c>
      <c r="DR57" t="str">
        <f ca="1">IF('C2'!DR57&lt;&gt;"",_xlfn.NUMBERVALUE('C2'!DR57),"")</f>
        <v/>
      </c>
      <c r="DS57" t="str">
        <f ca="1">IF('C2'!DS57&lt;&gt;"",_xlfn.NUMBERVALUE('C2'!DS57),"")</f>
        <v/>
      </c>
      <c r="DT57" t="str">
        <f ca="1">IF('C2'!DT57&lt;&gt;"",_xlfn.NUMBERVALUE('C2'!DT57),"")</f>
        <v/>
      </c>
      <c r="DU57" t="str">
        <f ca="1">IF('C2'!DU57&lt;&gt;"",_xlfn.NUMBERVALUE('C2'!DU57),"")</f>
        <v/>
      </c>
      <c r="DV57" t="str">
        <f ca="1">IF('C2'!DV57&lt;&gt;"",_xlfn.NUMBERVALUE('C2'!DV57),"")</f>
        <v/>
      </c>
      <c r="DW57" t="str">
        <f ca="1">IF('C2'!DW57&lt;&gt;"",_xlfn.NUMBERVALUE('C2'!DW57),"")</f>
        <v/>
      </c>
      <c r="DX57" t="str">
        <f ca="1">IF('C2'!DX57&lt;&gt;"",_xlfn.NUMBERVALUE('C2'!DX57),"")</f>
        <v/>
      </c>
    </row>
    <row r="58" spans="1:128" x14ac:dyDescent="0.45">
      <c r="A58" t="str">
        <f ca="1">IF('C2'!A58&lt;&gt;"",_xlfn.NUMBERVALUE('C2'!A58),"")</f>
        <v/>
      </c>
      <c r="B58" t="str">
        <f ca="1">IF('C2'!B58&lt;&gt;"",_xlfn.NUMBERVALUE('C2'!B58),"")</f>
        <v/>
      </c>
      <c r="C58" t="str">
        <f ca="1">IF('C2'!C58&lt;&gt;"",_xlfn.NUMBERVALUE('C2'!C58),"")</f>
        <v/>
      </c>
      <c r="D58" t="str">
        <f ca="1">IF('C2'!D58&lt;&gt;"",_xlfn.NUMBERVALUE('C2'!D58),"")</f>
        <v/>
      </c>
      <c r="E58" t="str">
        <f ca="1">IF('C2'!E58&lt;&gt;"",_xlfn.NUMBERVALUE('C2'!E58),"")</f>
        <v/>
      </c>
      <c r="F58" t="str">
        <f ca="1">IF('C2'!F58&lt;&gt;"",_xlfn.NUMBERVALUE('C2'!F58),"")</f>
        <v/>
      </c>
      <c r="G58" t="str">
        <f ca="1">IF('C2'!G58&lt;&gt;"",_xlfn.NUMBERVALUE('C2'!G58),"")</f>
        <v/>
      </c>
      <c r="H58" t="str">
        <f ca="1">IF('C2'!H58&lt;&gt;"",_xlfn.NUMBERVALUE('C2'!H58),"")</f>
        <v/>
      </c>
      <c r="I58" t="str">
        <f ca="1">IF('C2'!I58&lt;&gt;"",_xlfn.NUMBERVALUE('C2'!I58),"")</f>
        <v/>
      </c>
      <c r="J58" t="str">
        <f ca="1">IF('C2'!J58&lt;&gt;"",_xlfn.NUMBERVALUE('C2'!J58),"")</f>
        <v/>
      </c>
      <c r="K58" t="str">
        <f ca="1">IF('C2'!K58&lt;&gt;"",_xlfn.NUMBERVALUE('C2'!K58),"")</f>
        <v/>
      </c>
      <c r="L58" t="str">
        <f ca="1">IF('C2'!L58&lt;&gt;"",_xlfn.NUMBERVALUE('C2'!L58),"")</f>
        <v/>
      </c>
      <c r="M58" t="str">
        <f ca="1">IF('C2'!M58&lt;&gt;"",_xlfn.NUMBERVALUE('C2'!M58),"")</f>
        <v/>
      </c>
      <c r="N58" t="str">
        <f ca="1">IF('C2'!N58&lt;&gt;"",_xlfn.NUMBERVALUE('C2'!N58),"")</f>
        <v/>
      </c>
      <c r="O58" t="str">
        <f ca="1">IF('C2'!O58&lt;&gt;"",_xlfn.NUMBERVALUE('C2'!O58),"")</f>
        <v/>
      </c>
      <c r="P58" t="str">
        <f ca="1">IF('C2'!P58&lt;&gt;"",_xlfn.NUMBERVALUE('C2'!P58),"")</f>
        <v/>
      </c>
      <c r="Q58" t="str">
        <f ca="1">IF('C2'!Q58&lt;&gt;"",_xlfn.NUMBERVALUE('C2'!Q58),"")</f>
        <v/>
      </c>
      <c r="R58" t="str">
        <f ca="1">IF('C2'!R58&lt;&gt;"",_xlfn.NUMBERVALUE('C2'!R58),"")</f>
        <v/>
      </c>
      <c r="S58" t="str">
        <f ca="1">IF('C2'!S58&lt;&gt;"",_xlfn.NUMBERVALUE('C2'!S58),"")</f>
        <v/>
      </c>
      <c r="T58" t="str">
        <f ca="1">IF('C2'!T58&lt;&gt;"",_xlfn.NUMBERVALUE('C2'!T58),"")</f>
        <v/>
      </c>
      <c r="U58" t="str">
        <f ca="1">IF('C2'!U58&lt;&gt;"",_xlfn.NUMBERVALUE('C2'!U58),"")</f>
        <v/>
      </c>
      <c r="V58" t="str">
        <f ca="1">IF('C2'!V58&lt;&gt;"",_xlfn.NUMBERVALUE('C2'!V58),"")</f>
        <v/>
      </c>
      <c r="W58" t="str">
        <f ca="1">IF('C2'!W58&lt;&gt;"",_xlfn.NUMBERVALUE('C2'!W58),"")</f>
        <v/>
      </c>
      <c r="X58" t="str">
        <f ca="1">IF('C2'!X58&lt;&gt;"",_xlfn.NUMBERVALUE('C2'!X58),"")</f>
        <v/>
      </c>
      <c r="Y58" t="str">
        <f ca="1">IF('C2'!Y58&lt;&gt;"",_xlfn.NUMBERVALUE('C2'!Y58),"")</f>
        <v/>
      </c>
      <c r="Z58" t="str">
        <f ca="1">IF('C2'!Z58&lt;&gt;"",_xlfn.NUMBERVALUE('C2'!Z58),"")</f>
        <v/>
      </c>
      <c r="AA58" t="str">
        <f ca="1">IF('C2'!AA58&lt;&gt;"",_xlfn.NUMBERVALUE('C2'!AA58),"")</f>
        <v/>
      </c>
      <c r="AB58" t="str">
        <f ca="1">IF('C2'!AB58&lt;&gt;"",_xlfn.NUMBERVALUE('C2'!AB58),"")</f>
        <v/>
      </c>
      <c r="AC58" t="str">
        <f ca="1">IF('C2'!AC58&lt;&gt;"",_xlfn.NUMBERVALUE('C2'!AC58),"")</f>
        <v/>
      </c>
      <c r="AD58" t="str">
        <f ca="1">IF('C2'!AD58&lt;&gt;"",_xlfn.NUMBERVALUE('C2'!AD58),"")</f>
        <v/>
      </c>
      <c r="AE58" t="str">
        <f ca="1">IF('C2'!AE58&lt;&gt;"",_xlfn.NUMBERVALUE('C2'!AE58),"")</f>
        <v/>
      </c>
      <c r="AF58" t="str">
        <f ca="1">IF('C2'!AF58&lt;&gt;"",_xlfn.NUMBERVALUE('C2'!AF58),"")</f>
        <v/>
      </c>
      <c r="AG58" t="str">
        <f ca="1">IF('C2'!AG58&lt;&gt;"",_xlfn.NUMBERVALUE('C2'!AG58),"")</f>
        <v/>
      </c>
      <c r="AH58" t="str">
        <f ca="1">IF('C2'!AH58&lt;&gt;"",_xlfn.NUMBERVALUE('C2'!AH58),"")</f>
        <v/>
      </c>
      <c r="AI58" t="str">
        <f ca="1">IF('C2'!AI58&lt;&gt;"",_xlfn.NUMBERVALUE('C2'!AI58),"")</f>
        <v/>
      </c>
      <c r="AJ58" t="str">
        <f ca="1">IF('C2'!AJ58&lt;&gt;"",_xlfn.NUMBERVALUE('C2'!AJ58),"")</f>
        <v/>
      </c>
      <c r="AK58" t="str">
        <f ca="1">IF('C2'!AK58&lt;&gt;"",_xlfn.NUMBERVALUE('C2'!AK58),"")</f>
        <v/>
      </c>
      <c r="AL58" t="str">
        <f ca="1">IF('C2'!AL58&lt;&gt;"",_xlfn.NUMBERVALUE('C2'!AL58),"")</f>
        <v/>
      </c>
      <c r="AM58" t="str">
        <f ca="1">IF('C2'!AM58&lt;&gt;"",_xlfn.NUMBERVALUE('C2'!AM58),"")</f>
        <v/>
      </c>
      <c r="AN58" t="str">
        <f ca="1">IF('C2'!AN58&lt;&gt;"",_xlfn.NUMBERVALUE('C2'!AN58),"")</f>
        <v/>
      </c>
      <c r="AO58" t="str">
        <f ca="1">IF('C2'!AO58&lt;&gt;"",_xlfn.NUMBERVALUE('C2'!AO58),"")</f>
        <v/>
      </c>
      <c r="AP58" t="str">
        <f ca="1">IF('C2'!AP58&lt;&gt;"",_xlfn.NUMBERVALUE('C2'!AP58),"")</f>
        <v/>
      </c>
      <c r="AQ58" t="str">
        <f ca="1">IF('C2'!AQ58&lt;&gt;"",_xlfn.NUMBERVALUE('C2'!AQ58),"")</f>
        <v/>
      </c>
      <c r="AR58" t="str">
        <f ca="1">IF('C2'!AR58&lt;&gt;"",_xlfn.NUMBERVALUE('C2'!AR58),"")</f>
        <v/>
      </c>
      <c r="AS58" t="str">
        <f ca="1">IF('C2'!AS58&lt;&gt;"",_xlfn.NUMBERVALUE('C2'!AS58),"")</f>
        <v/>
      </c>
      <c r="AT58" t="str">
        <f ca="1">IF('C2'!AT58&lt;&gt;"",_xlfn.NUMBERVALUE('C2'!AT58),"")</f>
        <v/>
      </c>
      <c r="AU58" t="str">
        <f ca="1">IF('C2'!AU58&lt;&gt;"",_xlfn.NUMBERVALUE('C2'!AU58),"")</f>
        <v/>
      </c>
      <c r="AV58" t="str">
        <f ca="1">IF('C2'!AV58&lt;&gt;"",_xlfn.NUMBERVALUE('C2'!AV58),"")</f>
        <v/>
      </c>
      <c r="AW58" t="str">
        <f ca="1">IF('C2'!AW58&lt;&gt;"",_xlfn.NUMBERVALUE('C2'!AW58),"")</f>
        <v/>
      </c>
      <c r="AX58" t="str">
        <f ca="1">IF('C2'!AX58&lt;&gt;"",_xlfn.NUMBERVALUE('C2'!AX58),"")</f>
        <v/>
      </c>
      <c r="AY58" t="str">
        <f ca="1">IF('C2'!AY58&lt;&gt;"",_xlfn.NUMBERVALUE('C2'!AY58),"")</f>
        <v/>
      </c>
      <c r="AZ58" t="str">
        <f ca="1">IF('C2'!AZ58&lt;&gt;"",_xlfn.NUMBERVALUE('C2'!AZ58),"")</f>
        <v/>
      </c>
      <c r="BA58" t="str">
        <f ca="1">IF('C2'!BA58&lt;&gt;"",_xlfn.NUMBERVALUE('C2'!BA58),"")</f>
        <v/>
      </c>
      <c r="BB58" t="str">
        <f ca="1">IF('C2'!BB58&lt;&gt;"",_xlfn.NUMBERVALUE('C2'!BB58),"")</f>
        <v/>
      </c>
      <c r="BC58" t="str">
        <f ca="1">IF('C2'!BC58&lt;&gt;"",_xlfn.NUMBERVALUE('C2'!BC58),"")</f>
        <v/>
      </c>
      <c r="BD58" t="str">
        <f ca="1">IF('C2'!BD58&lt;&gt;"",_xlfn.NUMBERVALUE('C2'!BD58),"")</f>
        <v/>
      </c>
      <c r="BE58" t="str">
        <f ca="1">IF('C2'!BE58&lt;&gt;"",_xlfn.NUMBERVALUE('C2'!BE58),"")</f>
        <v/>
      </c>
      <c r="BF58" t="str">
        <f ca="1">IF('C2'!BF58&lt;&gt;"",_xlfn.NUMBERVALUE('C2'!BF58),"")</f>
        <v/>
      </c>
      <c r="BG58" t="str">
        <f ca="1">IF('C2'!BG58&lt;&gt;"",_xlfn.NUMBERVALUE('C2'!BG58),"")</f>
        <v/>
      </c>
      <c r="BH58" t="str">
        <f ca="1">IF('C2'!BH58&lt;&gt;"",_xlfn.NUMBERVALUE('C2'!BH58),"")</f>
        <v/>
      </c>
      <c r="BI58" t="str">
        <f ca="1">IF('C2'!BI58&lt;&gt;"",_xlfn.NUMBERVALUE('C2'!BI58),"")</f>
        <v/>
      </c>
      <c r="BJ58" t="str">
        <f ca="1">IF('C2'!BJ58&lt;&gt;"",_xlfn.NUMBERVALUE('C2'!BJ58),"")</f>
        <v/>
      </c>
      <c r="BK58" t="str">
        <f ca="1">IF('C2'!BK58&lt;&gt;"",_xlfn.NUMBERVALUE('C2'!BK58),"")</f>
        <v/>
      </c>
      <c r="BL58" t="str">
        <f ca="1">IF('C2'!BL58&lt;&gt;"",_xlfn.NUMBERVALUE('C2'!BL58),"")</f>
        <v/>
      </c>
      <c r="BM58" t="str">
        <f ca="1">IF('C2'!BM58&lt;&gt;"",_xlfn.NUMBERVALUE('C2'!BM58),"")</f>
        <v/>
      </c>
      <c r="BN58" t="str">
        <f ca="1">IF('C2'!BN58&lt;&gt;"",_xlfn.NUMBERVALUE('C2'!BN58),"")</f>
        <v/>
      </c>
      <c r="BO58" t="str">
        <f ca="1">IF('C2'!BO58&lt;&gt;"",_xlfn.NUMBERVALUE('C2'!BO58),"")</f>
        <v/>
      </c>
      <c r="BP58" t="str">
        <f ca="1">IF('C2'!BP58&lt;&gt;"",_xlfn.NUMBERVALUE('C2'!BP58),"")</f>
        <v/>
      </c>
      <c r="BQ58" t="str">
        <f ca="1">IF('C2'!BQ58&lt;&gt;"",_xlfn.NUMBERVALUE('C2'!BQ58),"")</f>
        <v/>
      </c>
      <c r="BR58" t="str">
        <f ca="1">IF('C2'!BR58&lt;&gt;"",_xlfn.NUMBERVALUE('C2'!BR58),"")</f>
        <v/>
      </c>
      <c r="BS58" t="str">
        <f ca="1">IF('C2'!BS58&lt;&gt;"",_xlfn.NUMBERVALUE('C2'!BS58),"")</f>
        <v/>
      </c>
      <c r="BT58" t="str">
        <f ca="1">IF('C2'!BT58&lt;&gt;"",_xlfn.NUMBERVALUE('C2'!BT58),"")</f>
        <v/>
      </c>
      <c r="BU58" t="str">
        <f ca="1">IF('C2'!BU58&lt;&gt;"",_xlfn.NUMBERVALUE('C2'!BU58),"")</f>
        <v/>
      </c>
      <c r="BV58" t="str">
        <f ca="1">IF('C2'!BV58&lt;&gt;"",_xlfn.NUMBERVALUE('C2'!BV58),"")</f>
        <v/>
      </c>
      <c r="BW58" t="str">
        <f ca="1">IF('C2'!BW58&lt;&gt;"",_xlfn.NUMBERVALUE('C2'!BW58),"")</f>
        <v/>
      </c>
      <c r="BX58" t="str">
        <f ca="1">IF('C2'!BX58&lt;&gt;"",_xlfn.NUMBERVALUE('C2'!BX58),"")</f>
        <v/>
      </c>
      <c r="BY58" t="str">
        <f ca="1">IF('C2'!BY58&lt;&gt;"",_xlfn.NUMBERVALUE('C2'!BY58),"")</f>
        <v/>
      </c>
      <c r="BZ58" t="str">
        <f ca="1">IF('C2'!BZ58&lt;&gt;"",_xlfn.NUMBERVALUE('C2'!BZ58),"")</f>
        <v/>
      </c>
      <c r="CA58" t="str">
        <f ca="1">IF('C2'!CA58&lt;&gt;"",_xlfn.NUMBERVALUE('C2'!CA58),"")</f>
        <v/>
      </c>
      <c r="CB58" t="str">
        <f ca="1">IF('C2'!CB58&lt;&gt;"",_xlfn.NUMBERVALUE('C2'!CB58),"")</f>
        <v/>
      </c>
      <c r="CC58" t="str">
        <f ca="1">IF('C2'!CC58&lt;&gt;"",_xlfn.NUMBERVALUE('C2'!CC58),"")</f>
        <v/>
      </c>
      <c r="CD58" t="str">
        <f ca="1">IF('C2'!CD58&lt;&gt;"",_xlfn.NUMBERVALUE('C2'!CD58),"")</f>
        <v/>
      </c>
      <c r="CE58" t="str">
        <f ca="1">IF('C2'!CE58&lt;&gt;"",_xlfn.NUMBERVALUE('C2'!CE58),"")</f>
        <v/>
      </c>
      <c r="CF58" t="str">
        <f ca="1">IF('C2'!CF58&lt;&gt;"",_xlfn.NUMBERVALUE('C2'!CF58),"")</f>
        <v/>
      </c>
      <c r="CG58" t="str">
        <f ca="1">IF('C2'!CG58&lt;&gt;"",_xlfn.NUMBERVALUE('C2'!CG58),"")</f>
        <v/>
      </c>
      <c r="CH58" t="str">
        <f ca="1">IF('C2'!CH58&lt;&gt;"",_xlfn.NUMBERVALUE('C2'!CH58),"")</f>
        <v/>
      </c>
      <c r="CI58" t="str">
        <f ca="1">IF('C2'!CI58&lt;&gt;"",_xlfn.NUMBERVALUE('C2'!CI58),"")</f>
        <v/>
      </c>
      <c r="CJ58" t="str">
        <f ca="1">IF('C2'!CJ58&lt;&gt;"",_xlfn.NUMBERVALUE('C2'!CJ58),"")</f>
        <v/>
      </c>
      <c r="CK58" t="str">
        <f ca="1">IF('C2'!CK58&lt;&gt;"",_xlfn.NUMBERVALUE('C2'!CK58),"")</f>
        <v/>
      </c>
      <c r="CL58" t="str">
        <f ca="1">IF('C2'!CL58&lt;&gt;"",_xlfn.NUMBERVALUE('C2'!CL58),"")</f>
        <v/>
      </c>
      <c r="CM58" t="str">
        <f ca="1">IF('C2'!CM58&lt;&gt;"",_xlfn.NUMBERVALUE('C2'!CM58),"")</f>
        <v/>
      </c>
      <c r="CN58" t="str">
        <f ca="1">IF('C2'!CN58&lt;&gt;"",_xlfn.NUMBERVALUE('C2'!CN58),"")</f>
        <v/>
      </c>
      <c r="CO58" t="str">
        <f ca="1">IF('C2'!CO58&lt;&gt;"",_xlfn.NUMBERVALUE('C2'!CO58),"")</f>
        <v/>
      </c>
      <c r="CP58" t="str">
        <f ca="1">IF('C2'!CP58&lt;&gt;"",_xlfn.NUMBERVALUE('C2'!CP58),"")</f>
        <v/>
      </c>
      <c r="CQ58" t="str">
        <f ca="1">IF('C2'!CQ58&lt;&gt;"",_xlfn.NUMBERVALUE('C2'!CQ58),"")</f>
        <v/>
      </c>
      <c r="CR58" t="str">
        <f ca="1">IF('C2'!CR58&lt;&gt;"",_xlfn.NUMBERVALUE('C2'!CR58),"")</f>
        <v/>
      </c>
      <c r="CS58" t="str">
        <f ca="1">IF('C2'!CS58&lt;&gt;"",_xlfn.NUMBERVALUE('C2'!CS58),"")</f>
        <v/>
      </c>
      <c r="CT58" t="str">
        <f ca="1">IF('C2'!CT58&lt;&gt;"",_xlfn.NUMBERVALUE('C2'!CT58),"")</f>
        <v/>
      </c>
      <c r="CU58" t="str">
        <f ca="1">IF('C2'!CU58&lt;&gt;"",_xlfn.NUMBERVALUE('C2'!CU58),"")</f>
        <v/>
      </c>
      <c r="CV58" t="str">
        <f ca="1">IF('C2'!CV58&lt;&gt;"",_xlfn.NUMBERVALUE('C2'!CV58),"")</f>
        <v/>
      </c>
      <c r="CW58" t="str">
        <f ca="1">IF('C2'!CW58&lt;&gt;"",_xlfn.NUMBERVALUE('C2'!CW58),"")</f>
        <v/>
      </c>
      <c r="CX58" t="str">
        <f ca="1">IF('C2'!CX58&lt;&gt;"",_xlfn.NUMBERVALUE('C2'!CX58),"")</f>
        <v/>
      </c>
      <c r="CY58" t="str">
        <f ca="1">IF('C2'!CY58&lt;&gt;"",_xlfn.NUMBERVALUE('C2'!CY58),"")</f>
        <v/>
      </c>
      <c r="CZ58" t="str">
        <f ca="1">IF('C2'!CZ58&lt;&gt;"",_xlfn.NUMBERVALUE('C2'!CZ58),"")</f>
        <v/>
      </c>
      <c r="DA58" t="str">
        <f ca="1">IF('C2'!DA58&lt;&gt;"",_xlfn.NUMBERVALUE('C2'!DA58),"")</f>
        <v/>
      </c>
      <c r="DB58" t="str">
        <f ca="1">IF('C2'!DB58&lt;&gt;"",_xlfn.NUMBERVALUE('C2'!DB58),"")</f>
        <v/>
      </c>
      <c r="DC58" t="str">
        <f ca="1">IF('C2'!DC58&lt;&gt;"",_xlfn.NUMBERVALUE('C2'!DC58),"")</f>
        <v/>
      </c>
      <c r="DD58" t="str">
        <f ca="1">IF('C2'!DD58&lt;&gt;"",_xlfn.NUMBERVALUE('C2'!DD58),"")</f>
        <v/>
      </c>
      <c r="DE58" t="str">
        <f ca="1">IF('C2'!DE58&lt;&gt;"",_xlfn.NUMBERVALUE('C2'!DE58),"")</f>
        <v/>
      </c>
      <c r="DF58" t="str">
        <f ca="1">IF('C2'!DF58&lt;&gt;"",_xlfn.NUMBERVALUE('C2'!DF58),"")</f>
        <v/>
      </c>
      <c r="DG58" t="str">
        <f ca="1">IF('C2'!DG58&lt;&gt;"",_xlfn.NUMBERVALUE('C2'!DG58),"")</f>
        <v/>
      </c>
      <c r="DH58" t="str">
        <f ca="1">IF('C2'!DH58&lt;&gt;"",_xlfn.NUMBERVALUE('C2'!DH58),"")</f>
        <v/>
      </c>
      <c r="DI58" t="str">
        <f ca="1">IF('C2'!DI58&lt;&gt;"",_xlfn.NUMBERVALUE('C2'!DI58),"")</f>
        <v/>
      </c>
      <c r="DJ58" t="str">
        <f ca="1">IF('C2'!DJ58&lt;&gt;"",_xlfn.NUMBERVALUE('C2'!DJ58),"")</f>
        <v/>
      </c>
      <c r="DK58" t="str">
        <f ca="1">IF('C2'!DK58&lt;&gt;"",_xlfn.NUMBERVALUE('C2'!DK58),"")</f>
        <v/>
      </c>
      <c r="DL58" t="str">
        <f ca="1">IF('C2'!DL58&lt;&gt;"",_xlfn.NUMBERVALUE('C2'!DL58),"")</f>
        <v/>
      </c>
      <c r="DM58" t="str">
        <f ca="1">IF('C2'!DM58&lt;&gt;"",_xlfn.NUMBERVALUE('C2'!DM58),"")</f>
        <v/>
      </c>
      <c r="DN58" t="str">
        <f ca="1">IF('C2'!DN58&lt;&gt;"",_xlfn.NUMBERVALUE('C2'!DN58),"")</f>
        <v/>
      </c>
      <c r="DO58" t="str">
        <f ca="1">IF('C2'!DO58&lt;&gt;"",_xlfn.NUMBERVALUE('C2'!DO58),"")</f>
        <v/>
      </c>
      <c r="DP58" t="str">
        <f ca="1">IF('C2'!DP58&lt;&gt;"",_xlfn.NUMBERVALUE('C2'!DP58),"")</f>
        <v/>
      </c>
      <c r="DQ58" t="str">
        <f ca="1">IF('C2'!DQ58&lt;&gt;"",_xlfn.NUMBERVALUE('C2'!DQ58),"")</f>
        <v/>
      </c>
      <c r="DR58" t="str">
        <f ca="1">IF('C2'!DR58&lt;&gt;"",_xlfn.NUMBERVALUE('C2'!DR58),"")</f>
        <v/>
      </c>
      <c r="DS58" t="str">
        <f ca="1">IF('C2'!DS58&lt;&gt;"",_xlfn.NUMBERVALUE('C2'!DS58),"")</f>
        <v/>
      </c>
      <c r="DT58" t="str">
        <f ca="1">IF('C2'!DT58&lt;&gt;"",_xlfn.NUMBERVALUE('C2'!DT58),"")</f>
        <v/>
      </c>
      <c r="DU58" t="str">
        <f ca="1">IF('C2'!DU58&lt;&gt;"",_xlfn.NUMBERVALUE('C2'!DU58),"")</f>
        <v/>
      </c>
      <c r="DV58" t="str">
        <f ca="1">IF('C2'!DV58&lt;&gt;"",_xlfn.NUMBERVALUE('C2'!DV58),"")</f>
        <v/>
      </c>
      <c r="DW58" t="str">
        <f ca="1">IF('C2'!DW58&lt;&gt;"",_xlfn.NUMBERVALUE('C2'!DW58),"")</f>
        <v/>
      </c>
      <c r="DX58" t="str">
        <f ca="1">IF('C2'!DX58&lt;&gt;"",_xlfn.NUMBERVALUE('C2'!DX58),"")</f>
        <v/>
      </c>
    </row>
    <row r="59" spans="1:128" x14ac:dyDescent="0.45">
      <c r="A59" t="str">
        <f ca="1">IF('C2'!A59&lt;&gt;"",_xlfn.NUMBERVALUE('C2'!A59),"")</f>
        <v/>
      </c>
      <c r="B59" t="str">
        <f ca="1">IF('C2'!B59&lt;&gt;"",_xlfn.NUMBERVALUE('C2'!B59),"")</f>
        <v/>
      </c>
      <c r="C59" t="str">
        <f ca="1">IF('C2'!C59&lt;&gt;"",_xlfn.NUMBERVALUE('C2'!C59),"")</f>
        <v/>
      </c>
      <c r="D59" t="str">
        <f ca="1">IF('C2'!D59&lt;&gt;"",_xlfn.NUMBERVALUE('C2'!D59),"")</f>
        <v/>
      </c>
      <c r="E59" t="str">
        <f ca="1">IF('C2'!E59&lt;&gt;"",_xlfn.NUMBERVALUE('C2'!E59),"")</f>
        <v/>
      </c>
      <c r="F59" t="str">
        <f ca="1">IF('C2'!F59&lt;&gt;"",_xlfn.NUMBERVALUE('C2'!F59),"")</f>
        <v/>
      </c>
      <c r="G59" t="str">
        <f ca="1">IF('C2'!G59&lt;&gt;"",_xlfn.NUMBERVALUE('C2'!G59),"")</f>
        <v/>
      </c>
      <c r="H59" t="str">
        <f ca="1">IF('C2'!H59&lt;&gt;"",_xlfn.NUMBERVALUE('C2'!H59),"")</f>
        <v/>
      </c>
      <c r="I59" t="str">
        <f ca="1">IF('C2'!I59&lt;&gt;"",_xlfn.NUMBERVALUE('C2'!I59),"")</f>
        <v/>
      </c>
      <c r="J59" t="str">
        <f ca="1">IF('C2'!J59&lt;&gt;"",_xlfn.NUMBERVALUE('C2'!J59),"")</f>
        <v/>
      </c>
      <c r="K59" t="str">
        <f ca="1">IF('C2'!K59&lt;&gt;"",_xlfn.NUMBERVALUE('C2'!K59),"")</f>
        <v/>
      </c>
      <c r="L59" t="str">
        <f ca="1">IF('C2'!L59&lt;&gt;"",_xlfn.NUMBERVALUE('C2'!L59),"")</f>
        <v/>
      </c>
      <c r="M59" t="str">
        <f ca="1">IF('C2'!M59&lt;&gt;"",_xlfn.NUMBERVALUE('C2'!M59),"")</f>
        <v/>
      </c>
      <c r="N59" t="str">
        <f ca="1">IF('C2'!N59&lt;&gt;"",_xlfn.NUMBERVALUE('C2'!N59),"")</f>
        <v/>
      </c>
      <c r="O59" t="str">
        <f ca="1">IF('C2'!O59&lt;&gt;"",_xlfn.NUMBERVALUE('C2'!O59),"")</f>
        <v/>
      </c>
      <c r="P59" t="str">
        <f ca="1">IF('C2'!P59&lt;&gt;"",_xlfn.NUMBERVALUE('C2'!P59),"")</f>
        <v/>
      </c>
      <c r="Q59" t="str">
        <f ca="1">IF('C2'!Q59&lt;&gt;"",_xlfn.NUMBERVALUE('C2'!Q59),"")</f>
        <v/>
      </c>
      <c r="R59" t="str">
        <f ca="1">IF('C2'!R59&lt;&gt;"",_xlfn.NUMBERVALUE('C2'!R59),"")</f>
        <v/>
      </c>
      <c r="S59" t="str">
        <f ca="1">IF('C2'!S59&lt;&gt;"",_xlfn.NUMBERVALUE('C2'!S59),"")</f>
        <v/>
      </c>
      <c r="T59" t="str">
        <f ca="1">IF('C2'!T59&lt;&gt;"",_xlfn.NUMBERVALUE('C2'!T59),"")</f>
        <v/>
      </c>
      <c r="U59" t="str">
        <f ca="1">IF('C2'!U59&lt;&gt;"",_xlfn.NUMBERVALUE('C2'!U59),"")</f>
        <v/>
      </c>
      <c r="V59" t="str">
        <f ca="1">IF('C2'!V59&lt;&gt;"",_xlfn.NUMBERVALUE('C2'!V59),"")</f>
        <v/>
      </c>
      <c r="W59" t="str">
        <f ca="1">IF('C2'!W59&lt;&gt;"",_xlfn.NUMBERVALUE('C2'!W59),"")</f>
        <v/>
      </c>
      <c r="X59" t="str">
        <f ca="1">IF('C2'!X59&lt;&gt;"",_xlfn.NUMBERVALUE('C2'!X59),"")</f>
        <v/>
      </c>
      <c r="Y59" t="str">
        <f ca="1">IF('C2'!Y59&lt;&gt;"",_xlfn.NUMBERVALUE('C2'!Y59),"")</f>
        <v/>
      </c>
      <c r="Z59" t="str">
        <f ca="1">IF('C2'!Z59&lt;&gt;"",_xlfn.NUMBERVALUE('C2'!Z59),"")</f>
        <v/>
      </c>
      <c r="AA59" t="str">
        <f ca="1">IF('C2'!AA59&lt;&gt;"",_xlfn.NUMBERVALUE('C2'!AA59),"")</f>
        <v/>
      </c>
      <c r="AB59" t="str">
        <f ca="1">IF('C2'!AB59&lt;&gt;"",_xlfn.NUMBERVALUE('C2'!AB59),"")</f>
        <v/>
      </c>
      <c r="AC59" t="str">
        <f ca="1">IF('C2'!AC59&lt;&gt;"",_xlfn.NUMBERVALUE('C2'!AC59),"")</f>
        <v/>
      </c>
      <c r="AD59" t="str">
        <f ca="1">IF('C2'!AD59&lt;&gt;"",_xlfn.NUMBERVALUE('C2'!AD59),"")</f>
        <v/>
      </c>
      <c r="AE59" t="str">
        <f ca="1">IF('C2'!AE59&lt;&gt;"",_xlfn.NUMBERVALUE('C2'!AE59),"")</f>
        <v/>
      </c>
      <c r="AF59" t="str">
        <f ca="1">IF('C2'!AF59&lt;&gt;"",_xlfn.NUMBERVALUE('C2'!AF59),"")</f>
        <v/>
      </c>
      <c r="AG59" t="str">
        <f ca="1">IF('C2'!AG59&lt;&gt;"",_xlfn.NUMBERVALUE('C2'!AG59),"")</f>
        <v/>
      </c>
      <c r="AH59" t="str">
        <f ca="1">IF('C2'!AH59&lt;&gt;"",_xlfn.NUMBERVALUE('C2'!AH59),"")</f>
        <v/>
      </c>
      <c r="AI59" t="str">
        <f ca="1">IF('C2'!AI59&lt;&gt;"",_xlfn.NUMBERVALUE('C2'!AI59),"")</f>
        <v/>
      </c>
      <c r="AJ59" t="str">
        <f ca="1">IF('C2'!AJ59&lt;&gt;"",_xlfn.NUMBERVALUE('C2'!AJ59),"")</f>
        <v/>
      </c>
      <c r="AK59" t="str">
        <f ca="1">IF('C2'!AK59&lt;&gt;"",_xlfn.NUMBERVALUE('C2'!AK59),"")</f>
        <v/>
      </c>
      <c r="AL59" t="str">
        <f ca="1">IF('C2'!AL59&lt;&gt;"",_xlfn.NUMBERVALUE('C2'!AL59),"")</f>
        <v/>
      </c>
      <c r="AM59" t="str">
        <f ca="1">IF('C2'!AM59&lt;&gt;"",_xlfn.NUMBERVALUE('C2'!AM59),"")</f>
        <v/>
      </c>
      <c r="AN59" t="str">
        <f ca="1">IF('C2'!AN59&lt;&gt;"",_xlfn.NUMBERVALUE('C2'!AN59),"")</f>
        <v/>
      </c>
      <c r="AO59" t="str">
        <f ca="1">IF('C2'!AO59&lt;&gt;"",_xlfn.NUMBERVALUE('C2'!AO59),"")</f>
        <v/>
      </c>
      <c r="AP59" t="str">
        <f ca="1">IF('C2'!AP59&lt;&gt;"",_xlfn.NUMBERVALUE('C2'!AP59),"")</f>
        <v/>
      </c>
      <c r="AQ59" t="str">
        <f ca="1">IF('C2'!AQ59&lt;&gt;"",_xlfn.NUMBERVALUE('C2'!AQ59),"")</f>
        <v/>
      </c>
      <c r="AR59" t="str">
        <f ca="1">IF('C2'!AR59&lt;&gt;"",_xlfn.NUMBERVALUE('C2'!AR59),"")</f>
        <v/>
      </c>
      <c r="AS59" t="str">
        <f ca="1">IF('C2'!AS59&lt;&gt;"",_xlfn.NUMBERVALUE('C2'!AS59),"")</f>
        <v/>
      </c>
      <c r="AT59" t="str">
        <f ca="1">IF('C2'!AT59&lt;&gt;"",_xlfn.NUMBERVALUE('C2'!AT59),"")</f>
        <v/>
      </c>
      <c r="AU59" t="str">
        <f ca="1">IF('C2'!AU59&lt;&gt;"",_xlfn.NUMBERVALUE('C2'!AU59),"")</f>
        <v/>
      </c>
      <c r="AV59" t="str">
        <f ca="1">IF('C2'!AV59&lt;&gt;"",_xlfn.NUMBERVALUE('C2'!AV59),"")</f>
        <v/>
      </c>
      <c r="AW59" t="str">
        <f ca="1">IF('C2'!AW59&lt;&gt;"",_xlfn.NUMBERVALUE('C2'!AW59),"")</f>
        <v/>
      </c>
      <c r="AX59" t="str">
        <f ca="1">IF('C2'!AX59&lt;&gt;"",_xlfn.NUMBERVALUE('C2'!AX59),"")</f>
        <v/>
      </c>
      <c r="AY59" t="str">
        <f ca="1">IF('C2'!AY59&lt;&gt;"",_xlfn.NUMBERVALUE('C2'!AY59),"")</f>
        <v/>
      </c>
      <c r="AZ59" t="str">
        <f ca="1">IF('C2'!AZ59&lt;&gt;"",_xlfn.NUMBERVALUE('C2'!AZ59),"")</f>
        <v/>
      </c>
      <c r="BA59" t="str">
        <f ca="1">IF('C2'!BA59&lt;&gt;"",_xlfn.NUMBERVALUE('C2'!BA59),"")</f>
        <v/>
      </c>
      <c r="BB59" t="str">
        <f ca="1">IF('C2'!BB59&lt;&gt;"",_xlfn.NUMBERVALUE('C2'!BB59),"")</f>
        <v/>
      </c>
      <c r="BC59" t="str">
        <f ca="1">IF('C2'!BC59&lt;&gt;"",_xlfn.NUMBERVALUE('C2'!BC59),"")</f>
        <v/>
      </c>
      <c r="BD59" t="str">
        <f ca="1">IF('C2'!BD59&lt;&gt;"",_xlfn.NUMBERVALUE('C2'!BD59),"")</f>
        <v/>
      </c>
      <c r="BE59" t="str">
        <f ca="1">IF('C2'!BE59&lt;&gt;"",_xlfn.NUMBERVALUE('C2'!BE59),"")</f>
        <v/>
      </c>
      <c r="BF59" t="str">
        <f ca="1">IF('C2'!BF59&lt;&gt;"",_xlfn.NUMBERVALUE('C2'!BF59),"")</f>
        <v/>
      </c>
      <c r="BG59" t="str">
        <f ca="1">IF('C2'!BG59&lt;&gt;"",_xlfn.NUMBERVALUE('C2'!BG59),"")</f>
        <v/>
      </c>
      <c r="BH59" t="str">
        <f ca="1">IF('C2'!BH59&lt;&gt;"",_xlfn.NUMBERVALUE('C2'!BH59),"")</f>
        <v/>
      </c>
      <c r="BI59" t="str">
        <f ca="1">IF('C2'!BI59&lt;&gt;"",_xlfn.NUMBERVALUE('C2'!BI59),"")</f>
        <v/>
      </c>
      <c r="BJ59" t="str">
        <f ca="1">IF('C2'!BJ59&lt;&gt;"",_xlfn.NUMBERVALUE('C2'!BJ59),"")</f>
        <v/>
      </c>
      <c r="BK59" t="str">
        <f ca="1">IF('C2'!BK59&lt;&gt;"",_xlfn.NUMBERVALUE('C2'!BK59),"")</f>
        <v/>
      </c>
      <c r="BL59" t="str">
        <f ca="1">IF('C2'!BL59&lt;&gt;"",_xlfn.NUMBERVALUE('C2'!BL59),"")</f>
        <v/>
      </c>
      <c r="BM59" t="str">
        <f ca="1">IF('C2'!BM59&lt;&gt;"",_xlfn.NUMBERVALUE('C2'!BM59),"")</f>
        <v/>
      </c>
      <c r="BN59" t="str">
        <f ca="1">IF('C2'!BN59&lt;&gt;"",_xlfn.NUMBERVALUE('C2'!BN59),"")</f>
        <v/>
      </c>
      <c r="BO59" t="str">
        <f ca="1">IF('C2'!BO59&lt;&gt;"",_xlfn.NUMBERVALUE('C2'!BO59),"")</f>
        <v/>
      </c>
      <c r="BP59" t="str">
        <f ca="1">IF('C2'!BP59&lt;&gt;"",_xlfn.NUMBERVALUE('C2'!BP59),"")</f>
        <v/>
      </c>
      <c r="BQ59" t="str">
        <f ca="1">IF('C2'!BQ59&lt;&gt;"",_xlfn.NUMBERVALUE('C2'!BQ59),"")</f>
        <v/>
      </c>
      <c r="BR59" t="str">
        <f ca="1">IF('C2'!BR59&lt;&gt;"",_xlfn.NUMBERVALUE('C2'!BR59),"")</f>
        <v/>
      </c>
      <c r="BS59" t="str">
        <f ca="1">IF('C2'!BS59&lt;&gt;"",_xlfn.NUMBERVALUE('C2'!BS59),"")</f>
        <v/>
      </c>
      <c r="BT59" t="str">
        <f ca="1">IF('C2'!BT59&lt;&gt;"",_xlfn.NUMBERVALUE('C2'!BT59),"")</f>
        <v/>
      </c>
      <c r="BU59" t="str">
        <f ca="1">IF('C2'!BU59&lt;&gt;"",_xlfn.NUMBERVALUE('C2'!BU59),"")</f>
        <v/>
      </c>
      <c r="BV59" t="str">
        <f ca="1">IF('C2'!BV59&lt;&gt;"",_xlfn.NUMBERVALUE('C2'!BV59),"")</f>
        <v/>
      </c>
      <c r="BW59" t="str">
        <f ca="1">IF('C2'!BW59&lt;&gt;"",_xlfn.NUMBERVALUE('C2'!BW59),"")</f>
        <v/>
      </c>
      <c r="BX59" t="str">
        <f ca="1">IF('C2'!BX59&lt;&gt;"",_xlfn.NUMBERVALUE('C2'!BX59),"")</f>
        <v/>
      </c>
      <c r="BY59" t="str">
        <f ca="1">IF('C2'!BY59&lt;&gt;"",_xlfn.NUMBERVALUE('C2'!BY59),"")</f>
        <v/>
      </c>
      <c r="BZ59" t="str">
        <f ca="1">IF('C2'!BZ59&lt;&gt;"",_xlfn.NUMBERVALUE('C2'!BZ59),"")</f>
        <v/>
      </c>
      <c r="CA59" t="str">
        <f ca="1">IF('C2'!CA59&lt;&gt;"",_xlfn.NUMBERVALUE('C2'!CA59),"")</f>
        <v/>
      </c>
      <c r="CB59" t="str">
        <f ca="1">IF('C2'!CB59&lt;&gt;"",_xlfn.NUMBERVALUE('C2'!CB59),"")</f>
        <v/>
      </c>
      <c r="CC59" t="str">
        <f ca="1">IF('C2'!CC59&lt;&gt;"",_xlfn.NUMBERVALUE('C2'!CC59),"")</f>
        <v/>
      </c>
      <c r="CD59" t="str">
        <f ca="1">IF('C2'!CD59&lt;&gt;"",_xlfn.NUMBERVALUE('C2'!CD59),"")</f>
        <v/>
      </c>
      <c r="CE59" t="str">
        <f ca="1">IF('C2'!CE59&lt;&gt;"",_xlfn.NUMBERVALUE('C2'!CE59),"")</f>
        <v/>
      </c>
      <c r="CF59" t="str">
        <f ca="1">IF('C2'!CF59&lt;&gt;"",_xlfn.NUMBERVALUE('C2'!CF59),"")</f>
        <v/>
      </c>
      <c r="CG59" t="str">
        <f ca="1">IF('C2'!CG59&lt;&gt;"",_xlfn.NUMBERVALUE('C2'!CG59),"")</f>
        <v/>
      </c>
      <c r="CH59" t="str">
        <f ca="1">IF('C2'!CH59&lt;&gt;"",_xlfn.NUMBERVALUE('C2'!CH59),"")</f>
        <v/>
      </c>
      <c r="CI59" t="str">
        <f ca="1">IF('C2'!CI59&lt;&gt;"",_xlfn.NUMBERVALUE('C2'!CI59),"")</f>
        <v/>
      </c>
      <c r="CJ59" t="str">
        <f ca="1">IF('C2'!CJ59&lt;&gt;"",_xlfn.NUMBERVALUE('C2'!CJ59),"")</f>
        <v/>
      </c>
      <c r="CK59" t="str">
        <f ca="1">IF('C2'!CK59&lt;&gt;"",_xlfn.NUMBERVALUE('C2'!CK59),"")</f>
        <v/>
      </c>
      <c r="CL59" t="str">
        <f ca="1">IF('C2'!CL59&lt;&gt;"",_xlfn.NUMBERVALUE('C2'!CL59),"")</f>
        <v/>
      </c>
      <c r="CM59" t="str">
        <f ca="1">IF('C2'!CM59&lt;&gt;"",_xlfn.NUMBERVALUE('C2'!CM59),"")</f>
        <v/>
      </c>
      <c r="CN59" t="str">
        <f ca="1">IF('C2'!CN59&lt;&gt;"",_xlfn.NUMBERVALUE('C2'!CN59),"")</f>
        <v/>
      </c>
      <c r="CO59" t="str">
        <f ca="1">IF('C2'!CO59&lt;&gt;"",_xlfn.NUMBERVALUE('C2'!CO59),"")</f>
        <v/>
      </c>
      <c r="CP59" t="str">
        <f ca="1">IF('C2'!CP59&lt;&gt;"",_xlfn.NUMBERVALUE('C2'!CP59),"")</f>
        <v/>
      </c>
      <c r="CQ59" t="str">
        <f ca="1">IF('C2'!CQ59&lt;&gt;"",_xlfn.NUMBERVALUE('C2'!CQ59),"")</f>
        <v/>
      </c>
      <c r="CR59" t="str">
        <f ca="1">IF('C2'!CR59&lt;&gt;"",_xlfn.NUMBERVALUE('C2'!CR59),"")</f>
        <v/>
      </c>
      <c r="CS59" t="str">
        <f ca="1">IF('C2'!CS59&lt;&gt;"",_xlfn.NUMBERVALUE('C2'!CS59),"")</f>
        <v/>
      </c>
      <c r="CT59" t="str">
        <f ca="1">IF('C2'!CT59&lt;&gt;"",_xlfn.NUMBERVALUE('C2'!CT59),"")</f>
        <v/>
      </c>
      <c r="CU59" t="str">
        <f ca="1">IF('C2'!CU59&lt;&gt;"",_xlfn.NUMBERVALUE('C2'!CU59),"")</f>
        <v/>
      </c>
      <c r="CV59" t="str">
        <f ca="1">IF('C2'!CV59&lt;&gt;"",_xlfn.NUMBERVALUE('C2'!CV59),"")</f>
        <v/>
      </c>
      <c r="CW59" t="str">
        <f ca="1">IF('C2'!CW59&lt;&gt;"",_xlfn.NUMBERVALUE('C2'!CW59),"")</f>
        <v/>
      </c>
      <c r="CX59" t="str">
        <f ca="1">IF('C2'!CX59&lt;&gt;"",_xlfn.NUMBERVALUE('C2'!CX59),"")</f>
        <v/>
      </c>
      <c r="CY59" t="str">
        <f ca="1">IF('C2'!CY59&lt;&gt;"",_xlfn.NUMBERVALUE('C2'!CY59),"")</f>
        <v/>
      </c>
      <c r="CZ59" t="str">
        <f ca="1">IF('C2'!CZ59&lt;&gt;"",_xlfn.NUMBERVALUE('C2'!CZ59),"")</f>
        <v/>
      </c>
      <c r="DA59" t="str">
        <f ca="1">IF('C2'!DA59&lt;&gt;"",_xlfn.NUMBERVALUE('C2'!DA59),"")</f>
        <v/>
      </c>
      <c r="DB59" t="str">
        <f ca="1">IF('C2'!DB59&lt;&gt;"",_xlfn.NUMBERVALUE('C2'!DB59),"")</f>
        <v/>
      </c>
      <c r="DC59" t="str">
        <f ca="1">IF('C2'!DC59&lt;&gt;"",_xlfn.NUMBERVALUE('C2'!DC59),"")</f>
        <v/>
      </c>
      <c r="DD59" t="str">
        <f ca="1">IF('C2'!DD59&lt;&gt;"",_xlfn.NUMBERVALUE('C2'!DD59),"")</f>
        <v/>
      </c>
      <c r="DE59" t="str">
        <f ca="1">IF('C2'!DE59&lt;&gt;"",_xlfn.NUMBERVALUE('C2'!DE59),"")</f>
        <v/>
      </c>
      <c r="DF59" t="str">
        <f ca="1">IF('C2'!DF59&lt;&gt;"",_xlfn.NUMBERVALUE('C2'!DF59),"")</f>
        <v/>
      </c>
      <c r="DG59" t="str">
        <f ca="1">IF('C2'!DG59&lt;&gt;"",_xlfn.NUMBERVALUE('C2'!DG59),"")</f>
        <v/>
      </c>
      <c r="DH59" t="str">
        <f ca="1">IF('C2'!DH59&lt;&gt;"",_xlfn.NUMBERVALUE('C2'!DH59),"")</f>
        <v/>
      </c>
      <c r="DI59" t="str">
        <f ca="1">IF('C2'!DI59&lt;&gt;"",_xlfn.NUMBERVALUE('C2'!DI59),"")</f>
        <v/>
      </c>
      <c r="DJ59" t="str">
        <f ca="1">IF('C2'!DJ59&lt;&gt;"",_xlfn.NUMBERVALUE('C2'!DJ59),"")</f>
        <v/>
      </c>
      <c r="DK59" t="str">
        <f ca="1">IF('C2'!DK59&lt;&gt;"",_xlfn.NUMBERVALUE('C2'!DK59),"")</f>
        <v/>
      </c>
      <c r="DL59" t="str">
        <f ca="1">IF('C2'!DL59&lt;&gt;"",_xlfn.NUMBERVALUE('C2'!DL59),"")</f>
        <v/>
      </c>
      <c r="DM59" t="str">
        <f ca="1">IF('C2'!DM59&lt;&gt;"",_xlfn.NUMBERVALUE('C2'!DM59),"")</f>
        <v/>
      </c>
      <c r="DN59" t="str">
        <f ca="1">IF('C2'!DN59&lt;&gt;"",_xlfn.NUMBERVALUE('C2'!DN59),"")</f>
        <v/>
      </c>
      <c r="DO59" t="str">
        <f ca="1">IF('C2'!DO59&lt;&gt;"",_xlfn.NUMBERVALUE('C2'!DO59),"")</f>
        <v/>
      </c>
      <c r="DP59" t="str">
        <f ca="1">IF('C2'!DP59&lt;&gt;"",_xlfn.NUMBERVALUE('C2'!DP59),"")</f>
        <v/>
      </c>
      <c r="DQ59" t="str">
        <f ca="1">IF('C2'!DQ59&lt;&gt;"",_xlfn.NUMBERVALUE('C2'!DQ59),"")</f>
        <v/>
      </c>
      <c r="DR59" t="str">
        <f ca="1">IF('C2'!DR59&lt;&gt;"",_xlfn.NUMBERVALUE('C2'!DR59),"")</f>
        <v/>
      </c>
      <c r="DS59" t="str">
        <f ca="1">IF('C2'!DS59&lt;&gt;"",_xlfn.NUMBERVALUE('C2'!DS59),"")</f>
        <v/>
      </c>
      <c r="DT59" t="str">
        <f ca="1">IF('C2'!DT59&lt;&gt;"",_xlfn.NUMBERVALUE('C2'!DT59),"")</f>
        <v/>
      </c>
      <c r="DU59" t="str">
        <f ca="1">IF('C2'!DU59&lt;&gt;"",_xlfn.NUMBERVALUE('C2'!DU59),"")</f>
        <v/>
      </c>
      <c r="DV59" t="str">
        <f ca="1">IF('C2'!DV59&lt;&gt;"",_xlfn.NUMBERVALUE('C2'!DV59),"")</f>
        <v/>
      </c>
      <c r="DW59" t="str">
        <f ca="1">IF('C2'!DW59&lt;&gt;"",_xlfn.NUMBERVALUE('C2'!DW59),"")</f>
        <v/>
      </c>
      <c r="DX59" t="str">
        <f ca="1">IF('C2'!DX59&lt;&gt;"",_xlfn.NUMBERVALUE('C2'!DX59),"")</f>
        <v/>
      </c>
    </row>
    <row r="60" spans="1:128" x14ac:dyDescent="0.45">
      <c r="A60" t="str">
        <f ca="1">IF('C2'!A60&lt;&gt;"",_xlfn.NUMBERVALUE('C2'!A60),"")</f>
        <v/>
      </c>
      <c r="B60" t="str">
        <f ca="1">IF('C2'!B60&lt;&gt;"",_xlfn.NUMBERVALUE('C2'!B60),"")</f>
        <v/>
      </c>
      <c r="C60" t="str">
        <f ca="1">IF('C2'!C60&lt;&gt;"",_xlfn.NUMBERVALUE('C2'!C60),"")</f>
        <v/>
      </c>
      <c r="D60" t="str">
        <f ca="1">IF('C2'!D60&lt;&gt;"",_xlfn.NUMBERVALUE('C2'!D60),"")</f>
        <v/>
      </c>
      <c r="E60" t="str">
        <f ca="1">IF('C2'!E60&lt;&gt;"",_xlfn.NUMBERVALUE('C2'!E60),"")</f>
        <v/>
      </c>
      <c r="F60" t="str">
        <f ca="1">IF('C2'!F60&lt;&gt;"",_xlfn.NUMBERVALUE('C2'!F60),"")</f>
        <v/>
      </c>
      <c r="G60" t="str">
        <f ca="1">IF('C2'!G60&lt;&gt;"",_xlfn.NUMBERVALUE('C2'!G60),"")</f>
        <v/>
      </c>
      <c r="H60" t="str">
        <f ca="1">IF('C2'!H60&lt;&gt;"",_xlfn.NUMBERVALUE('C2'!H60),"")</f>
        <v/>
      </c>
      <c r="I60" t="str">
        <f ca="1">IF('C2'!I60&lt;&gt;"",_xlfn.NUMBERVALUE('C2'!I60),"")</f>
        <v/>
      </c>
      <c r="J60" t="str">
        <f ca="1">IF('C2'!J60&lt;&gt;"",_xlfn.NUMBERVALUE('C2'!J60),"")</f>
        <v/>
      </c>
      <c r="K60" t="str">
        <f ca="1">IF('C2'!K60&lt;&gt;"",_xlfn.NUMBERVALUE('C2'!K60),"")</f>
        <v/>
      </c>
      <c r="L60" t="str">
        <f ca="1">IF('C2'!L60&lt;&gt;"",_xlfn.NUMBERVALUE('C2'!L60),"")</f>
        <v/>
      </c>
      <c r="M60" t="str">
        <f ca="1">IF('C2'!M60&lt;&gt;"",_xlfn.NUMBERVALUE('C2'!M60),"")</f>
        <v/>
      </c>
      <c r="N60" t="str">
        <f ca="1">IF('C2'!N60&lt;&gt;"",_xlfn.NUMBERVALUE('C2'!N60),"")</f>
        <v/>
      </c>
      <c r="O60" t="str">
        <f ca="1">IF('C2'!O60&lt;&gt;"",_xlfn.NUMBERVALUE('C2'!O60),"")</f>
        <v/>
      </c>
      <c r="P60" t="str">
        <f ca="1">IF('C2'!P60&lt;&gt;"",_xlfn.NUMBERVALUE('C2'!P60),"")</f>
        <v/>
      </c>
      <c r="Q60" t="str">
        <f ca="1">IF('C2'!Q60&lt;&gt;"",_xlfn.NUMBERVALUE('C2'!Q60),"")</f>
        <v/>
      </c>
      <c r="R60" t="str">
        <f ca="1">IF('C2'!R60&lt;&gt;"",_xlfn.NUMBERVALUE('C2'!R60),"")</f>
        <v/>
      </c>
      <c r="S60" t="str">
        <f ca="1">IF('C2'!S60&lt;&gt;"",_xlfn.NUMBERVALUE('C2'!S60),"")</f>
        <v/>
      </c>
      <c r="T60" t="str">
        <f ca="1">IF('C2'!T60&lt;&gt;"",_xlfn.NUMBERVALUE('C2'!T60),"")</f>
        <v/>
      </c>
      <c r="U60" t="str">
        <f ca="1">IF('C2'!U60&lt;&gt;"",_xlfn.NUMBERVALUE('C2'!U60),"")</f>
        <v/>
      </c>
      <c r="V60" t="str">
        <f ca="1">IF('C2'!V60&lt;&gt;"",_xlfn.NUMBERVALUE('C2'!V60),"")</f>
        <v/>
      </c>
      <c r="W60" t="str">
        <f ca="1">IF('C2'!W60&lt;&gt;"",_xlfn.NUMBERVALUE('C2'!W60),"")</f>
        <v/>
      </c>
      <c r="X60" t="str">
        <f ca="1">IF('C2'!X60&lt;&gt;"",_xlfn.NUMBERVALUE('C2'!X60),"")</f>
        <v/>
      </c>
      <c r="Y60" t="str">
        <f ca="1">IF('C2'!Y60&lt;&gt;"",_xlfn.NUMBERVALUE('C2'!Y60),"")</f>
        <v/>
      </c>
      <c r="Z60" t="str">
        <f ca="1">IF('C2'!Z60&lt;&gt;"",_xlfn.NUMBERVALUE('C2'!Z60),"")</f>
        <v/>
      </c>
      <c r="AA60" t="str">
        <f ca="1">IF('C2'!AA60&lt;&gt;"",_xlfn.NUMBERVALUE('C2'!AA60),"")</f>
        <v/>
      </c>
      <c r="AB60" t="str">
        <f ca="1">IF('C2'!AB60&lt;&gt;"",_xlfn.NUMBERVALUE('C2'!AB60),"")</f>
        <v/>
      </c>
      <c r="AC60" t="str">
        <f ca="1">IF('C2'!AC60&lt;&gt;"",_xlfn.NUMBERVALUE('C2'!AC60),"")</f>
        <v/>
      </c>
      <c r="AD60" t="str">
        <f ca="1">IF('C2'!AD60&lt;&gt;"",_xlfn.NUMBERVALUE('C2'!AD60),"")</f>
        <v/>
      </c>
      <c r="AE60" t="str">
        <f ca="1">IF('C2'!AE60&lt;&gt;"",_xlfn.NUMBERVALUE('C2'!AE60),"")</f>
        <v/>
      </c>
      <c r="AF60" t="str">
        <f ca="1">IF('C2'!AF60&lt;&gt;"",_xlfn.NUMBERVALUE('C2'!AF60),"")</f>
        <v/>
      </c>
      <c r="AG60" t="str">
        <f ca="1">IF('C2'!AG60&lt;&gt;"",_xlfn.NUMBERVALUE('C2'!AG60),"")</f>
        <v/>
      </c>
      <c r="AH60" t="str">
        <f ca="1">IF('C2'!AH60&lt;&gt;"",_xlfn.NUMBERVALUE('C2'!AH60),"")</f>
        <v/>
      </c>
      <c r="AI60" t="str">
        <f ca="1">IF('C2'!AI60&lt;&gt;"",_xlfn.NUMBERVALUE('C2'!AI60),"")</f>
        <v/>
      </c>
      <c r="AJ60" t="str">
        <f ca="1">IF('C2'!AJ60&lt;&gt;"",_xlfn.NUMBERVALUE('C2'!AJ60),"")</f>
        <v/>
      </c>
      <c r="AK60" t="str">
        <f ca="1">IF('C2'!AK60&lt;&gt;"",_xlfn.NUMBERVALUE('C2'!AK60),"")</f>
        <v/>
      </c>
      <c r="AL60" t="str">
        <f ca="1">IF('C2'!AL60&lt;&gt;"",_xlfn.NUMBERVALUE('C2'!AL60),"")</f>
        <v/>
      </c>
      <c r="AM60" t="str">
        <f ca="1">IF('C2'!AM60&lt;&gt;"",_xlfn.NUMBERVALUE('C2'!AM60),"")</f>
        <v/>
      </c>
      <c r="AN60" t="str">
        <f ca="1">IF('C2'!AN60&lt;&gt;"",_xlfn.NUMBERVALUE('C2'!AN60),"")</f>
        <v/>
      </c>
      <c r="AO60" t="str">
        <f ca="1">IF('C2'!AO60&lt;&gt;"",_xlfn.NUMBERVALUE('C2'!AO60),"")</f>
        <v/>
      </c>
      <c r="AP60" t="str">
        <f ca="1">IF('C2'!AP60&lt;&gt;"",_xlfn.NUMBERVALUE('C2'!AP60),"")</f>
        <v/>
      </c>
      <c r="AQ60" t="str">
        <f ca="1">IF('C2'!AQ60&lt;&gt;"",_xlfn.NUMBERVALUE('C2'!AQ60),"")</f>
        <v/>
      </c>
      <c r="AR60" t="str">
        <f ca="1">IF('C2'!AR60&lt;&gt;"",_xlfn.NUMBERVALUE('C2'!AR60),"")</f>
        <v/>
      </c>
      <c r="AS60" t="str">
        <f ca="1">IF('C2'!AS60&lt;&gt;"",_xlfn.NUMBERVALUE('C2'!AS60),"")</f>
        <v/>
      </c>
      <c r="AT60" t="str">
        <f ca="1">IF('C2'!AT60&lt;&gt;"",_xlfn.NUMBERVALUE('C2'!AT60),"")</f>
        <v/>
      </c>
      <c r="AU60" t="str">
        <f ca="1">IF('C2'!AU60&lt;&gt;"",_xlfn.NUMBERVALUE('C2'!AU60),"")</f>
        <v/>
      </c>
      <c r="AV60" t="str">
        <f ca="1">IF('C2'!AV60&lt;&gt;"",_xlfn.NUMBERVALUE('C2'!AV60),"")</f>
        <v/>
      </c>
      <c r="AW60" t="str">
        <f ca="1">IF('C2'!AW60&lt;&gt;"",_xlfn.NUMBERVALUE('C2'!AW60),"")</f>
        <v/>
      </c>
      <c r="AX60" t="str">
        <f ca="1">IF('C2'!AX60&lt;&gt;"",_xlfn.NUMBERVALUE('C2'!AX60),"")</f>
        <v/>
      </c>
      <c r="AY60" t="str">
        <f ca="1">IF('C2'!AY60&lt;&gt;"",_xlfn.NUMBERVALUE('C2'!AY60),"")</f>
        <v/>
      </c>
      <c r="AZ60" t="str">
        <f ca="1">IF('C2'!AZ60&lt;&gt;"",_xlfn.NUMBERVALUE('C2'!AZ60),"")</f>
        <v/>
      </c>
      <c r="BA60" t="str">
        <f ca="1">IF('C2'!BA60&lt;&gt;"",_xlfn.NUMBERVALUE('C2'!BA60),"")</f>
        <v/>
      </c>
      <c r="BB60" t="str">
        <f ca="1">IF('C2'!BB60&lt;&gt;"",_xlfn.NUMBERVALUE('C2'!BB60),"")</f>
        <v/>
      </c>
      <c r="BC60" t="str">
        <f ca="1">IF('C2'!BC60&lt;&gt;"",_xlfn.NUMBERVALUE('C2'!BC60),"")</f>
        <v/>
      </c>
      <c r="BD60" t="str">
        <f ca="1">IF('C2'!BD60&lt;&gt;"",_xlfn.NUMBERVALUE('C2'!BD60),"")</f>
        <v/>
      </c>
      <c r="BE60" t="str">
        <f ca="1">IF('C2'!BE60&lt;&gt;"",_xlfn.NUMBERVALUE('C2'!BE60),"")</f>
        <v/>
      </c>
      <c r="BF60" t="str">
        <f ca="1">IF('C2'!BF60&lt;&gt;"",_xlfn.NUMBERVALUE('C2'!BF60),"")</f>
        <v/>
      </c>
      <c r="BG60" t="str">
        <f ca="1">IF('C2'!BG60&lt;&gt;"",_xlfn.NUMBERVALUE('C2'!BG60),"")</f>
        <v/>
      </c>
      <c r="BH60" t="str">
        <f ca="1">IF('C2'!BH60&lt;&gt;"",_xlfn.NUMBERVALUE('C2'!BH60),"")</f>
        <v/>
      </c>
      <c r="BI60" t="str">
        <f ca="1">IF('C2'!BI60&lt;&gt;"",_xlfn.NUMBERVALUE('C2'!BI60),"")</f>
        <v/>
      </c>
      <c r="BJ60" t="str">
        <f ca="1">IF('C2'!BJ60&lt;&gt;"",_xlfn.NUMBERVALUE('C2'!BJ60),"")</f>
        <v/>
      </c>
      <c r="BK60" t="str">
        <f ca="1">IF('C2'!BK60&lt;&gt;"",_xlfn.NUMBERVALUE('C2'!BK60),"")</f>
        <v/>
      </c>
      <c r="BL60" t="str">
        <f ca="1">IF('C2'!BL60&lt;&gt;"",_xlfn.NUMBERVALUE('C2'!BL60),"")</f>
        <v/>
      </c>
      <c r="BM60" t="str">
        <f ca="1">IF('C2'!BM60&lt;&gt;"",_xlfn.NUMBERVALUE('C2'!BM60),"")</f>
        <v/>
      </c>
      <c r="BN60" t="str">
        <f ca="1">IF('C2'!BN60&lt;&gt;"",_xlfn.NUMBERVALUE('C2'!BN60),"")</f>
        <v/>
      </c>
      <c r="BO60" t="str">
        <f ca="1">IF('C2'!BO60&lt;&gt;"",_xlfn.NUMBERVALUE('C2'!BO60),"")</f>
        <v/>
      </c>
      <c r="BP60" t="str">
        <f ca="1">IF('C2'!BP60&lt;&gt;"",_xlfn.NUMBERVALUE('C2'!BP60),"")</f>
        <v/>
      </c>
      <c r="BQ60" t="str">
        <f ca="1">IF('C2'!BQ60&lt;&gt;"",_xlfn.NUMBERVALUE('C2'!BQ60),"")</f>
        <v/>
      </c>
      <c r="BR60" t="str">
        <f ca="1">IF('C2'!BR60&lt;&gt;"",_xlfn.NUMBERVALUE('C2'!BR60),"")</f>
        <v/>
      </c>
      <c r="BS60" t="str">
        <f ca="1">IF('C2'!BS60&lt;&gt;"",_xlfn.NUMBERVALUE('C2'!BS60),"")</f>
        <v/>
      </c>
      <c r="BT60" t="str">
        <f ca="1">IF('C2'!BT60&lt;&gt;"",_xlfn.NUMBERVALUE('C2'!BT60),"")</f>
        <v/>
      </c>
      <c r="BU60" t="str">
        <f ca="1">IF('C2'!BU60&lt;&gt;"",_xlfn.NUMBERVALUE('C2'!BU60),"")</f>
        <v/>
      </c>
      <c r="BV60" t="str">
        <f ca="1">IF('C2'!BV60&lt;&gt;"",_xlfn.NUMBERVALUE('C2'!BV60),"")</f>
        <v/>
      </c>
      <c r="BW60" t="str">
        <f ca="1">IF('C2'!BW60&lt;&gt;"",_xlfn.NUMBERVALUE('C2'!BW60),"")</f>
        <v/>
      </c>
      <c r="BX60" t="str">
        <f ca="1">IF('C2'!BX60&lt;&gt;"",_xlfn.NUMBERVALUE('C2'!BX60),"")</f>
        <v/>
      </c>
      <c r="BY60" t="str">
        <f ca="1">IF('C2'!BY60&lt;&gt;"",_xlfn.NUMBERVALUE('C2'!BY60),"")</f>
        <v/>
      </c>
      <c r="BZ60" t="str">
        <f ca="1">IF('C2'!BZ60&lt;&gt;"",_xlfn.NUMBERVALUE('C2'!BZ60),"")</f>
        <v/>
      </c>
      <c r="CA60" t="str">
        <f ca="1">IF('C2'!CA60&lt;&gt;"",_xlfn.NUMBERVALUE('C2'!CA60),"")</f>
        <v/>
      </c>
      <c r="CB60" t="str">
        <f ca="1">IF('C2'!CB60&lt;&gt;"",_xlfn.NUMBERVALUE('C2'!CB60),"")</f>
        <v/>
      </c>
      <c r="CC60" t="str">
        <f ca="1">IF('C2'!CC60&lt;&gt;"",_xlfn.NUMBERVALUE('C2'!CC60),"")</f>
        <v/>
      </c>
      <c r="CD60" t="str">
        <f ca="1">IF('C2'!CD60&lt;&gt;"",_xlfn.NUMBERVALUE('C2'!CD60),"")</f>
        <v/>
      </c>
      <c r="CE60" t="str">
        <f ca="1">IF('C2'!CE60&lt;&gt;"",_xlfn.NUMBERVALUE('C2'!CE60),"")</f>
        <v/>
      </c>
      <c r="CF60" t="str">
        <f ca="1">IF('C2'!CF60&lt;&gt;"",_xlfn.NUMBERVALUE('C2'!CF60),"")</f>
        <v/>
      </c>
      <c r="CG60" t="str">
        <f ca="1">IF('C2'!CG60&lt;&gt;"",_xlfn.NUMBERVALUE('C2'!CG60),"")</f>
        <v/>
      </c>
      <c r="CH60" t="str">
        <f ca="1">IF('C2'!CH60&lt;&gt;"",_xlfn.NUMBERVALUE('C2'!CH60),"")</f>
        <v/>
      </c>
      <c r="CI60" t="str">
        <f ca="1">IF('C2'!CI60&lt;&gt;"",_xlfn.NUMBERVALUE('C2'!CI60),"")</f>
        <v/>
      </c>
      <c r="CJ60" t="str">
        <f ca="1">IF('C2'!CJ60&lt;&gt;"",_xlfn.NUMBERVALUE('C2'!CJ60),"")</f>
        <v/>
      </c>
      <c r="CK60" t="str">
        <f ca="1">IF('C2'!CK60&lt;&gt;"",_xlfn.NUMBERVALUE('C2'!CK60),"")</f>
        <v/>
      </c>
      <c r="CL60" t="str">
        <f ca="1">IF('C2'!CL60&lt;&gt;"",_xlfn.NUMBERVALUE('C2'!CL60),"")</f>
        <v/>
      </c>
      <c r="CM60" t="str">
        <f ca="1">IF('C2'!CM60&lt;&gt;"",_xlfn.NUMBERVALUE('C2'!CM60),"")</f>
        <v/>
      </c>
      <c r="CN60" t="str">
        <f ca="1">IF('C2'!CN60&lt;&gt;"",_xlfn.NUMBERVALUE('C2'!CN60),"")</f>
        <v/>
      </c>
      <c r="CO60" t="str">
        <f ca="1">IF('C2'!CO60&lt;&gt;"",_xlfn.NUMBERVALUE('C2'!CO60),"")</f>
        <v/>
      </c>
      <c r="CP60" t="str">
        <f ca="1">IF('C2'!CP60&lt;&gt;"",_xlfn.NUMBERVALUE('C2'!CP60),"")</f>
        <v/>
      </c>
      <c r="CQ60" t="str">
        <f ca="1">IF('C2'!CQ60&lt;&gt;"",_xlfn.NUMBERVALUE('C2'!CQ60),"")</f>
        <v/>
      </c>
      <c r="CR60" t="str">
        <f ca="1">IF('C2'!CR60&lt;&gt;"",_xlfn.NUMBERVALUE('C2'!CR60),"")</f>
        <v/>
      </c>
      <c r="CS60" t="str">
        <f ca="1">IF('C2'!CS60&lt;&gt;"",_xlfn.NUMBERVALUE('C2'!CS60),"")</f>
        <v/>
      </c>
      <c r="CT60" t="str">
        <f ca="1">IF('C2'!CT60&lt;&gt;"",_xlfn.NUMBERVALUE('C2'!CT60),"")</f>
        <v/>
      </c>
      <c r="CU60" t="str">
        <f ca="1">IF('C2'!CU60&lt;&gt;"",_xlfn.NUMBERVALUE('C2'!CU60),"")</f>
        <v/>
      </c>
      <c r="CV60" t="str">
        <f ca="1">IF('C2'!CV60&lt;&gt;"",_xlfn.NUMBERVALUE('C2'!CV60),"")</f>
        <v/>
      </c>
      <c r="CW60" t="str">
        <f ca="1">IF('C2'!CW60&lt;&gt;"",_xlfn.NUMBERVALUE('C2'!CW60),"")</f>
        <v/>
      </c>
      <c r="CX60" t="str">
        <f ca="1">IF('C2'!CX60&lt;&gt;"",_xlfn.NUMBERVALUE('C2'!CX60),"")</f>
        <v/>
      </c>
      <c r="CY60" t="str">
        <f ca="1">IF('C2'!CY60&lt;&gt;"",_xlfn.NUMBERVALUE('C2'!CY60),"")</f>
        <v/>
      </c>
      <c r="CZ60" t="str">
        <f ca="1">IF('C2'!CZ60&lt;&gt;"",_xlfn.NUMBERVALUE('C2'!CZ60),"")</f>
        <v/>
      </c>
      <c r="DA60" t="str">
        <f ca="1">IF('C2'!DA60&lt;&gt;"",_xlfn.NUMBERVALUE('C2'!DA60),"")</f>
        <v/>
      </c>
      <c r="DB60" t="str">
        <f ca="1">IF('C2'!DB60&lt;&gt;"",_xlfn.NUMBERVALUE('C2'!DB60),"")</f>
        <v/>
      </c>
      <c r="DC60" t="str">
        <f ca="1">IF('C2'!DC60&lt;&gt;"",_xlfn.NUMBERVALUE('C2'!DC60),"")</f>
        <v/>
      </c>
      <c r="DD60" t="str">
        <f ca="1">IF('C2'!DD60&lt;&gt;"",_xlfn.NUMBERVALUE('C2'!DD60),"")</f>
        <v/>
      </c>
      <c r="DE60" t="str">
        <f ca="1">IF('C2'!DE60&lt;&gt;"",_xlfn.NUMBERVALUE('C2'!DE60),"")</f>
        <v/>
      </c>
      <c r="DF60" t="str">
        <f ca="1">IF('C2'!DF60&lt;&gt;"",_xlfn.NUMBERVALUE('C2'!DF60),"")</f>
        <v/>
      </c>
      <c r="DG60" t="str">
        <f ca="1">IF('C2'!DG60&lt;&gt;"",_xlfn.NUMBERVALUE('C2'!DG60),"")</f>
        <v/>
      </c>
      <c r="DH60" t="str">
        <f ca="1">IF('C2'!DH60&lt;&gt;"",_xlfn.NUMBERVALUE('C2'!DH60),"")</f>
        <v/>
      </c>
      <c r="DI60" t="str">
        <f ca="1">IF('C2'!DI60&lt;&gt;"",_xlfn.NUMBERVALUE('C2'!DI60),"")</f>
        <v/>
      </c>
      <c r="DJ60" t="str">
        <f ca="1">IF('C2'!DJ60&lt;&gt;"",_xlfn.NUMBERVALUE('C2'!DJ60),"")</f>
        <v/>
      </c>
      <c r="DK60" t="str">
        <f ca="1">IF('C2'!DK60&lt;&gt;"",_xlfn.NUMBERVALUE('C2'!DK60),"")</f>
        <v/>
      </c>
      <c r="DL60" t="str">
        <f ca="1">IF('C2'!DL60&lt;&gt;"",_xlfn.NUMBERVALUE('C2'!DL60),"")</f>
        <v/>
      </c>
      <c r="DM60" t="str">
        <f ca="1">IF('C2'!DM60&lt;&gt;"",_xlfn.NUMBERVALUE('C2'!DM60),"")</f>
        <v/>
      </c>
      <c r="DN60" t="str">
        <f ca="1">IF('C2'!DN60&lt;&gt;"",_xlfn.NUMBERVALUE('C2'!DN60),"")</f>
        <v/>
      </c>
      <c r="DO60" t="str">
        <f ca="1">IF('C2'!DO60&lt;&gt;"",_xlfn.NUMBERVALUE('C2'!DO60),"")</f>
        <v/>
      </c>
      <c r="DP60" t="str">
        <f ca="1">IF('C2'!DP60&lt;&gt;"",_xlfn.NUMBERVALUE('C2'!DP60),"")</f>
        <v/>
      </c>
      <c r="DQ60" t="str">
        <f ca="1">IF('C2'!DQ60&lt;&gt;"",_xlfn.NUMBERVALUE('C2'!DQ60),"")</f>
        <v/>
      </c>
      <c r="DR60" t="str">
        <f ca="1">IF('C2'!DR60&lt;&gt;"",_xlfn.NUMBERVALUE('C2'!DR60),"")</f>
        <v/>
      </c>
      <c r="DS60" t="str">
        <f ca="1">IF('C2'!DS60&lt;&gt;"",_xlfn.NUMBERVALUE('C2'!DS60),"")</f>
        <v/>
      </c>
      <c r="DT60" t="str">
        <f ca="1">IF('C2'!DT60&lt;&gt;"",_xlfn.NUMBERVALUE('C2'!DT60),"")</f>
        <v/>
      </c>
      <c r="DU60" t="str">
        <f ca="1">IF('C2'!DU60&lt;&gt;"",_xlfn.NUMBERVALUE('C2'!DU60),"")</f>
        <v/>
      </c>
      <c r="DV60" t="str">
        <f ca="1">IF('C2'!DV60&lt;&gt;"",_xlfn.NUMBERVALUE('C2'!DV60),"")</f>
        <v/>
      </c>
      <c r="DW60" t="str">
        <f ca="1">IF('C2'!DW60&lt;&gt;"",_xlfn.NUMBERVALUE('C2'!DW60),"")</f>
        <v/>
      </c>
      <c r="DX60" t="str">
        <f ca="1">IF('C2'!DX60&lt;&gt;"",_xlfn.NUMBERVALUE('C2'!DX60),"")</f>
        <v/>
      </c>
    </row>
    <row r="61" spans="1:128" x14ac:dyDescent="0.45">
      <c r="A61" t="str">
        <f ca="1">IF('C2'!A61&lt;&gt;"",_xlfn.NUMBERVALUE('C2'!A61),"")</f>
        <v/>
      </c>
      <c r="B61" t="str">
        <f ca="1">IF('C2'!B61&lt;&gt;"",_xlfn.NUMBERVALUE('C2'!B61),"")</f>
        <v/>
      </c>
      <c r="C61" t="str">
        <f ca="1">IF('C2'!C61&lt;&gt;"",_xlfn.NUMBERVALUE('C2'!C61),"")</f>
        <v/>
      </c>
      <c r="D61" t="str">
        <f ca="1">IF('C2'!D61&lt;&gt;"",_xlfn.NUMBERVALUE('C2'!D61),"")</f>
        <v/>
      </c>
      <c r="E61" t="str">
        <f ca="1">IF('C2'!E61&lt;&gt;"",_xlfn.NUMBERVALUE('C2'!E61),"")</f>
        <v/>
      </c>
      <c r="F61" t="str">
        <f ca="1">IF('C2'!F61&lt;&gt;"",_xlfn.NUMBERVALUE('C2'!F61),"")</f>
        <v/>
      </c>
      <c r="G61" t="str">
        <f ca="1">IF('C2'!G61&lt;&gt;"",_xlfn.NUMBERVALUE('C2'!G61),"")</f>
        <v/>
      </c>
      <c r="H61" t="str">
        <f ca="1">IF('C2'!H61&lt;&gt;"",_xlfn.NUMBERVALUE('C2'!H61),"")</f>
        <v/>
      </c>
      <c r="I61" t="str">
        <f ca="1">IF('C2'!I61&lt;&gt;"",_xlfn.NUMBERVALUE('C2'!I61),"")</f>
        <v/>
      </c>
      <c r="J61" t="str">
        <f ca="1">IF('C2'!J61&lt;&gt;"",_xlfn.NUMBERVALUE('C2'!J61),"")</f>
        <v/>
      </c>
      <c r="K61" t="str">
        <f ca="1">IF('C2'!K61&lt;&gt;"",_xlfn.NUMBERVALUE('C2'!K61),"")</f>
        <v/>
      </c>
      <c r="L61" t="str">
        <f ca="1">IF('C2'!L61&lt;&gt;"",_xlfn.NUMBERVALUE('C2'!L61),"")</f>
        <v/>
      </c>
      <c r="M61" t="str">
        <f ca="1">IF('C2'!M61&lt;&gt;"",_xlfn.NUMBERVALUE('C2'!M61),"")</f>
        <v/>
      </c>
      <c r="N61" t="str">
        <f ca="1">IF('C2'!N61&lt;&gt;"",_xlfn.NUMBERVALUE('C2'!N61),"")</f>
        <v/>
      </c>
      <c r="O61" t="str">
        <f ca="1">IF('C2'!O61&lt;&gt;"",_xlfn.NUMBERVALUE('C2'!O61),"")</f>
        <v/>
      </c>
      <c r="P61" t="str">
        <f ca="1">IF('C2'!P61&lt;&gt;"",_xlfn.NUMBERVALUE('C2'!P61),"")</f>
        <v/>
      </c>
      <c r="Q61" t="str">
        <f ca="1">IF('C2'!Q61&lt;&gt;"",_xlfn.NUMBERVALUE('C2'!Q61),"")</f>
        <v/>
      </c>
      <c r="R61" t="str">
        <f ca="1">IF('C2'!R61&lt;&gt;"",_xlfn.NUMBERVALUE('C2'!R61),"")</f>
        <v/>
      </c>
      <c r="S61" t="str">
        <f ca="1">IF('C2'!S61&lt;&gt;"",_xlfn.NUMBERVALUE('C2'!S61),"")</f>
        <v/>
      </c>
      <c r="T61" t="str">
        <f ca="1">IF('C2'!T61&lt;&gt;"",_xlfn.NUMBERVALUE('C2'!T61),"")</f>
        <v/>
      </c>
      <c r="U61" t="str">
        <f ca="1">IF('C2'!U61&lt;&gt;"",_xlfn.NUMBERVALUE('C2'!U61),"")</f>
        <v/>
      </c>
      <c r="V61" t="str">
        <f ca="1">IF('C2'!V61&lt;&gt;"",_xlfn.NUMBERVALUE('C2'!V61),"")</f>
        <v/>
      </c>
      <c r="W61" t="str">
        <f ca="1">IF('C2'!W61&lt;&gt;"",_xlfn.NUMBERVALUE('C2'!W61),"")</f>
        <v/>
      </c>
      <c r="X61" t="str">
        <f ca="1">IF('C2'!X61&lt;&gt;"",_xlfn.NUMBERVALUE('C2'!X61),"")</f>
        <v/>
      </c>
      <c r="Y61" t="str">
        <f ca="1">IF('C2'!Y61&lt;&gt;"",_xlfn.NUMBERVALUE('C2'!Y61),"")</f>
        <v/>
      </c>
      <c r="Z61" t="str">
        <f ca="1">IF('C2'!Z61&lt;&gt;"",_xlfn.NUMBERVALUE('C2'!Z61),"")</f>
        <v/>
      </c>
      <c r="AA61" t="str">
        <f ca="1">IF('C2'!AA61&lt;&gt;"",_xlfn.NUMBERVALUE('C2'!AA61),"")</f>
        <v/>
      </c>
      <c r="AB61" t="str">
        <f ca="1">IF('C2'!AB61&lt;&gt;"",_xlfn.NUMBERVALUE('C2'!AB61),"")</f>
        <v/>
      </c>
      <c r="AC61" t="str">
        <f ca="1">IF('C2'!AC61&lt;&gt;"",_xlfn.NUMBERVALUE('C2'!AC61),"")</f>
        <v/>
      </c>
      <c r="AD61" t="str">
        <f ca="1">IF('C2'!AD61&lt;&gt;"",_xlfn.NUMBERVALUE('C2'!AD61),"")</f>
        <v/>
      </c>
      <c r="AE61" t="str">
        <f ca="1">IF('C2'!AE61&lt;&gt;"",_xlfn.NUMBERVALUE('C2'!AE61),"")</f>
        <v/>
      </c>
      <c r="AF61" t="str">
        <f ca="1">IF('C2'!AF61&lt;&gt;"",_xlfn.NUMBERVALUE('C2'!AF61),"")</f>
        <v/>
      </c>
      <c r="AG61" t="str">
        <f ca="1">IF('C2'!AG61&lt;&gt;"",_xlfn.NUMBERVALUE('C2'!AG61),"")</f>
        <v/>
      </c>
      <c r="AH61" t="str">
        <f ca="1">IF('C2'!AH61&lt;&gt;"",_xlfn.NUMBERVALUE('C2'!AH61),"")</f>
        <v/>
      </c>
      <c r="AI61" t="str">
        <f ca="1">IF('C2'!AI61&lt;&gt;"",_xlfn.NUMBERVALUE('C2'!AI61),"")</f>
        <v/>
      </c>
      <c r="AJ61" t="str">
        <f ca="1">IF('C2'!AJ61&lt;&gt;"",_xlfn.NUMBERVALUE('C2'!AJ61),"")</f>
        <v/>
      </c>
      <c r="AK61" t="str">
        <f ca="1">IF('C2'!AK61&lt;&gt;"",_xlfn.NUMBERVALUE('C2'!AK61),"")</f>
        <v/>
      </c>
      <c r="AL61" t="str">
        <f ca="1">IF('C2'!AL61&lt;&gt;"",_xlfn.NUMBERVALUE('C2'!AL61),"")</f>
        <v/>
      </c>
      <c r="AM61" t="str">
        <f ca="1">IF('C2'!AM61&lt;&gt;"",_xlfn.NUMBERVALUE('C2'!AM61),"")</f>
        <v/>
      </c>
      <c r="AN61" t="str">
        <f ca="1">IF('C2'!AN61&lt;&gt;"",_xlfn.NUMBERVALUE('C2'!AN61),"")</f>
        <v/>
      </c>
      <c r="AO61" t="str">
        <f ca="1">IF('C2'!AO61&lt;&gt;"",_xlfn.NUMBERVALUE('C2'!AO61),"")</f>
        <v/>
      </c>
      <c r="AP61" t="str">
        <f ca="1">IF('C2'!AP61&lt;&gt;"",_xlfn.NUMBERVALUE('C2'!AP61),"")</f>
        <v/>
      </c>
      <c r="AQ61" t="str">
        <f ca="1">IF('C2'!AQ61&lt;&gt;"",_xlfn.NUMBERVALUE('C2'!AQ61),"")</f>
        <v/>
      </c>
      <c r="AR61" t="str">
        <f ca="1">IF('C2'!AR61&lt;&gt;"",_xlfn.NUMBERVALUE('C2'!AR61),"")</f>
        <v/>
      </c>
      <c r="AS61" t="str">
        <f ca="1">IF('C2'!AS61&lt;&gt;"",_xlfn.NUMBERVALUE('C2'!AS61),"")</f>
        <v/>
      </c>
      <c r="AT61" t="str">
        <f ca="1">IF('C2'!AT61&lt;&gt;"",_xlfn.NUMBERVALUE('C2'!AT61),"")</f>
        <v/>
      </c>
      <c r="AU61" t="str">
        <f ca="1">IF('C2'!AU61&lt;&gt;"",_xlfn.NUMBERVALUE('C2'!AU61),"")</f>
        <v/>
      </c>
      <c r="AV61" t="str">
        <f ca="1">IF('C2'!AV61&lt;&gt;"",_xlfn.NUMBERVALUE('C2'!AV61),"")</f>
        <v/>
      </c>
      <c r="AW61" t="str">
        <f ca="1">IF('C2'!AW61&lt;&gt;"",_xlfn.NUMBERVALUE('C2'!AW61),"")</f>
        <v/>
      </c>
      <c r="AX61" t="str">
        <f ca="1">IF('C2'!AX61&lt;&gt;"",_xlfn.NUMBERVALUE('C2'!AX61),"")</f>
        <v/>
      </c>
      <c r="AY61" t="str">
        <f ca="1">IF('C2'!AY61&lt;&gt;"",_xlfn.NUMBERVALUE('C2'!AY61),"")</f>
        <v/>
      </c>
      <c r="AZ61" t="str">
        <f ca="1">IF('C2'!AZ61&lt;&gt;"",_xlfn.NUMBERVALUE('C2'!AZ61),"")</f>
        <v/>
      </c>
      <c r="BA61" t="str">
        <f ca="1">IF('C2'!BA61&lt;&gt;"",_xlfn.NUMBERVALUE('C2'!BA61),"")</f>
        <v/>
      </c>
      <c r="BB61" t="str">
        <f ca="1">IF('C2'!BB61&lt;&gt;"",_xlfn.NUMBERVALUE('C2'!BB61),"")</f>
        <v/>
      </c>
      <c r="BC61" t="str">
        <f ca="1">IF('C2'!BC61&lt;&gt;"",_xlfn.NUMBERVALUE('C2'!BC61),"")</f>
        <v/>
      </c>
      <c r="BD61" t="str">
        <f ca="1">IF('C2'!BD61&lt;&gt;"",_xlfn.NUMBERVALUE('C2'!BD61),"")</f>
        <v/>
      </c>
      <c r="BE61" t="str">
        <f ca="1">IF('C2'!BE61&lt;&gt;"",_xlfn.NUMBERVALUE('C2'!BE61),"")</f>
        <v/>
      </c>
      <c r="BF61" t="str">
        <f ca="1">IF('C2'!BF61&lt;&gt;"",_xlfn.NUMBERVALUE('C2'!BF61),"")</f>
        <v/>
      </c>
      <c r="BG61" t="str">
        <f ca="1">IF('C2'!BG61&lt;&gt;"",_xlfn.NUMBERVALUE('C2'!BG61),"")</f>
        <v/>
      </c>
      <c r="BH61" t="str">
        <f ca="1">IF('C2'!BH61&lt;&gt;"",_xlfn.NUMBERVALUE('C2'!BH61),"")</f>
        <v/>
      </c>
      <c r="BI61" t="str">
        <f ca="1">IF('C2'!BI61&lt;&gt;"",_xlfn.NUMBERVALUE('C2'!BI61),"")</f>
        <v/>
      </c>
      <c r="BJ61" t="str">
        <f ca="1">IF('C2'!BJ61&lt;&gt;"",_xlfn.NUMBERVALUE('C2'!BJ61),"")</f>
        <v/>
      </c>
      <c r="BK61" t="str">
        <f ca="1">IF('C2'!BK61&lt;&gt;"",_xlfn.NUMBERVALUE('C2'!BK61),"")</f>
        <v/>
      </c>
      <c r="BL61" t="str">
        <f ca="1">IF('C2'!BL61&lt;&gt;"",_xlfn.NUMBERVALUE('C2'!BL61),"")</f>
        <v/>
      </c>
      <c r="BM61" t="str">
        <f ca="1">IF('C2'!BM61&lt;&gt;"",_xlfn.NUMBERVALUE('C2'!BM61),"")</f>
        <v/>
      </c>
      <c r="BN61" t="str">
        <f ca="1">IF('C2'!BN61&lt;&gt;"",_xlfn.NUMBERVALUE('C2'!BN61),"")</f>
        <v/>
      </c>
      <c r="BO61" t="str">
        <f ca="1">IF('C2'!BO61&lt;&gt;"",_xlfn.NUMBERVALUE('C2'!BO61),"")</f>
        <v/>
      </c>
      <c r="BP61" t="str">
        <f ca="1">IF('C2'!BP61&lt;&gt;"",_xlfn.NUMBERVALUE('C2'!BP61),"")</f>
        <v/>
      </c>
      <c r="BQ61" t="str">
        <f ca="1">IF('C2'!BQ61&lt;&gt;"",_xlfn.NUMBERVALUE('C2'!BQ61),"")</f>
        <v/>
      </c>
      <c r="BR61" t="str">
        <f ca="1">IF('C2'!BR61&lt;&gt;"",_xlfn.NUMBERVALUE('C2'!BR61),"")</f>
        <v/>
      </c>
      <c r="BS61" t="str">
        <f ca="1">IF('C2'!BS61&lt;&gt;"",_xlfn.NUMBERVALUE('C2'!BS61),"")</f>
        <v/>
      </c>
      <c r="BT61" t="str">
        <f ca="1">IF('C2'!BT61&lt;&gt;"",_xlfn.NUMBERVALUE('C2'!BT61),"")</f>
        <v/>
      </c>
      <c r="BU61" t="str">
        <f ca="1">IF('C2'!BU61&lt;&gt;"",_xlfn.NUMBERVALUE('C2'!BU61),"")</f>
        <v/>
      </c>
      <c r="BV61" t="str">
        <f ca="1">IF('C2'!BV61&lt;&gt;"",_xlfn.NUMBERVALUE('C2'!BV61),"")</f>
        <v/>
      </c>
      <c r="BW61" t="str">
        <f ca="1">IF('C2'!BW61&lt;&gt;"",_xlfn.NUMBERVALUE('C2'!BW61),"")</f>
        <v/>
      </c>
      <c r="BX61" t="str">
        <f ca="1">IF('C2'!BX61&lt;&gt;"",_xlfn.NUMBERVALUE('C2'!BX61),"")</f>
        <v/>
      </c>
      <c r="BY61" t="str">
        <f ca="1">IF('C2'!BY61&lt;&gt;"",_xlfn.NUMBERVALUE('C2'!BY61),"")</f>
        <v/>
      </c>
      <c r="BZ61" t="str">
        <f ca="1">IF('C2'!BZ61&lt;&gt;"",_xlfn.NUMBERVALUE('C2'!BZ61),"")</f>
        <v/>
      </c>
      <c r="CA61" t="str">
        <f ca="1">IF('C2'!CA61&lt;&gt;"",_xlfn.NUMBERVALUE('C2'!CA61),"")</f>
        <v/>
      </c>
      <c r="CB61" t="str">
        <f ca="1">IF('C2'!CB61&lt;&gt;"",_xlfn.NUMBERVALUE('C2'!CB61),"")</f>
        <v/>
      </c>
      <c r="CC61" t="str">
        <f ca="1">IF('C2'!CC61&lt;&gt;"",_xlfn.NUMBERVALUE('C2'!CC61),"")</f>
        <v/>
      </c>
      <c r="CD61" t="str">
        <f ca="1">IF('C2'!CD61&lt;&gt;"",_xlfn.NUMBERVALUE('C2'!CD61),"")</f>
        <v/>
      </c>
      <c r="CE61" t="str">
        <f ca="1">IF('C2'!CE61&lt;&gt;"",_xlfn.NUMBERVALUE('C2'!CE61),"")</f>
        <v/>
      </c>
      <c r="CF61" t="str">
        <f ca="1">IF('C2'!CF61&lt;&gt;"",_xlfn.NUMBERVALUE('C2'!CF61),"")</f>
        <v/>
      </c>
      <c r="CG61" t="str">
        <f ca="1">IF('C2'!CG61&lt;&gt;"",_xlfn.NUMBERVALUE('C2'!CG61),"")</f>
        <v/>
      </c>
      <c r="CH61" t="str">
        <f ca="1">IF('C2'!CH61&lt;&gt;"",_xlfn.NUMBERVALUE('C2'!CH61),"")</f>
        <v/>
      </c>
      <c r="CI61" t="str">
        <f ca="1">IF('C2'!CI61&lt;&gt;"",_xlfn.NUMBERVALUE('C2'!CI61),"")</f>
        <v/>
      </c>
      <c r="CJ61" t="str">
        <f ca="1">IF('C2'!CJ61&lt;&gt;"",_xlfn.NUMBERVALUE('C2'!CJ61),"")</f>
        <v/>
      </c>
      <c r="CK61" t="str">
        <f ca="1">IF('C2'!CK61&lt;&gt;"",_xlfn.NUMBERVALUE('C2'!CK61),"")</f>
        <v/>
      </c>
      <c r="CL61" t="str">
        <f ca="1">IF('C2'!CL61&lt;&gt;"",_xlfn.NUMBERVALUE('C2'!CL61),"")</f>
        <v/>
      </c>
      <c r="CM61" t="str">
        <f ca="1">IF('C2'!CM61&lt;&gt;"",_xlfn.NUMBERVALUE('C2'!CM61),"")</f>
        <v/>
      </c>
      <c r="CN61" t="str">
        <f ca="1">IF('C2'!CN61&lt;&gt;"",_xlfn.NUMBERVALUE('C2'!CN61),"")</f>
        <v/>
      </c>
      <c r="CO61" t="str">
        <f ca="1">IF('C2'!CO61&lt;&gt;"",_xlfn.NUMBERVALUE('C2'!CO61),"")</f>
        <v/>
      </c>
      <c r="CP61" t="str">
        <f ca="1">IF('C2'!CP61&lt;&gt;"",_xlfn.NUMBERVALUE('C2'!CP61),"")</f>
        <v/>
      </c>
      <c r="CQ61" t="str">
        <f ca="1">IF('C2'!CQ61&lt;&gt;"",_xlfn.NUMBERVALUE('C2'!CQ61),"")</f>
        <v/>
      </c>
      <c r="CR61" t="str">
        <f ca="1">IF('C2'!CR61&lt;&gt;"",_xlfn.NUMBERVALUE('C2'!CR61),"")</f>
        <v/>
      </c>
      <c r="CS61" t="str">
        <f ca="1">IF('C2'!CS61&lt;&gt;"",_xlfn.NUMBERVALUE('C2'!CS61),"")</f>
        <v/>
      </c>
      <c r="CT61" t="str">
        <f ca="1">IF('C2'!CT61&lt;&gt;"",_xlfn.NUMBERVALUE('C2'!CT61),"")</f>
        <v/>
      </c>
      <c r="CU61" t="str">
        <f ca="1">IF('C2'!CU61&lt;&gt;"",_xlfn.NUMBERVALUE('C2'!CU61),"")</f>
        <v/>
      </c>
      <c r="CV61" t="str">
        <f ca="1">IF('C2'!CV61&lt;&gt;"",_xlfn.NUMBERVALUE('C2'!CV61),"")</f>
        <v/>
      </c>
      <c r="CW61" t="str">
        <f ca="1">IF('C2'!CW61&lt;&gt;"",_xlfn.NUMBERVALUE('C2'!CW61),"")</f>
        <v/>
      </c>
      <c r="CX61" t="str">
        <f ca="1">IF('C2'!CX61&lt;&gt;"",_xlfn.NUMBERVALUE('C2'!CX61),"")</f>
        <v/>
      </c>
      <c r="CY61" t="str">
        <f ca="1">IF('C2'!CY61&lt;&gt;"",_xlfn.NUMBERVALUE('C2'!CY61),"")</f>
        <v/>
      </c>
      <c r="CZ61" t="str">
        <f ca="1">IF('C2'!CZ61&lt;&gt;"",_xlfn.NUMBERVALUE('C2'!CZ61),"")</f>
        <v/>
      </c>
      <c r="DA61" t="str">
        <f ca="1">IF('C2'!DA61&lt;&gt;"",_xlfn.NUMBERVALUE('C2'!DA61),"")</f>
        <v/>
      </c>
      <c r="DB61" t="str">
        <f ca="1">IF('C2'!DB61&lt;&gt;"",_xlfn.NUMBERVALUE('C2'!DB61),"")</f>
        <v/>
      </c>
      <c r="DC61" t="str">
        <f ca="1">IF('C2'!DC61&lt;&gt;"",_xlfn.NUMBERVALUE('C2'!DC61),"")</f>
        <v/>
      </c>
      <c r="DD61" t="str">
        <f ca="1">IF('C2'!DD61&lt;&gt;"",_xlfn.NUMBERVALUE('C2'!DD61),"")</f>
        <v/>
      </c>
      <c r="DE61" t="str">
        <f ca="1">IF('C2'!DE61&lt;&gt;"",_xlfn.NUMBERVALUE('C2'!DE61),"")</f>
        <v/>
      </c>
      <c r="DF61" t="str">
        <f ca="1">IF('C2'!DF61&lt;&gt;"",_xlfn.NUMBERVALUE('C2'!DF61),"")</f>
        <v/>
      </c>
      <c r="DG61" t="str">
        <f ca="1">IF('C2'!DG61&lt;&gt;"",_xlfn.NUMBERVALUE('C2'!DG61),"")</f>
        <v/>
      </c>
      <c r="DH61" t="str">
        <f ca="1">IF('C2'!DH61&lt;&gt;"",_xlfn.NUMBERVALUE('C2'!DH61),"")</f>
        <v/>
      </c>
      <c r="DI61" t="str">
        <f ca="1">IF('C2'!DI61&lt;&gt;"",_xlfn.NUMBERVALUE('C2'!DI61),"")</f>
        <v/>
      </c>
      <c r="DJ61" t="str">
        <f ca="1">IF('C2'!DJ61&lt;&gt;"",_xlfn.NUMBERVALUE('C2'!DJ61),"")</f>
        <v/>
      </c>
      <c r="DK61" t="str">
        <f ca="1">IF('C2'!DK61&lt;&gt;"",_xlfn.NUMBERVALUE('C2'!DK61),"")</f>
        <v/>
      </c>
      <c r="DL61" t="str">
        <f ca="1">IF('C2'!DL61&lt;&gt;"",_xlfn.NUMBERVALUE('C2'!DL61),"")</f>
        <v/>
      </c>
      <c r="DM61" t="str">
        <f ca="1">IF('C2'!DM61&lt;&gt;"",_xlfn.NUMBERVALUE('C2'!DM61),"")</f>
        <v/>
      </c>
      <c r="DN61" t="str">
        <f ca="1">IF('C2'!DN61&lt;&gt;"",_xlfn.NUMBERVALUE('C2'!DN61),"")</f>
        <v/>
      </c>
      <c r="DO61" t="str">
        <f ca="1">IF('C2'!DO61&lt;&gt;"",_xlfn.NUMBERVALUE('C2'!DO61),"")</f>
        <v/>
      </c>
      <c r="DP61" t="str">
        <f ca="1">IF('C2'!DP61&lt;&gt;"",_xlfn.NUMBERVALUE('C2'!DP61),"")</f>
        <v/>
      </c>
      <c r="DQ61" t="str">
        <f ca="1">IF('C2'!DQ61&lt;&gt;"",_xlfn.NUMBERVALUE('C2'!DQ61),"")</f>
        <v/>
      </c>
      <c r="DR61" t="str">
        <f ca="1">IF('C2'!DR61&lt;&gt;"",_xlfn.NUMBERVALUE('C2'!DR61),"")</f>
        <v/>
      </c>
      <c r="DS61" t="str">
        <f ca="1">IF('C2'!DS61&lt;&gt;"",_xlfn.NUMBERVALUE('C2'!DS61),"")</f>
        <v/>
      </c>
      <c r="DT61" t="str">
        <f ca="1">IF('C2'!DT61&lt;&gt;"",_xlfn.NUMBERVALUE('C2'!DT61),"")</f>
        <v/>
      </c>
      <c r="DU61" t="str">
        <f ca="1">IF('C2'!DU61&lt;&gt;"",_xlfn.NUMBERVALUE('C2'!DU61),"")</f>
        <v/>
      </c>
      <c r="DV61" t="str">
        <f ca="1">IF('C2'!DV61&lt;&gt;"",_xlfn.NUMBERVALUE('C2'!DV61),"")</f>
        <v/>
      </c>
      <c r="DW61" t="str">
        <f ca="1">IF('C2'!DW61&lt;&gt;"",_xlfn.NUMBERVALUE('C2'!DW61),"")</f>
        <v/>
      </c>
      <c r="DX61" t="str">
        <f ca="1">IF('C2'!DX61&lt;&gt;"",_xlfn.NUMBERVALUE('C2'!DX61),"")</f>
        <v/>
      </c>
    </row>
    <row r="62" spans="1:128" x14ac:dyDescent="0.45">
      <c r="A62" t="str">
        <f ca="1">IF('C2'!A62&lt;&gt;"",_xlfn.NUMBERVALUE('C2'!A62),"")</f>
        <v/>
      </c>
      <c r="B62" t="str">
        <f ca="1">IF('C2'!B62&lt;&gt;"",_xlfn.NUMBERVALUE('C2'!B62),"")</f>
        <v/>
      </c>
      <c r="C62" t="str">
        <f ca="1">IF('C2'!C62&lt;&gt;"",_xlfn.NUMBERVALUE('C2'!C62),"")</f>
        <v/>
      </c>
      <c r="D62" t="str">
        <f ca="1">IF('C2'!D62&lt;&gt;"",_xlfn.NUMBERVALUE('C2'!D62),"")</f>
        <v/>
      </c>
      <c r="E62" t="str">
        <f ca="1">IF('C2'!E62&lt;&gt;"",_xlfn.NUMBERVALUE('C2'!E62),"")</f>
        <v/>
      </c>
      <c r="F62" t="str">
        <f ca="1">IF('C2'!F62&lt;&gt;"",_xlfn.NUMBERVALUE('C2'!F62),"")</f>
        <v/>
      </c>
      <c r="G62" t="str">
        <f ca="1">IF('C2'!G62&lt;&gt;"",_xlfn.NUMBERVALUE('C2'!G62),"")</f>
        <v/>
      </c>
      <c r="H62" t="str">
        <f ca="1">IF('C2'!H62&lt;&gt;"",_xlfn.NUMBERVALUE('C2'!H62),"")</f>
        <v/>
      </c>
      <c r="I62" t="str">
        <f ca="1">IF('C2'!I62&lt;&gt;"",_xlfn.NUMBERVALUE('C2'!I62),"")</f>
        <v/>
      </c>
      <c r="J62" t="str">
        <f ca="1">IF('C2'!J62&lt;&gt;"",_xlfn.NUMBERVALUE('C2'!J62),"")</f>
        <v/>
      </c>
      <c r="K62" t="str">
        <f ca="1">IF('C2'!K62&lt;&gt;"",_xlfn.NUMBERVALUE('C2'!K62),"")</f>
        <v/>
      </c>
      <c r="L62" t="str">
        <f ca="1">IF('C2'!L62&lt;&gt;"",_xlfn.NUMBERVALUE('C2'!L62),"")</f>
        <v/>
      </c>
      <c r="M62" t="str">
        <f ca="1">IF('C2'!M62&lt;&gt;"",_xlfn.NUMBERVALUE('C2'!M62),"")</f>
        <v/>
      </c>
      <c r="N62" t="str">
        <f ca="1">IF('C2'!N62&lt;&gt;"",_xlfn.NUMBERVALUE('C2'!N62),"")</f>
        <v/>
      </c>
      <c r="O62" t="str">
        <f ca="1">IF('C2'!O62&lt;&gt;"",_xlfn.NUMBERVALUE('C2'!O62),"")</f>
        <v/>
      </c>
      <c r="P62" t="str">
        <f ca="1">IF('C2'!P62&lt;&gt;"",_xlfn.NUMBERVALUE('C2'!P62),"")</f>
        <v/>
      </c>
      <c r="Q62" t="str">
        <f ca="1">IF('C2'!Q62&lt;&gt;"",_xlfn.NUMBERVALUE('C2'!Q62),"")</f>
        <v/>
      </c>
      <c r="R62" t="str">
        <f ca="1">IF('C2'!R62&lt;&gt;"",_xlfn.NUMBERVALUE('C2'!R62),"")</f>
        <v/>
      </c>
      <c r="S62" t="str">
        <f ca="1">IF('C2'!S62&lt;&gt;"",_xlfn.NUMBERVALUE('C2'!S62),"")</f>
        <v/>
      </c>
      <c r="T62" t="str">
        <f ca="1">IF('C2'!T62&lt;&gt;"",_xlfn.NUMBERVALUE('C2'!T62),"")</f>
        <v/>
      </c>
      <c r="U62" t="str">
        <f ca="1">IF('C2'!U62&lt;&gt;"",_xlfn.NUMBERVALUE('C2'!U62),"")</f>
        <v/>
      </c>
      <c r="V62" t="str">
        <f ca="1">IF('C2'!V62&lt;&gt;"",_xlfn.NUMBERVALUE('C2'!V62),"")</f>
        <v/>
      </c>
      <c r="W62" t="str">
        <f ca="1">IF('C2'!W62&lt;&gt;"",_xlfn.NUMBERVALUE('C2'!W62),"")</f>
        <v/>
      </c>
      <c r="X62" t="str">
        <f ca="1">IF('C2'!X62&lt;&gt;"",_xlfn.NUMBERVALUE('C2'!X62),"")</f>
        <v/>
      </c>
      <c r="Y62" t="str">
        <f ca="1">IF('C2'!Y62&lt;&gt;"",_xlfn.NUMBERVALUE('C2'!Y62),"")</f>
        <v/>
      </c>
      <c r="Z62" t="str">
        <f ca="1">IF('C2'!Z62&lt;&gt;"",_xlfn.NUMBERVALUE('C2'!Z62),"")</f>
        <v/>
      </c>
      <c r="AA62" t="str">
        <f ca="1">IF('C2'!AA62&lt;&gt;"",_xlfn.NUMBERVALUE('C2'!AA62),"")</f>
        <v/>
      </c>
      <c r="AB62" t="str">
        <f ca="1">IF('C2'!AB62&lt;&gt;"",_xlfn.NUMBERVALUE('C2'!AB62),"")</f>
        <v/>
      </c>
      <c r="AC62" t="str">
        <f ca="1">IF('C2'!AC62&lt;&gt;"",_xlfn.NUMBERVALUE('C2'!AC62),"")</f>
        <v/>
      </c>
      <c r="AD62" t="str">
        <f ca="1">IF('C2'!AD62&lt;&gt;"",_xlfn.NUMBERVALUE('C2'!AD62),"")</f>
        <v/>
      </c>
      <c r="AE62" t="str">
        <f ca="1">IF('C2'!AE62&lt;&gt;"",_xlfn.NUMBERVALUE('C2'!AE62),"")</f>
        <v/>
      </c>
      <c r="AF62" t="str">
        <f ca="1">IF('C2'!AF62&lt;&gt;"",_xlfn.NUMBERVALUE('C2'!AF62),"")</f>
        <v/>
      </c>
      <c r="AG62" t="str">
        <f ca="1">IF('C2'!AG62&lt;&gt;"",_xlfn.NUMBERVALUE('C2'!AG62),"")</f>
        <v/>
      </c>
      <c r="AH62" t="str">
        <f ca="1">IF('C2'!AH62&lt;&gt;"",_xlfn.NUMBERVALUE('C2'!AH62),"")</f>
        <v/>
      </c>
      <c r="AI62" t="str">
        <f ca="1">IF('C2'!AI62&lt;&gt;"",_xlfn.NUMBERVALUE('C2'!AI62),"")</f>
        <v/>
      </c>
      <c r="AJ62" t="str">
        <f ca="1">IF('C2'!AJ62&lt;&gt;"",_xlfn.NUMBERVALUE('C2'!AJ62),"")</f>
        <v/>
      </c>
      <c r="AK62" t="str">
        <f ca="1">IF('C2'!AK62&lt;&gt;"",_xlfn.NUMBERVALUE('C2'!AK62),"")</f>
        <v/>
      </c>
      <c r="AL62" t="str">
        <f ca="1">IF('C2'!AL62&lt;&gt;"",_xlfn.NUMBERVALUE('C2'!AL62),"")</f>
        <v/>
      </c>
      <c r="AM62" t="str">
        <f ca="1">IF('C2'!AM62&lt;&gt;"",_xlfn.NUMBERVALUE('C2'!AM62),"")</f>
        <v/>
      </c>
      <c r="AN62" t="str">
        <f ca="1">IF('C2'!AN62&lt;&gt;"",_xlfn.NUMBERVALUE('C2'!AN62),"")</f>
        <v/>
      </c>
      <c r="AO62" t="str">
        <f ca="1">IF('C2'!AO62&lt;&gt;"",_xlfn.NUMBERVALUE('C2'!AO62),"")</f>
        <v/>
      </c>
      <c r="AP62" t="str">
        <f ca="1">IF('C2'!AP62&lt;&gt;"",_xlfn.NUMBERVALUE('C2'!AP62),"")</f>
        <v/>
      </c>
      <c r="AQ62" t="str">
        <f ca="1">IF('C2'!AQ62&lt;&gt;"",_xlfn.NUMBERVALUE('C2'!AQ62),"")</f>
        <v/>
      </c>
      <c r="AR62" t="str">
        <f ca="1">IF('C2'!AR62&lt;&gt;"",_xlfn.NUMBERVALUE('C2'!AR62),"")</f>
        <v/>
      </c>
      <c r="AS62" t="str">
        <f ca="1">IF('C2'!AS62&lt;&gt;"",_xlfn.NUMBERVALUE('C2'!AS62),"")</f>
        <v/>
      </c>
      <c r="AT62" t="str">
        <f ca="1">IF('C2'!AT62&lt;&gt;"",_xlfn.NUMBERVALUE('C2'!AT62),"")</f>
        <v/>
      </c>
      <c r="AU62" t="str">
        <f ca="1">IF('C2'!AU62&lt;&gt;"",_xlfn.NUMBERVALUE('C2'!AU62),"")</f>
        <v/>
      </c>
      <c r="AV62" t="str">
        <f ca="1">IF('C2'!AV62&lt;&gt;"",_xlfn.NUMBERVALUE('C2'!AV62),"")</f>
        <v/>
      </c>
      <c r="AW62" t="str">
        <f ca="1">IF('C2'!AW62&lt;&gt;"",_xlfn.NUMBERVALUE('C2'!AW62),"")</f>
        <v/>
      </c>
      <c r="AX62" t="str">
        <f ca="1">IF('C2'!AX62&lt;&gt;"",_xlfn.NUMBERVALUE('C2'!AX62),"")</f>
        <v/>
      </c>
      <c r="AY62" t="str">
        <f ca="1">IF('C2'!AY62&lt;&gt;"",_xlfn.NUMBERVALUE('C2'!AY62),"")</f>
        <v/>
      </c>
      <c r="AZ62" t="str">
        <f ca="1">IF('C2'!AZ62&lt;&gt;"",_xlfn.NUMBERVALUE('C2'!AZ62),"")</f>
        <v/>
      </c>
      <c r="BA62" t="str">
        <f ca="1">IF('C2'!BA62&lt;&gt;"",_xlfn.NUMBERVALUE('C2'!BA62),"")</f>
        <v/>
      </c>
      <c r="BB62" t="str">
        <f ca="1">IF('C2'!BB62&lt;&gt;"",_xlfn.NUMBERVALUE('C2'!BB62),"")</f>
        <v/>
      </c>
      <c r="BC62" t="str">
        <f ca="1">IF('C2'!BC62&lt;&gt;"",_xlfn.NUMBERVALUE('C2'!BC62),"")</f>
        <v/>
      </c>
      <c r="BD62" t="str">
        <f ca="1">IF('C2'!BD62&lt;&gt;"",_xlfn.NUMBERVALUE('C2'!BD62),"")</f>
        <v/>
      </c>
      <c r="BE62" t="str">
        <f ca="1">IF('C2'!BE62&lt;&gt;"",_xlfn.NUMBERVALUE('C2'!BE62),"")</f>
        <v/>
      </c>
      <c r="BF62" t="str">
        <f ca="1">IF('C2'!BF62&lt;&gt;"",_xlfn.NUMBERVALUE('C2'!BF62),"")</f>
        <v/>
      </c>
      <c r="BG62" t="str">
        <f ca="1">IF('C2'!BG62&lt;&gt;"",_xlfn.NUMBERVALUE('C2'!BG62),"")</f>
        <v/>
      </c>
      <c r="BH62" t="str">
        <f ca="1">IF('C2'!BH62&lt;&gt;"",_xlfn.NUMBERVALUE('C2'!BH62),"")</f>
        <v/>
      </c>
      <c r="BI62" t="str">
        <f ca="1">IF('C2'!BI62&lt;&gt;"",_xlfn.NUMBERVALUE('C2'!BI62),"")</f>
        <v/>
      </c>
      <c r="BJ62" t="str">
        <f ca="1">IF('C2'!BJ62&lt;&gt;"",_xlfn.NUMBERVALUE('C2'!BJ62),"")</f>
        <v/>
      </c>
      <c r="BK62" t="str">
        <f ca="1">IF('C2'!BK62&lt;&gt;"",_xlfn.NUMBERVALUE('C2'!BK62),"")</f>
        <v/>
      </c>
      <c r="BL62" t="str">
        <f ca="1">IF('C2'!BL62&lt;&gt;"",_xlfn.NUMBERVALUE('C2'!BL62),"")</f>
        <v/>
      </c>
      <c r="BM62" t="str">
        <f ca="1">IF('C2'!BM62&lt;&gt;"",_xlfn.NUMBERVALUE('C2'!BM62),"")</f>
        <v/>
      </c>
      <c r="BN62" t="str">
        <f ca="1">IF('C2'!BN62&lt;&gt;"",_xlfn.NUMBERVALUE('C2'!BN62),"")</f>
        <v/>
      </c>
      <c r="BO62" t="str">
        <f ca="1">IF('C2'!BO62&lt;&gt;"",_xlfn.NUMBERVALUE('C2'!BO62),"")</f>
        <v/>
      </c>
      <c r="BP62" t="str">
        <f ca="1">IF('C2'!BP62&lt;&gt;"",_xlfn.NUMBERVALUE('C2'!BP62),"")</f>
        <v/>
      </c>
      <c r="BQ62" t="str">
        <f ca="1">IF('C2'!BQ62&lt;&gt;"",_xlfn.NUMBERVALUE('C2'!BQ62),"")</f>
        <v/>
      </c>
      <c r="BR62" t="str">
        <f ca="1">IF('C2'!BR62&lt;&gt;"",_xlfn.NUMBERVALUE('C2'!BR62),"")</f>
        <v/>
      </c>
      <c r="BS62" t="str">
        <f ca="1">IF('C2'!BS62&lt;&gt;"",_xlfn.NUMBERVALUE('C2'!BS62),"")</f>
        <v/>
      </c>
      <c r="BT62" t="str">
        <f ca="1">IF('C2'!BT62&lt;&gt;"",_xlfn.NUMBERVALUE('C2'!BT62),"")</f>
        <v/>
      </c>
      <c r="BU62" t="str">
        <f ca="1">IF('C2'!BU62&lt;&gt;"",_xlfn.NUMBERVALUE('C2'!BU62),"")</f>
        <v/>
      </c>
      <c r="BV62" t="str">
        <f ca="1">IF('C2'!BV62&lt;&gt;"",_xlfn.NUMBERVALUE('C2'!BV62),"")</f>
        <v/>
      </c>
      <c r="BW62" t="str">
        <f ca="1">IF('C2'!BW62&lt;&gt;"",_xlfn.NUMBERVALUE('C2'!BW62),"")</f>
        <v/>
      </c>
      <c r="BX62" t="str">
        <f ca="1">IF('C2'!BX62&lt;&gt;"",_xlfn.NUMBERVALUE('C2'!BX62),"")</f>
        <v/>
      </c>
      <c r="BY62" t="str">
        <f ca="1">IF('C2'!BY62&lt;&gt;"",_xlfn.NUMBERVALUE('C2'!BY62),"")</f>
        <v/>
      </c>
      <c r="BZ62" t="str">
        <f ca="1">IF('C2'!BZ62&lt;&gt;"",_xlfn.NUMBERVALUE('C2'!BZ62),"")</f>
        <v/>
      </c>
      <c r="CA62" t="str">
        <f ca="1">IF('C2'!CA62&lt;&gt;"",_xlfn.NUMBERVALUE('C2'!CA62),"")</f>
        <v/>
      </c>
      <c r="CB62" t="str">
        <f ca="1">IF('C2'!CB62&lt;&gt;"",_xlfn.NUMBERVALUE('C2'!CB62),"")</f>
        <v/>
      </c>
      <c r="CC62" t="str">
        <f ca="1">IF('C2'!CC62&lt;&gt;"",_xlfn.NUMBERVALUE('C2'!CC62),"")</f>
        <v/>
      </c>
      <c r="CD62" t="str">
        <f ca="1">IF('C2'!CD62&lt;&gt;"",_xlfn.NUMBERVALUE('C2'!CD62),"")</f>
        <v/>
      </c>
      <c r="CE62" t="str">
        <f ca="1">IF('C2'!CE62&lt;&gt;"",_xlfn.NUMBERVALUE('C2'!CE62),"")</f>
        <v/>
      </c>
      <c r="CF62" t="str">
        <f ca="1">IF('C2'!CF62&lt;&gt;"",_xlfn.NUMBERVALUE('C2'!CF62),"")</f>
        <v/>
      </c>
      <c r="CG62" t="str">
        <f ca="1">IF('C2'!CG62&lt;&gt;"",_xlfn.NUMBERVALUE('C2'!CG62),"")</f>
        <v/>
      </c>
      <c r="CH62" t="str">
        <f ca="1">IF('C2'!CH62&lt;&gt;"",_xlfn.NUMBERVALUE('C2'!CH62),"")</f>
        <v/>
      </c>
      <c r="CI62" t="str">
        <f ca="1">IF('C2'!CI62&lt;&gt;"",_xlfn.NUMBERVALUE('C2'!CI62),"")</f>
        <v/>
      </c>
      <c r="CJ62" t="str">
        <f ca="1">IF('C2'!CJ62&lt;&gt;"",_xlfn.NUMBERVALUE('C2'!CJ62),"")</f>
        <v/>
      </c>
      <c r="CK62" t="str">
        <f ca="1">IF('C2'!CK62&lt;&gt;"",_xlfn.NUMBERVALUE('C2'!CK62),"")</f>
        <v/>
      </c>
      <c r="CL62" t="str">
        <f ca="1">IF('C2'!CL62&lt;&gt;"",_xlfn.NUMBERVALUE('C2'!CL62),"")</f>
        <v/>
      </c>
      <c r="CM62" t="str">
        <f ca="1">IF('C2'!CM62&lt;&gt;"",_xlfn.NUMBERVALUE('C2'!CM62),"")</f>
        <v/>
      </c>
      <c r="CN62" t="str">
        <f ca="1">IF('C2'!CN62&lt;&gt;"",_xlfn.NUMBERVALUE('C2'!CN62),"")</f>
        <v/>
      </c>
      <c r="CO62" t="str">
        <f ca="1">IF('C2'!CO62&lt;&gt;"",_xlfn.NUMBERVALUE('C2'!CO62),"")</f>
        <v/>
      </c>
      <c r="CP62" t="str">
        <f ca="1">IF('C2'!CP62&lt;&gt;"",_xlfn.NUMBERVALUE('C2'!CP62),"")</f>
        <v/>
      </c>
      <c r="CQ62" t="str">
        <f ca="1">IF('C2'!CQ62&lt;&gt;"",_xlfn.NUMBERVALUE('C2'!CQ62),"")</f>
        <v/>
      </c>
      <c r="CR62" t="str">
        <f ca="1">IF('C2'!CR62&lt;&gt;"",_xlfn.NUMBERVALUE('C2'!CR62),"")</f>
        <v/>
      </c>
      <c r="CS62" t="str">
        <f ca="1">IF('C2'!CS62&lt;&gt;"",_xlfn.NUMBERVALUE('C2'!CS62),"")</f>
        <v/>
      </c>
      <c r="CT62" t="str">
        <f ca="1">IF('C2'!CT62&lt;&gt;"",_xlfn.NUMBERVALUE('C2'!CT62),"")</f>
        <v/>
      </c>
      <c r="CU62" t="str">
        <f ca="1">IF('C2'!CU62&lt;&gt;"",_xlfn.NUMBERVALUE('C2'!CU62),"")</f>
        <v/>
      </c>
      <c r="CV62" t="str">
        <f ca="1">IF('C2'!CV62&lt;&gt;"",_xlfn.NUMBERVALUE('C2'!CV62),"")</f>
        <v/>
      </c>
      <c r="CW62" t="str">
        <f ca="1">IF('C2'!CW62&lt;&gt;"",_xlfn.NUMBERVALUE('C2'!CW62),"")</f>
        <v/>
      </c>
      <c r="CX62" t="str">
        <f ca="1">IF('C2'!CX62&lt;&gt;"",_xlfn.NUMBERVALUE('C2'!CX62),"")</f>
        <v/>
      </c>
      <c r="CY62" t="str">
        <f ca="1">IF('C2'!CY62&lt;&gt;"",_xlfn.NUMBERVALUE('C2'!CY62),"")</f>
        <v/>
      </c>
      <c r="CZ62" t="str">
        <f ca="1">IF('C2'!CZ62&lt;&gt;"",_xlfn.NUMBERVALUE('C2'!CZ62),"")</f>
        <v/>
      </c>
      <c r="DA62" t="str">
        <f ca="1">IF('C2'!DA62&lt;&gt;"",_xlfn.NUMBERVALUE('C2'!DA62),"")</f>
        <v/>
      </c>
      <c r="DB62" t="str">
        <f ca="1">IF('C2'!DB62&lt;&gt;"",_xlfn.NUMBERVALUE('C2'!DB62),"")</f>
        <v/>
      </c>
      <c r="DC62" t="str">
        <f ca="1">IF('C2'!DC62&lt;&gt;"",_xlfn.NUMBERVALUE('C2'!DC62),"")</f>
        <v/>
      </c>
      <c r="DD62" t="str">
        <f ca="1">IF('C2'!DD62&lt;&gt;"",_xlfn.NUMBERVALUE('C2'!DD62),"")</f>
        <v/>
      </c>
      <c r="DE62" t="str">
        <f ca="1">IF('C2'!DE62&lt;&gt;"",_xlfn.NUMBERVALUE('C2'!DE62),"")</f>
        <v/>
      </c>
      <c r="DF62" t="str">
        <f ca="1">IF('C2'!DF62&lt;&gt;"",_xlfn.NUMBERVALUE('C2'!DF62),"")</f>
        <v/>
      </c>
      <c r="DG62" t="str">
        <f ca="1">IF('C2'!DG62&lt;&gt;"",_xlfn.NUMBERVALUE('C2'!DG62),"")</f>
        <v/>
      </c>
      <c r="DH62" t="str">
        <f ca="1">IF('C2'!DH62&lt;&gt;"",_xlfn.NUMBERVALUE('C2'!DH62),"")</f>
        <v/>
      </c>
      <c r="DI62" t="str">
        <f ca="1">IF('C2'!DI62&lt;&gt;"",_xlfn.NUMBERVALUE('C2'!DI62),"")</f>
        <v/>
      </c>
      <c r="DJ62" t="str">
        <f ca="1">IF('C2'!DJ62&lt;&gt;"",_xlfn.NUMBERVALUE('C2'!DJ62),"")</f>
        <v/>
      </c>
      <c r="DK62" t="str">
        <f ca="1">IF('C2'!DK62&lt;&gt;"",_xlfn.NUMBERVALUE('C2'!DK62),"")</f>
        <v/>
      </c>
      <c r="DL62" t="str">
        <f ca="1">IF('C2'!DL62&lt;&gt;"",_xlfn.NUMBERVALUE('C2'!DL62),"")</f>
        <v/>
      </c>
      <c r="DM62" t="str">
        <f ca="1">IF('C2'!DM62&lt;&gt;"",_xlfn.NUMBERVALUE('C2'!DM62),"")</f>
        <v/>
      </c>
      <c r="DN62" t="str">
        <f ca="1">IF('C2'!DN62&lt;&gt;"",_xlfn.NUMBERVALUE('C2'!DN62),"")</f>
        <v/>
      </c>
      <c r="DO62" t="str">
        <f ca="1">IF('C2'!DO62&lt;&gt;"",_xlfn.NUMBERVALUE('C2'!DO62),"")</f>
        <v/>
      </c>
      <c r="DP62" t="str">
        <f ca="1">IF('C2'!DP62&lt;&gt;"",_xlfn.NUMBERVALUE('C2'!DP62),"")</f>
        <v/>
      </c>
      <c r="DQ62" t="str">
        <f ca="1">IF('C2'!DQ62&lt;&gt;"",_xlfn.NUMBERVALUE('C2'!DQ62),"")</f>
        <v/>
      </c>
      <c r="DR62" t="str">
        <f ca="1">IF('C2'!DR62&lt;&gt;"",_xlfn.NUMBERVALUE('C2'!DR62),"")</f>
        <v/>
      </c>
      <c r="DS62" t="str">
        <f ca="1">IF('C2'!DS62&lt;&gt;"",_xlfn.NUMBERVALUE('C2'!DS62),"")</f>
        <v/>
      </c>
      <c r="DT62" t="str">
        <f ca="1">IF('C2'!DT62&lt;&gt;"",_xlfn.NUMBERVALUE('C2'!DT62),"")</f>
        <v/>
      </c>
      <c r="DU62" t="str">
        <f ca="1">IF('C2'!DU62&lt;&gt;"",_xlfn.NUMBERVALUE('C2'!DU62),"")</f>
        <v/>
      </c>
      <c r="DV62" t="str">
        <f ca="1">IF('C2'!DV62&lt;&gt;"",_xlfn.NUMBERVALUE('C2'!DV62),"")</f>
        <v/>
      </c>
      <c r="DW62" t="str">
        <f ca="1">IF('C2'!DW62&lt;&gt;"",_xlfn.NUMBERVALUE('C2'!DW62),"")</f>
        <v/>
      </c>
      <c r="DX62" t="str">
        <f ca="1">IF('C2'!DX62&lt;&gt;"",_xlfn.NUMBERVALUE('C2'!DX62),"")</f>
        <v/>
      </c>
    </row>
    <row r="63" spans="1:128" x14ac:dyDescent="0.45">
      <c r="A63" t="str">
        <f ca="1">IF('C2'!A63&lt;&gt;"",_xlfn.NUMBERVALUE('C2'!A63),"")</f>
        <v/>
      </c>
      <c r="B63" t="str">
        <f ca="1">IF('C2'!B63&lt;&gt;"",_xlfn.NUMBERVALUE('C2'!B63),"")</f>
        <v/>
      </c>
      <c r="C63" t="str">
        <f ca="1">IF('C2'!C63&lt;&gt;"",_xlfn.NUMBERVALUE('C2'!C63),"")</f>
        <v/>
      </c>
      <c r="D63" t="str">
        <f ca="1">IF('C2'!D63&lt;&gt;"",_xlfn.NUMBERVALUE('C2'!D63),"")</f>
        <v/>
      </c>
      <c r="E63" t="str">
        <f ca="1">IF('C2'!E63&lt;&gt;"",_xlfn.NUMBERVALUE('C2'!E63),"")</f>
        <v/>
      </c>
      <c r="F63" t="str">
        <f ca="1">IF('C2'!F63&lt;&gt;"",_xlfn.NUMBERVALUE('C2'!F63),"")</f>
        <v/>
      </c>
      <c r="G63" t="str">
        <f ca="1">IF('C2'!G63&lt;&gt;"",_xlfn.NUMBERVALUE('C2'!G63),"")</f>
        <v/>
      </c>
      <c r="H63" t="str">
        <f ca="1">IF('C2'!H63&lt;&gt;"",_xlfn.NUMBERVALUE('C2'!H63),"")</f>
        <v/>
      </c>
      <c r="I63" t="str">
        <f ca="1">IF('C2'!I63&lt;&gt;"",_xlfn.NUMBERVALUE('C2'!I63),"")</f>
        <v/>
      </c>
      <c r="J63" t="str">
        <f ca="1">IF('C2'!J63&lt;&gt;"",_xlfn.NUMBERVALUE('C2'!J63),"")</f>
        <v/>
      </c>
      <c r="K63" t="str">
        <f ca="1">IF('C2'!K63&lt;&gt;"",_xlfn.NUMBERVALUE('C2'!K63),"")</f>
        <v/>
      </c>
      <c r="L63" t="str">
        <f ca="1">IF('C2'!L63&lt;&gt;"",_xlfn.NUMBERVALUE('C2'!L63),"")</f>
        <v/>
      </c>
      <c r="M63" t="str">
        <f ca="1">IF('C2'!M63&lt;&gt;"",_xlfn.NUMBERVALUE('C2'!M63),"")</f>
        <v/>
      </c>
      <c r="N63" t="str">
        <f ca="1">IF('C2'!N63&lt;&gt;"",_xlfn.NUMBERVALUE('C2'!N63),"")</f>
        <v/>
      </c>
      <c r="O63" t="str">
        <f ca="1">IF('C2'!O63&lt;&gt;"",_xlfn.NUMBERVALUE('C2'!O63),"")</f>
        <v/>
      </c>
      <c r="P63" t="str">
        <f ca="1">IF('C2'!P63&lt;&gt;"",_xlfn.NUMBERVALUE('C2'!P63),"")</f>
        <v/>
      </c>
      <c r="Q63" t="str">
        <f ca="1">IF('C2'!Q63&lt;&gt;"",_xlfn.NUMBERVALUE('C2'!Q63),"")</f>
        <v/>
      </c>
      <c r="R63" t="str">
        <f ca="1">IF('C2'!R63&lt;&gt;"",_xlfn.NUMBERVALUE('C2'!R63),"")</f>
        <v/>
      </c>
      <c r="S63" t="str">
        <f ca="1">IF('C2'!S63&lt;&gt;"",_xlfn.NUMBERVALUE('C2'!S63),"")</f>
        <v/>
      </c>
      <c r="T63" t="str">
        <f ca="1">IF('C2'!T63&lt;&gt;"",_xlfn.NUMBERVALUE('C2'!T63),"")</f>
        <v/>
      </c>
      <c r="U63" t="str">
        <f ca="1">IF('C2'!U63&lt;&gt;"",_xlfn.NUMBERVALUE('C2'!U63),"")</f>
        <v/>
      </c>
      <c r="V63" t="str">
        <f ca="1">IF('C2'!V63&lt;&gt;"",_xlfn.NUMBERVALUE('C2'!V63),"")</f>
        <v/>
      </c>
      <c r="W63" t="str">
        <f ca="1">IF('C2'!W63&lt;&gt;"",_xlfn.NUMBERVALUE('C2'!W63),"")</f>
        <v/>
      </c>
      <c r="X63" t="str">
        <f ca="1">IF('C2'!X63&lt;&gt;"",_xlfn.NUMBERVALUE('C2'!X63),"")</f>
        <v/>
      </c>
      <c r="Y63" t="str">
        <f ca="1">IF('C2'!Y63&lt;&gt;"",_xlfn.NUMBERVALUE('C2'!Y63),"")</f>
        <v/>
      </c>
      <c r="Z63" t="str">
        <f ca="1">IF('C2'!Z63&lt;&gt;"",_xlfn.NUMBERVALUE('C2'!Z63),"")</f>
        <v/>
      </c>
      <c r="AA63" t="str">
        <f ca="1">IF('C2'!AA63&lt;&gt;"",_xlfn.NUMBERVALUE('C2'!AA63),"")</f>
        <v/>
      </c>
      <c r="AB63" t="str">
        <f ca="1">IF('C2'!AB63&lt;&gt;"",_xlfn.NUMBERVALUE('C2'!AB63),"")</f>
        <v/>
      </c>
      <c r="AC63" t="str">
        <f ca="1">IF('C2'!AC63&lt;&gt;"",_xlfn.NUMBERVALUE('C2'!AC63),"")</f>
        <v/>
      </c>
      <c r="AD63" t="str">
        <f ca="1">IF('C2'!AD63&lt;&gt;"",_xlfn.NUMBERVALUE('C2'!AD63),"")</f>
        <v/>
      </c>
      <c r="AE63" t="str">
        <f ca="1">IF('C2'!AE63&lt;&gt;"",_xlfn.NUMBERVALUE('C2'!AE63),"")</f>
        <v/>
      </c>
      <c r="AF63" t="str">
        <f ca="1">IF('C2'!AF63&lt;&gt;"",_xlfn.NUMBERVALUE('C2'!AF63),"")</f>
        <v/>
      </c>
      <c r="AG63" t="str">
        <f ca="1">IF('C2'!AG63&lt;&gt;"",_xlfn.NUMBERVALUE('C2'!AG63),"")</f>
        <v/>
      </c>
      <c r="AH63" t="str">
        <f ca="1">IF('C2'!AH63&lt;&gt;"",_xlfn.NUMBERVALUE('C2'!AH63),"")</f>
        <v/>
      </c>
      <c r="AI63" t="str">
        <f ca="1">IF('C2'!AI63&lt;&gt;"",_xlfn.NUMBERVALUE('C2'!AI63),"")</f>
        <v/>
      </c>
      <c r="AJ63" t="str">
        <f ca="1">IF('C2'!AJ63&lt;&gt;"",_xlfn.NUMBERVALUE('C2'!AJ63),"")</f>
        <v/>
      </c>
      <c r="AK63" t="str">
        <f ca="1">IF('C2'!AK63&lt;&gt;"",_xlfn.NUMBERVALUE('C2'!AK63),"")</f>
        <v/>
      </c>
      <c r="AL63" t="str">
        <f ca="1">IF('C2'!AL63&lt;&gt;"",_xlfn.NUMBERVALUE('C2'!AL63),"")</f>
        <v/>
      </c>
      <c r="AM63" t="str">
        <f ca="1">IF('C2'!AM63&lt;&gt;"",_xlfn.NUMBERVALUE('C2'!AM63),"")</f>
        <v/>
      </c>
      <c r="AN63" t="str">
        <f ca="1">IF('C2'!AN63&lt;&gt;"",_xlfn.NUMBERVALUE('C2'!AN63),"")</f>
        <v/>
      </c>
      <c r="AO63" t="str">
        <f ca="1">IF('C2'!AO63&lt;&gt;"",_xlfn.NUMBERVALUE('C2'!AO63),"")</f>
        <v/>
      </c>
      <c r="AP63" t="str">
        <f ca="1">IF('C2'!AP63&lt;&gt;"",_xlfn.NUMBERVALUE('C2'!AP63),"")</f>
        <v/>
      </c>
      <c r="AQ63" t="str">
        <f ca="1">IF('C2'!AQ63&lt;&gt;"",_xlfn.NUMBERVALUE('C2'!AQ63),"")</f>
        <v/>
      </c>
      <c r="AR63" t="str">
        <f ca="1">IF('C2'!AR63&lt;&gt;"",_xlfn.NUMBERVALUE('C2'!AR63),"")</f>
        <v/>
      </c>
      <c r="AS63" t="str">
        <f ca="1">IF('C2'!AS63&lt;&gt;"",_xlfn.NUMBERVALUE('C2'!AS63),"")</f>
        <v/>
      </c>
      <c r="AT63" t="str">
        <f ca="1">IF('C2'!AT63&lt;&gt;"",_xlfn.NUMBERVALUE('C2'!AT63),"")</f>
        <v/>
      </c>
      <c r="AU63" t="str">
        <f ca="1">IF('C2'!AU63&lt;&gt;"",_xlfn.NUMBERVALUE('C2'!AU63),"")</f>
        <v/>
      </c>
      <c r="AV63" t="str">
        <f ca="1">IF('C2'!AV63&lt;&gt;"",_xlfn.NUMBERVALUE('C2'!AV63),"")</f>
        <v/>
      </c>
      <c r="AW63" t="str">
        <f ca="1">IF('C2'!AW63&lt;&gt;"",_xlfn.NUMBERVALUE('C2'!AW63),"")</f>
        <v/>
      </c>
      <c r="AX63" t="str">
        <f ca="1">IF('C2'!AX63&lt;&gt;"",_xlfn.NUMBERVALUE('C2'!AX63),"")</f>
        <v/>
      </c>
      <c r="AY63" t="str">
        <f ca="1">IF('C2'!AY63&lt;&gt;"",_xlfn.NUMBERVALUE('C2'!AY63),"")</f>
        <v/>
      </c>
      <c r="AZ63" t="str">
        <f ca="1">IF('C2'!AZ63&lt;&gt;"",_xlfn.NUMBERVALUE('C2'!AZ63),"")</f>
        <v/>
      </c>
      <c r="BA63" t="str">
        <f ca="1">IF('C2'!BA63&lt;&gt;"",_xlfn.NUMBERVALUE('C2'!BA63),"")</f>
        <v/>
      </c>
      <c r="BB63" t="str">
        <f ca="1">IF('C2'!BB63&lt;&gt;"",_xlfn.NUMBERVALUE('C2'!BB63),"")</f>
        <v/>
      </c>
      <c r="BC63" t="str">
        <f ca="1">IF('C2'!BC63&lt;&gt;"",_xlfn.NUMBERVALUE('C2'!BC63),"")</f>
        <v/>
      </c>
      <c r="BD63" t="str">
        <f ca="1">IF('C2'!BD63&lt;&gt;"",_xlfn.NUMBERVALUE('C2'!BD63),"")</f>
        <v/>
      </c>
      <c r="BE63" t="str">
        <f ca="1">IF('C2'!BE63&lt;&gt;"",_xlfn.NUMBERVALUE('C2'!BE63),"")</f>
        <v/>
      </c>
      <c r="BF63" t="str">
        <f ca="1">IF('C2'!BF63&lt;&gt;"",_xlfn.NUMBERVALUE('C2'!BF63),"")</f>
        <v/>
      </c>
      <c r="BG63" t="str">
        <f ca="1">IF('C2'!BG63&lt;&gt;"",_xlfn.NUMBERVALUE('C2'!BG63),"")</f>
        <v/>
      </c>
      <c r="BH63" t="str">
        <f ca="1">IF('C2'!BH63&lt;&gt;"",_xlfn.NUMBERVALUE('C2'!BH63),"")</f>
        <v/>
      </c>
      <c r="BI63" t="str">
        <f ca="1">IF('C2'!BI63&lt;&gt;"",_xlfn.NUMBERVALUE('C2'!BI63),"")</f>
        <v/>
      </c>
      <c r="BJ63" t="str">
        <f ca="1">IF('C2'!BJ63&lt;&gt;"",_xlfn.NUMBERVALUE('C2'!BJ63),"")</f>
        <v/>
      </c>
      <c r="BK63" t="str">
        <f ca="1">IF('C2'!BK63&lt;&gt;"",_xlfn.NUMBERVALUE('C2'!BK63),"")</f>
        <v/>
      </c>
      <c r="BL63" t="str">
        <f ca="1">IF('C2'!BL63&lt;&gt;"",_xlfn.NUMBERVALUE('C2'!BL63),"")</f>
        <v/>
      </c>
      <c r="BM63" t="str">
        <f ca="1">IF('C2'!BM63&lt;&gt;"",_xlfn.NUMBERVALUE('C2'!BM63),"")</f>
        <v/>
      </c>
      <c r="BN63" t="str">
        <f ca="1">IF('C2'!BN63&lt;&gt;"",_xlfn.NUMBERVALUE('C2'!BN63),"")</f>
        <v/>
      </c>
      <c r="BO63" t="str">
        <f ca="1">IF('C2'!BO63&lt;&gt;"",_xlfn.NUMBERVALUE('C2'!BO63),"")</f>
        <v/>
      </c>
      <c r="BP63" t="str">
        <f ca="1">IF('C2'!BP63&lt;&gt;"",_xlfn.NUMBERVALUE('C2'!BP63),"")</f>
        <v/>
      </c>
      <c r="BQ63" t="str">
        <f ca="1">IF('C2'!BQ63&lt;&gt;"",_xlfn.NUMBERVALUE('C2'!BQ63),"")</f>
        <v/>
      </c>
      <c r="BR63" t="str">
        <f ca="1">IF('C2'!BR63&lt;&gt;"",_xlfn.NUMBERVALUE('C2'!BR63),"")</f>
        <v/>
      </c>
      <c r="BS63" t="str">
        <f ca="1">IF('C2'!BS63&lt;&gt;"",_xlfn.NUMBERVALUE('C2'!BS63),"")</f>
        <v/>
      </c>
      <c r="BT63" t="str">
        <f ca="1">IF('C2'!BT63&lt;&gt;"",_xlfn.NUMBERVALUE('C2'!BT63),"")</f>
        <v/>
      </c>
      <c r="BU63" t="str">
        <f ca="1">IF('C2'!BU63&lt;&gt;"",_xlfn.NUMBERVALUE('C2'!BU63),"")</f>
        <v/>
      </c>
      <c r="BV63" t="str">
        <f ca="1">IF('C2'!BV63&lt;&gt;"",_xlfn.NUMBERVALUE('C2'!BV63),"")</f>
        <v/>
      </c>
      <c r="BW63" t="str">
        <f ca="1">IF('C2'!BW63&lt;&gt;"",_xlfn.NUMBERVALUE('C2'!BW63),"")</f>
        <v/>
      </c>
      <c r="BX63" t="str">
        <f ca="1">IF('C2'!BX63&lt;&gt;"",_xlfn.NUMBERVALUE('C2'!BX63),"")</f>
        <v/>
      </c>
      <c r="BY63" t="str">
        <f ca="1">IF('C2'!BY63&lt;&gt;"",_xlfn.NUMBERVALUE('C2'!BY63),"")</f>
        <v/>
      </c>
      <c r="BZ63" t="str">
        <f ca="1">IF('C2'!BZ63&lt;&gt;"",_xlfn.NUMBERVALUE('C2'!BZ63),"")</f>
        <v/>
      </c>
      <c r="CA63" t="str">
        <f ca="1">IF('C2'!CA63&lt;&gt;"",_xlfn.NUMBERVALUE('C2'!CA63),"")</f>
        <v/>
      </c>
      <c r="CB63" t="str">
        <f ca="1">IF('C2'!CB63&lt;&gt;"",_xlfn.NUMBERVALUE('C2'!CB63),"")</f>
        <v/>
      </c>
      <c r="CC63" t="str">
        <f ca="1">IF('C2'!CC63&lt;&gt;"",_xlfn.NUMBERVALUE('C2'!CC63),"")</f>
        <v/>
      </c>
      <c r="CD63" t="str">
        <f ca="1">IF('C2'!CD63&lt;&gt;"",_xlfn.NUMBERVALUE('C2'!CD63),"")</f>
        <v/>
      </c>
      <c r="CE63" t="str">
        <f ca="1">IF('C2'!CE63&lt;&gt;"",_xlfn.NUMBERVALUE('C2'!CE63),"")</f>
        <v/>
      </c>
      <c r="CF63" t="str">
        <f ca="1">IF('C2'!CF63&lt;&gt;"",_xlfn.NUMBERVALUE('C2'!CF63),"")</f>
        <v/>
      </c>
      <c r="CG63" t="str">
        <f ca="1">IF('C2'!CG63&lt;&gt;"",_xlfn.NUMBERVALUE('C2'!CG63),"")</f>
        <v/>
      </c>
      <c r="CH63" t="str">
        <f ca="1">IF('C2'!CH63&lt;&gt;"",_xlfn.NUMBERVALUE('C2'!CH63),"")</f>
        <v/>
      </c>
      <c r="CI63" t="str">
        <f ca="1">IF('C2'!CI63&lt;&gt;"",_xlfn.NUMBERVALUE('C2'!CI63),"")</f>
        <v/>
      </c>
      <c r="CJ63" t="str">
        <f ca="1">IF('C2'!CJ63&lt;&gt;"",_xlfn.NUMBERVALUE('C2'!CJ63),"")</f>
        <v/>
      </c>
      <c r="CK63" t="str">
        <f ca="1">IF('C2'!CK63&lt;&gt;"",_xlfn.NUMBERVALUE('C2'!CK63),"")</f>
        <v/>
      </c>
      <c r="CL63" t="str">
        <f ca="1">IF('C2'!CL63&lt;&gt;"",_xlfn.NUMBERVALUE('C2'!CL63),"")</f>
        <v/>
      </c>
      <c r="CM63" t="str">
        <f ca="1">IF('C2'!CM63&lt;&gt;"",_xlfn.NUMBERVALUE('C2'!CM63),"")</f>
        <v/>
      </c>
      <c r="CN63" t="str">
        <f ca="1">IF('C2'!CN63&lt;&gt;"",_xlfn.NUMBERVALUE('C2'!CN63),"")</f>
        <v/>
      </c>
      <c r="CO63" t="str">
        <f ca="1">IF('C2'!CO63&lt;&gt;"",_xlfn.NUMBERVALUE('C2'!CO63),"")</f>
        <v/>
      </c>
      <c r="CP63" t="str">
        <f ca="1">IF('C2'!CP63&lt;&gt;"",_xlfn.NUMBERVALUE('C2'!CP63),"")</f>
        <v/>
      </c>
      <c r="CQ63" t="str">
        <f ca="1">IF('C2'!CQ63&lt;&gt;"",_xlfn.NUMBERVALUE('C2'!CQ63),"")</f>
        <v/>
      </c>
      <c r="CR63" t="str">
        <f ca="1">IF('C2'!CR63&lt;&gt;"",_xlfn.NUMBERVALUE('C2'!CR63),"")</f>
        <v/>
      </c>
      <c r="CS63" t="str">
        <f ca="1">IF('C2'!CS63&lt;&gt;"",_xlfn.NUMBERVALUE('C2'!CS63),"")</f>
        <v/>
      </c>
      <c r="CT63" t="str">
        <f ca="1">IF('C2'!CT63&lt;&gt;"",_xlfn.NUMBERVALUE('C2'!CT63),"")</f>
        <v/>
      </c>
      <c r="CU63" t="str">
        <f ca="1">IF('C2'!CU63&lt;&gt;"",_xlfn.NUMBERVALUE('C2'!CU63),"")</f>
        <v/>
      </c>
      <c r="CV63" t="str">
        <f ca="1">IF('C2'!CV63&lt;&gt;"",_xlfn.NUMBERVALUE('C2'!CV63),"")</f>
        <v/>
      </c>
      <c r="CW63" t="str">
        <f ca="1">IF('C2'!CW63&lt;&gt;"",_xlfn.NUMBERVALUE('C2'!CW63),"")</f>
        <v/>
      </c>
      <c r="CX63" t="str">
        <f ca="1">IF('C2'!CX63&lt;&gt;"",_xlfn.NUMBERVALUE('C2'!CX63),"")</f>
        <v/>
      </c>
      <c r="CY63" t="str">
        <f ca="1">IF('C2'!CY63&lt;&gt;"",_xlfn.NUMBERVALUE('C2'!CY63),"")</f>
        <v/>
      </c>
      <c r="CZ63" t="str">
        <f ca="1">IF('C2'!CZ63&lt;&gt;"",_xlfn.NUMBERVALUE('C2'!CZ63),"")</f>
        <v/>
      </c>
      <c r="DA63" t="str">
        <f ca="1">IF('C2'!DA63&lt;&gt;"",_xlfn.NUMBERVALUE('C2'!DA63),"")</f>
        <v/>
      </c>
      <c r="DB63" t="str">
        <f ca="1">IF('C2'!DB63&lt;&gt;"",_xlfn.NUMBERVALUE('C2'!DB63),"")</f>
        <v/>
      </c>
      <c r="DC63" t="str">
        <f ca="1">IF('C2'!DC63&lt;&gt;"",_xlfn.NUMBERVALUE('C2'!DC63),"")</f>
        <v/>
      </c>
      <c r="DD63" t="str">
        <f ca="1">IF('C2'!DD63&lt;&gt;"",_xlfn.NUMBERVALUE('C2'!DD63),"")</f>
        <v/>
      </c>
      <c r="DE63" t="str">
        <f ca="1">IF('C2'!DE63&lt;&gt;"",_xlfn.NUMBERVALUE('C2'!DE63),"")</f>
        <v/>
      </c>
      <c r="DF63" t="str">
        <f ca="1">IF('C2'!DF63&lt;&gt;"",_xlfn.NUMBERVALUE('C2'!DF63),"")</f>
        <v/>
      </c>
      <c r="DG63" t="str">
        <f ca="1">IF('C2'!DG63&lt;&gt;"",_xlfn.NUMBERVALUE('C2'!DG63),"")</f>
        <v/>
      </c>
      <c r="DH63" t="str">
        <f ca="1">IF('C2'!DH63&lt;&gt;"",_xlfn.NUMBERVALUE('C2'!DH63),"")</f>
        <v/>
      </c>
      <c r="DI63" t="str">
        <f ca="1">IF('C2'!DI63&lt;&gt;"",_xlfn.NUMBERVALUE('C2'!DI63),"")</f>
        <v/>
      </c>
      <c r="DJ63" t="str">
        <f ca="1">IF('C2'!DJ63&lt;&gt;"",_xlfn.NUMBERVALUE('C2'!DJ63),"")</f>
        <v/>
      </c>
      <c r="DK63" t="str">
        <f ca="1">IF('C2'!DK63&lt;&gt;"",_xlfn.NUMBERVALUE('C2'!DK63),"")</f>
        <v/>
      </c>
      <c r="DL63" t="str">
        <f ca="1">IF('C2'!DL63&lt;&gt;"",_xlfn.NUMBERVALUE('C2'!DL63),"")</f>
        <v/>
      </c>
      <c r="DM63" t="str">
        <f ca="1">IF('C2'!DM63&lt;&gt;"",_xlfn.NUMBERVALUE('C2'!DM63),"")</f>
        <v/>
      </c>
      <c r="DN63" t="str">
        <f ca="1">IF('C2'!DN63&lt;&gt;"",_xlfn.NUMBERVALUE('C2'!DN63),"")</f>
        <v/>
      </c>
      <c r="DO63" t="str">
        <f ca="1">IF('C2'!DO63&lt;&gt;"",_xlfn.NUMBERVALUE('C2'!DO63),"")</f>
        <v/>
      </c>
      <c r="DP63" t="str">
        <f ca="1">IF('C2'!DP63&lt;&gt;"",_xlfn.NUMBERVALUE('C2'!DP63),"")</f>
        <v/>
      </c>
      <c r="DQ63" t="str">
        <f ca="1">IF('C2'!DQ63&lt;&gt;"",_xlfn.NUMBERVALUE('C2'!DQ63),"")</f>
        <v/>
      </c>
      <c r="DR63" t="str">
        <f ca="1">IF('C2'!DR63&lt;&gt;"",_xlfn.NUMBERVALUE('C2'!DR63),"")</f>
        <v/>
      </c>
      <c r="DS63" t="str">
        <f ca="1">IF('C2'!DS63&lt;&gt;"",_xlfn.NUMBERVALUE('C2'!DS63),"")</f>
        <v/>
      </c>
      <c r="DT63" t="str">
        <f ca="1">IF('C2'!DT63&lt;&gt;"",_xlfn.NUMBERVALUE('C2'!DT63),"")</f>
        <v/>
      </c>
      <c r="DU63" t="str">
        <f ca="1">IF('C2'!DU63&lt;&gt;"",_xlfn.NUMBERVALUE('C2'!DU63),"")</f>
        <v/>
      </c>
      <c r="DV63" t="str">
        <f ca="1">IF('C2'!DV63&lt;&gt;"",_xlfn.NUMBERVALUE('C2'!DV63),"")</f>
        <v/>
      </c>
      <c r="DW63" t="str">
        <f ca="1">IF('C2'!DW63&lt;&gt;"",_xlfn.NUMBERVALUE('C2'!DW63),"")</f>
        <v/>
      </c>
      <c r="DX63" t="str">
        <f ca="1">IF('C2'!DX63&lt;&gt;"",_xlfn.NUMBERVALUE('C2'!DX63),"")</f>
        <v/>
      </c>
    </row>
    <row r="64" spans="1:128" x14ac:dyDescent="0.45">
      <c r="A64" t="str">
        <f ca="1">IF('C2'!A64&lt;&gt;"",_xlfn.NUMBERVALUE('C2'!A64),"")</f>
        <v/>
      </c>
      <c r="B64" t="str">
        <f ca="1">IF('C2'!B64&lt;&gt;"",_xlfn.NUMBERVALUE('C2'!B64),"")</f>
        <v/>
      </c>
      <c r="C64" t="str">
        <f ca="1">IF('C2'!C64&lt;&gt;"",_xlfn.NUMBERVALUE('C2'!C64),"")</f>
        <v/>
      </c>
      <c r="D64" t="str">
        <f ca="1">IF('C2'!D64&lt;&gt;"",_xlfn.NUMBERVALUE('C2'!D64),"")</f>
        <v/>
      </c>
      <c r="E64" t="str">
        <f ca="1">IF('C2'!E64&lt;&gt;"",_xlfn.NUMBERVALUE('C2'!E64),"")</f>
        <v/>
      </c>
      <c r="F64" t="str">
        <f ca="1">IF('C2'!F64&lt;&gt;"",_xlfn.NUMBERVALUE('C2'!F64),"")</f>
        <v/>
      </c>
      <c r="G64" t="str">
        <f ca="1">IF('C2'!G64&lt;&gt;"",_xlfn.NUMBERVALUE('C2'!G64),"")</f>
        <v/>
      </c>
      <c r="H64" t="str">
        <f ca="1">IF('C2'!H64&lt;&gt;"",_xlfn.NUMBERVALUE('C2'!H64),"")</f>
        <v/>
      </c>
      <c r="I64" t="str">
        <f ca="1">IF('C2'!I64&lt;&gt;"",_xlfn.NUMBERVALUE('C2'!I64),"")</f>
        <v/>
      </c>
      <c r="J64" t="str">
        <f ca="1">IF('C2'!J64&lt;&gt;"",_xlfn.NUMBERVALUE('C2'!J64),"")</f>
        <v/>
      </c>
      <c r="K64" t="str">
        <f ca="1">IF('C2'!K64&lt;&gt;"",_xlfn.NUMBERVALUE('C2'!K64),"")</f>
        <v/>
      </c>
      <c r="L64" t="str">
        <f ca="1">IF('C2'!L64&lt;&gt;"",_xlfn.NUMBERVALUE('C2'!L64),"")</f>
        <v/>
      </c>
      <c r="M64" t="str">
        <f ca="1">IF('C2'!M64&lt;&gt;"",_xlfn.NUMBERVALUE('C2'!M64),"")</f>
        <v/>
      </c>
      <c r="N64" t="str">
        <f ca="1">IF('C2'!N64&lt;&gt;"",_xlfn.NUMBERVALUE('C2'!N64),"")</f>
        <v/>
      </c>
      <c r="O64" t="str">
        <f ca="1">IF('C2'!O64&lt;&gt;"",_xlfn.NUMBERVALUE('C2'!O64),"")</f>
        <v/>
      </c>
      <c r="P64" t="str">
        <f ca="1">IF('C2'!P64&lt;&gt;"",_xlfn.NUMBERVALUE('C2'!P64),"")</f>
        <v/>
      </c>
      <c r="Q64" t="str">
        <f ca="1">IF('C2'!Q64&lt;&gt;"",_xlfn.NUMBERVALUE('C2'!Q64),"")</f>
        <v/>
      </c>
      <c r="R64" t="str">
        <f ca="1">IF('C2'!R64&lt;&gt;"",_xlfn.NUMBERVALUE('C2'!R64),"")</f>
        <v/>
      </c>
      <c r="S64" t="str">
        <f ca="1">IF('C2'!S64&lt;&gt;"",_xlfn.NUMBERVALUE('C2'!S64),"")</f>
        <v/>
      </c>
      <c r="T64" t="str">
        <f ca="1">IF('C2'!T64&lt;&gt;"",_xlfn.NUMBERVALUE('C2'!T64),"")</f>
        <v/>
      </c>
      <c r="U64" t="str">
        <f ca="1">IF('C2'!U64&lt;&gt;"",_xlfn.NUMBERVALUE('C2'!U64),"")</f>
        <v/>
      </c>
      <c r="V64" t="str">
        <f ca="1">IF('C2'!V64&lt;&gt;"",_xlfn.NUMBERVALUE('C2'!V64),"")</f>
        <v/>
      </c>
      <c r="W64" t="str">
        <f ca="1">IF('C2'!W64&lt;&gt;"",_xlfn.NUMBERVALUE('C2'!W64),"")</f>
        <v/>
      </c>
      <c r="X64" t="str">
        <f ca="1">IF('C2'!X64&lt;&gt;"",_xlfn.NUMBERVALUE('C2'!X64),"")</f>
        <v/>
      </c>
      <c r="Y64" t="str">
        <f ca="1">IF('C2'!Y64&lt;&gt;"",_xlfn.NUMBERVALUE('C2'!Y64),"")</f>
        <v/>
      </c>
      <c r="Z64" t="str">
        <f ca="1">IF('C2'!Z64&lt;&gt;"",_xlfn.NUMBERVALUE('C2'!Z64),"")</f>
        <v/>
      </c>
      <c r="AA64" t="str">
        <f ca="1">IF('C2'!AA64&lt;&gt;"",_xlfn.NUMBERVALUE('C2'!AA64),"")</f>
        <v/>
      </c>
      <c r="AB64" t="str">
        <f ca="1">IF('C2'!AB64&lt;&gt;"",_xlfn.NUMBERVALUE('C2'!AB64),"")</f>
        <v/>
      </c>
      <c r="AC64" t="str">
        <f ca="1">IF('C2'!AC64&lt;&gt;"",_xlfn.NUMBERVALUE('C2'!AC64),"")</f>
        <v/>
      </c>
      <c r="AD64" t="str">
        <f ca="1">IF('C2'!AD64&lt;&gt;"",_xlfn.NUMBERVALUE('C2'!AD64),"")</f>
        <v/>
      </c>
      <c r="AE64" t="str">
        <f ca="1">IF('C2'!AE64&lt;&gt;"",_xlfn.NUMBERVALUE('C2'!AE64),"")</f>
        <v/>
      </c>
      <c r="AF64" t="str">
        <f ca="1">IF('C2'!AF64&lt;&gt;"",_xlfn.NUMBERVALUE('C2'!AF64),"")</f>
        <v/>
      </c>
      <c r="AG64" t="str">
        <f ca="1">IF('C2'!AG64&lt;&gt;"",_xlfn.NUMBERVALUE('C2'!AG64),"")</f>
        <v/>
      </c>
      <c r="AH64" t="str">
        <f ca="1">IF('C2'!AH64&lt;&gt;"",_xlfn.NUMBERVALUE('C2'!AH64),"")</f>
        <v/>
      </c>
      <c r="AI64" t="str">
        <f ca="1">IF('C2'!AI64&lt;&gt;"",_xlfn.NUMBERVALUE('C2'!AI64),"")</f>
        <v/>
      </c>
      <c r="AJ64" t="str">
        <f ca="1">IF('C2'!AJ64&lt;&gt;"",_xlfn.NUMBERVALUE('C2'!AJ64),"")</f>
        <v/>
      </c>
      <c r="AK64" t="str">
        <f ca="1">IF('C2'!AK64&lt;&gt;"",_xlfn.NUMBERVALUE('C2'!AK64),"")</f>
        <v/>
      </c>
      <c r="AL64" t="str">
        <f ca="1">IF('C2'!AL64&lt;&gt;"",_xlfn.NUMBERVALUE('C2'!AL64),"")</f>
        <v/>
      </c>
      <c r="AM64" t="str">
        <f ca="1">IF('C2'!AM64&lt;&gt;"",_xlfn.NUMBERVALUE('C2'!AM64),"")</f>
        <v/>
      </c>
      <c r="AN64" t="str">
        <f ca="1">IF('C2'!AN64&lt;&gt;"",_xlfn.NUMBERVALUE('C2'!AN64),"")</f>
        <v/>
      </c>
      <c r="AO64" t="str">
        <f ca="1">IF('C2'!AO64&lt;&gt;"",_xlfn.NUMBERVALUE('C2'!AO64),"")</f>
        <v/>
      </c>
      <c r="AP64" t="str">
        <f ca="1">IF('C2'!AP64&lt;&gt;"",_xlfn.NUMBERVALUE('C2'!AP64),"")</f>
        <v/>
      </c>
      <c r="AQ64" t="str">
        <f ca="1">IF('C2'!AQ64&lt;&gt;"",_xlfn.NUMBERVALUE('C2'!AQ64),"")</f>
        <v/>
      </c>
      <c r="AR64" t="str">
        <f ca="1">IF('C2'!AR64&lt;&gt;"",_xlfn.NUMBERVALUE('C2'!AR64),"")</f>
        <v/>
      </c>
      <c r="AS64" t="str">
        <f ca="1">IF('C2'!AS64&lt;&gt;"",_xlfn.NUMBERVALUE('C2'!AS64),"")</f>
        <v/>
      </c>
      <c r="AT64" t="str">
        <f ca="1">IF('C2'!AT64&lt;&gt;"",_xlfn.NUMBERVALUE('C2'!AT64),"")</f>
        <v/>
      </c>
      <c r="AU64" t="str">
        <f ca="1">IF('C2'!AU64&lt;&gt;"",_xlfn.NUMBERVALUE('C2'!AU64),"")</f>
        <v/>
      </c>
      <c r="AV64" t="str">
        <f ca="1">IF('C2'!AV64&lt;&gt;"",_xlfn.NUMBERVALUE('C2'!AV64),"")</f>
        <v/>
      </c>
      <c r="AW64" t="str">
        <f ca="1">IF('C2'!AW64&lt;&gt;"",_xlfn.NUMBERVALUE('C2'!AW64),"")</f>
        <v/>
      </c>
      <c r="AX64" t="str">
        <f ca="1">IF('C2'!AX64&lt;&gt;"",_xlfn.NUMBERVALUE('C2'!AX64),"")</f>
        <v/>
      </c>
      <c r="AY64" t="str">
        <f ca="1">IF('C2'!AY64&lt;&gt;"",_xlfn.NUMBERVALUE('C2'!AY64),"")</f>
        <v/>
      </c>
      <c r="AZ64" t="str">
        <f ca="1">IF('C2'!AZ64&lt;&gt;"",_xlfn.NUMBERVALUE('C2'!AZ64),"")</f>
        <v/>
      </c>
      <c r="BA64" t="str">
        <f ca="1">IF('C2'!BA64&lt;&gt;"",_xlfn.NUMBERVALUE('C2'!BA64),"")</f>
        <v/>
      </c>
      <c r="BB64" t="str">
        <f ca="1">IF('C2'!BB64&lt;&gt;"",_xlfn.NUMBERVALUE('C2'!BB64),"")</f>
        <v/>
      </c>
      <c r="BC64" t="str">
        <f ca="1">IF('C2'!BC64&lt;&gt;"",_xlfn.NUMBERVALUE('C2'!BC64),"")</f>
        <v/>
      </c>
      <c r="BD64" t="str">
        <f ca="1">IF('C2'!BD64&lt;&gt;"",_xlfn.NUMBERVALUE('C2'!BD64),"")</f>
        <v/>
      </c>
      <c r="BE64" t="str">
        <f ca="1">IF('C2'!BE64&lt;&gt;"",_xlfn.NUMBERVALUE('C2'!BE64),"")</f>
        <v/>
      </c>
      <c r="BF64" t="str">
        <f ca="1">IF('C2'!BF64&lt;&gt;"",_xlfn.NUMBERVALUE('C2'!BF64),"")</f>
        <v/>
      </c>
      <c r="BG64" t="str">
        <f ca="1">IF('C2'!BG64&lt;&gt;"",_xlfn.NUMBERVALUE('C2'!BG64),"")</f>
        <v/>
      </c>
      <c r="BH64" t="str">
        <f ca="1">IF('C2'!BH64&lt;&gt;"",_xlfn.NUMBERVALUE('C2'!BH64),"")</f>
        <v/>
      </c>
      <c r="BI64" t="str">
        <f ca="1">IF('C2'!BI64&lt;&gt;"",_xlfn.NUMBERVALUE('C2'!BI64),"")</f>
        <v/>
      </c>
      <c r="BJ64" t="str">
        <f ca="1">IF('C2'!BJ64&lt;&gt;"",_xlfn.NUMBERVALUE('C2'!BJ64),"")</f>
        <v/>
      </c>
      <c r="BK64" t="str">
        <f ca="1">IF('C2'!BK64&lt;&gt;"",_xlfn.NUMBERVALUE('C2'!BK64),"")</f>
        <v/>
      </c>
      <c r="BL64" t="str">
        <f ca="1">IF('C2'!BL64&lt;&gt;"",_xlfn.NUMBERVALUE('C2'!BL64),"")</f>
        <v/>
      </c>
      <c r="BM64" t="str">
        <f ca="1">IF('C2'!BM64&lt;&gt;"",_xlfn.NUMBERVALUE('C2'!BM64),"")</f>
        <v/>
      </c>
      <c r="BN64" t="str">
        <f ca="1">IF('C2'!BN64&lt;&gt;"",_xlfn.NUMBERVALUE('C2'!BN64),"")</f>
        <v/>
      </c>
      <c r="BO64" t="str">
        <f ca="1">IF('C2'!BO64&lt;&gt;"",_xlfn.NUMBERVALUE('C2'!BO64),"")</f>
        <v/>
      </c>
      <c r="BP64" t="str">
        <f ca="1">IF('C2'!BP64&lt;&gt;"",_xlfn.NUMBERVALUE('C2'!BP64),"")</f>
        <v/>
      </c>
      <c r="BQ64" t="str">
        <f ca="1">IF('C2'!BQ64&lt;&gt;"",_xlfn.NUMBERVALUE('C2'!BQ64),"")</f>
        <v/>
      </c>
      <c r="BR64" t="str">
        <f ca="1">IF('C2'!BR64&lt;&gt;"",_xlfn.NUMBERVALUE('C2'!BR64),"")</f>
        <v/>
      </c>
      <c r="BS64" t="str">
        <f ca="1">IF('C2'!BS64&lt;&gt;"",_xlfn.NUMBERVALUE('C2'!BS64),"")</f>
        <v/>
      </c>
      <c r="BT64" t="str">
        <f ca="1">IF('C2'!BT64&lt;&gt;"",_xlfn.NUMBERVALUE('C2'!BT64),"")</f>
        <v/>
      </c>
      <c r="BU64" t="str">
        <f ca="1">IF('C2'!BU64&lt;&gt;"",_xlfn.NUMBERVALUE('C2'!BU64),"")</f>
        <v/>
      </c>
      <c r="BV64" t="str">
        <f ca="1">IF('C2'!BV64&lt;&gt;"",_xlfn.NUMBERVALUE('C2'!BV64),"")</f>
        <v/>
      </c>
      <c r="BW64" t="str">
        <f ca="1">IF('C2'!BW64&lt;&gt;"",_xlfn.NUMBERVALUE('C2'!BW64),"")</f>
        <v/>
      </c>
      <c r="BX64" t="str">
        <f ca="1">IF('C2'!BX64&lt;&gt;"",_xlfn.NUMBERVALUE('C2'!BX64),"")</f>
        <v/>
      </c>
      <c r="BY64" t="str">
        <f ca="1">IF('C2'!BY64&lt;&gt;"",_xlfn.NUMBERVALUE('C2'!BY64),"")</f>
        <v/>
      </c>
      <c r="BZ64" t="str">
        <f ca="1">IF('C2'!BZ64&lt;&gt;"",_xlfn.NUMBERVALUE('C2'!BZ64),"")</f>
        <v/>
      </c>
      <c r="CA64" t="str">
        <f ca="1">IF('C2'!CA64&lt;&gt;"",_xlfn.NUMBERVALUE('C2'!CA64),"")</f>
        <v/>
      </c>
      <c r="CB64" t="str">
        <f ca="1">IF('C2'!CB64&lt;&gt;"",_xlfn.NUMBERVALUE('C2'!CB64),"")</f>
        <v/>
      </c>
      <c r="CC64" t="str">
        <f ca="1">IF('C2'!CC64&lt;&gt;"",_xlfn.NUMBERVALUE('C2'!CC64),"")</f>
        <v/>
      </c>
      <c r="CD64" t="str">
        <f ca="1">IF('C2'!CD64&lt;&gt;"",_xlfn.NUMBERVALUE('C2'!CD64),"")</f>
        <v/>
      </c>
      <c r="CE64" t="str">
        <f ca="1">IF('C2'!CE64&lt;&gt;"",_xlfn.NUMBERVALUE('C2'!CE64),"")</f>
        <v/>
      </c>
      <c r="CF64" t="str">
        <f ca="1">IF('C2'!CF64&lt;&gt;"",_xlfn.NUMBERVALUE('C2'!CF64),"")</f>
        <v/>
      </c>
      <c r="CG64" t="str">
        <f ca="1">IF('C2'!CG64&lt;&gt;"",_xlfn.NUMBERVALUE('C2'!CG64),"")</f>
        <v/>
      </c>
      <c r="CH64" t="str">
        <f ca="1">IF('C2'!CH64&lt;&gt;"",_xlfn.NUMBERVALUE('C2'!CH64),"")</f>
        <v/>
      </c>
      <c r="CI64" t="str">
        <f ca="1">IF('C2'!CI64&lt;&gt;"",_xlfn.NUMBERVALUE('C2'!CI64),"")</f>
        <v/>
      </c>
      <c r="CJ64" t="str">
        <f ca="1">IF('C2'!CJ64&lt;&gt;"",_xlfn.NUMBERVALUE('C2'!CJ64),"")</f>
        <v/>
      </c>
      <c r="CK64" t="str">
        <f ca="1">IF('C2'!CK64&lt;&gt;"",_xlfn.NUMBERVALUE('C2'!CK64),"")</f>
        <v/>
      </c>
      <c r="CL64" t="str">
        <f ca="1">IF('C2'!CL64&lt;&gt;"",_xlfn.NUMBERVALUE('C2'!CL64),"")</f>
        <v/>
      </c>
      <c r="CM64" t="str">
        <f ca="1">IF('C2'!CM64&lt;&gt;"",_xlfn.NUMBERVALUE('C2'!CM64),"")</f>
        <v/>
      </c>
      <c r="CN64" t="str">
        <f ca="1">IF('C2'!CN64&lt;&gt;"",_xlfn.NUMBERVALUE('C2'!CN64),"")</f>
        <v/>
      </c>
      <c r="CO64" t="str">
        <f ca="1">IF('C2'!CO64&lt;&gt;"",_xlfn.NUMBERVALUE('C2'!CO64),"")</f>
        <v/>
      </c>
      <c r="CP64" t="str">
        <f ca="1">IF('C2'!CP64&lt;&gt;"",_xlfn.NUMBERVALUE('C2'!CP64),"")</f>
        <v/>
      </c>
      <c r="CQ64" t="str">
        <f ca="1">IF('C2'!CQ64&lt;&gt;"",_xlfn.NUMBERVALUE('C2'!CQ64),"")</f>
        <v/>
      </c>
      <c r="CR64" t="str">
        <f ca="1">IF('C2'!CR64&lt;&gt;"",_xlfn.NUMBERVALUE('C2'!CR64),"")</f>
        <v/>
      </c>
      <c r="CS64" t="str">
        <f ca="1">IF('C2'!CS64&lt;&gt;"",_xlfn.NUMBERVALUE('C2'!CS64),"")</f>
        <v/>
      </c>
      <c r="CT64" t="str">
        <f ca="1">IF('C2'!CT64&lt;&gt;"",_xlfn.NUMBERVALUE('C2'!CT64),"")</f>
        <v/>
      </c>
      <c r="CU64" t="str">
        <f ca="1">IF('C2'!CU64&lt;&gt;"",_xlfn.NUMBERVALUE('C2'!CU64),"")</f>
        <v/>
      </c>
      <c r="CV64" t="str">
        <f ca="1">IF('C2'!CV64&lt;&gt;"",_xlfn.NUMBERVALUE('C2'!CV64),"")</f>
        <v/>
      </c>
      <c r="CW64" t="str">
        <f ca="1">IF('C2'!CW64&lt;&gt;"",_xlfn.NUMBERVALUE('C2'!CW64),"")</f>
        <v/>
      </c>
      <c r="CX64" t="str">
        <f ca="1">IF('C2'!CX64&lt;&gt;"",_xlfn.NUMBERVALUE('C2'!CX64),"")</f>
        <v/>
      </c>
      <c r="CY64" t="str">
        <f ca="1">IF('C2'!CY64&lt;&gt;"",_xlfn.NUMBERVALUE('C2'!CY64),"")</f>
        <v/>
      </c>
      <c r="CZ64" t="str">
        <f ca="1">IF('C2'!CZ64&lt;&gt;"",_xlfn.NUMBERVALUE('C2'!CZ64),"")</f>
        <v/>
      </c>
      <c r="DA64" t="str">
        <f ca="1">IF('C2'!DA64&lt;&gt;"",_xlfn.NUMBERVALUE('C2'!DA64),"")</f>
        <v/>
      </c>
      <c r="DB64" t="str">
        <f ca="1">IF('C2'!DB64&lt;&gt;"",_xlfn.NUMBERVALUE('C2'!DB64),"")</f>
        <v/>
      </c>
      <c r="DC64" t="str">
        <f ca="1">IF('C2'!DC64&lt;&gt;"",_xlfn.NUMBERVALUE('C2'!DC64),"")</f>
        <v/>
      </c>
      <c r="DD64" t="str">
        <f ca="1">IF('C2'!DD64&lt;&gt;"",_xlfn.NUMBERVALUE('C2'!DD64),"")</f>
        <v/>
      </c>
      <c r="DE64" t="str">
        <f ca="1">IF('C2'!DE64&lt;&gt;"",_xlfn.NUMBERVALUE('C2'!DE64),"")</f>
        <v/>
      </c>
      <c r="DF64" t="str">
        <f ca="1">IF('C2'!DF64&lt;&gt;"",_xlfn.NUMBERVALUE('C2'!DF64),"")</f>
        <v/>
      </c>
      <c r="DG64" t="str">
        <f ca="1">IF('C2'!DG64&lt;&gt;"",_xlfn.NUMBERVALUE('C2'!DG64),"")</f>
        <v/>
      </c>
      <c r="DH64" t="str">
        <f ca="1">IF('C2'!DH64&lt;&gt;"",_xlfn.NUMBERVALUE('C2'!DH64),"")</f>
        <v/>
      </c>
      <c r="DI64" t="str">
        <f ca="1">IF('C2'!DI64&lt;&gt;"",_xlfn.NUMBERVALUE('C2'!DI64),"")</f>
        <v/>
      </c>
      <c r="DJ64" t="str">
        <f ca="1">IF('C2'!DJ64&lt;&gt;"",_xlfn.NUMBERVALUE('C2'!DJ64),"")</f>
        <v/>
      </c>
      <c r="DK64" t="str">
        <f ca="1">IF('C2'!DK64&lt;&gt;"",_xlfn.NUMBERVALUE('C2'!DK64),"")</f>
        <v/>
      </c>
      <c r="DL64" t="str">
        <f ca="1">IF('C2'!DL64&lt;&gt;"",_xlfn.NUMBERVALUE('C2'!DL64),"")</f>
        <v/>
      </c>
      <c r="DM64" t="str">
        <f ca="1">IF('C2'!DM64&lt;&gt;"",_xlfn.NUMBERVALUE('C2'!DM64),"")</f>
        <v/>
      </c>
      <c r="DN64" t="str">
        <f ca="1">IF('C2'!DN64&lt;&gt;"",_xlfn.NUMBERVALUE('C2'!DN64),"")</f>
        <v/>
      </c>
      <c r="DO64" t="str">
        <f ca="1">IF('C2'!DO64&lt;&gt;"",_xlfn.NUMBERVALUE('C2'!DO64),"")</f>
        <v/>
      </c>
      <c r="DP64" t="str">
        <f ca="1">IF('C2'!DP64&lt;&gt;"",_xlfn.NUMBERVALUE('C2'!DP64),"")</f>
        <v/>
      </c>
      <c r="DQ64" t="str">
        <f ca="1">IF('C2'!DQ64&lt;&gt;"",_xlfn.NUMBERVALUE('C2'!DQ64),"")</f>
        <v/>
      </c>
      <c r="DR64" t="str">
        <f ca="1">IF('C2'!DR64&lt;&gt;"",_xlfn.NUMBERVALUE('C2'!DR64),"")</f>
        <v/>
      </c>
      <c r="DS64" t="str">
        <f ca="1">IF('C2'!DS64&lt;&gt;"",_xlfn.NUMBERVALUE('C2'!DS64),"")</f>
        <v/>
      </c>
      <c r="DT64" t="str">
        <f ca="1">IF('C2'!DT64&lt;&gt;"",_xlfn.NUMBERVALUE('C2'!DT64),"")</f>
        <v/>
      </c>
      <c r="DU64" t="str">
        <f ca="1">IF('C2'!DU64&lt;&gt;"",_xlfn.NUMBERVALUE('C2'!DU64),"")</f>
        <v/>
      </c>
      <c r="DV64" t="str">
        <f ca="1">IF('C2'!DV64&lt;&gt;"",_xlfn.NUMBERVALUE('C2'!DV64),"")</f>
        <v/>
      </c>
      <c r="DW64" t="str">
        <f ca="1">IF('C2'!DW64&lt;&gt;"",_xlfn.NUMBERVALUE('C2'!DW64),"")</f>
        <v/>
      </c>
      <c r="DX64" t="str">
        <f ca="1">IF('C2'!DX64&lt;&gt;"",_xlfn.NUMBERVALUE('C2'!DX64),"")</f>
        <v/>
      </c>
    </row>
    <row r="65" spans="1:128" x14ac:dyDescent="0.45">
      <c r="A65" t="str">
        <f ca="1">IF('C2'!A65&lt;&gt;"",_xlfn.NUMBERVALUE('C2'!A65),"")</f>
        <v/>
      </c>
      <c r="B65" t="str">
        <f ca="1">IF('C2'!B65&lt;&gt;"",_xlfn.NUMBERVALUE('C2'!B65),"")</f>
        <v/>
      </c>
      <c r="C65" t="str">
        <f ca="1">IF('C2'!C65&lt;&gt;"",_xlfn.NUMBERVALUE('C2'!C65),"")</f>
        <v/>
      </c>
      <c r="D65" t="str">
        <f ca="1">IF('C2'!D65&lt;&gt;"",_xlfn.NUMBERVALUE('C2'!D65),"")</f>
        <v/>
      </c>
      <c r="E65" t="str">
        <f ca="1">IF('C2'!E65&lt;&gt;"",_xlfn.NUMBERVALUE('C2'!E65),"")</f>
        <v/>
      </c>
      <c r="F65" t="str">
        <f ca="1">IF('C2'!F65&lt;&gt;"",_xlfn.NUMBERVALUE('C2'!F65),"")</f>
        <v/>
      </c>
      <c r="G65" t="str">
        <f ca="1">IF('C2'!G65&lt;&gt;"",_xlfn.NUMBERVALUE('C2'!G65),"")</f>
        <v/>
      </c>
      <c r="H65" t="str">
        <f ca="1">IF('C2'!H65&lt;&gt;"",_xlfn.NUMBERVALUE('C2'!H65),"")</f>
        <v/>
      </c>
      <c r="I65" t="str">
        <f ca="1">IF('C2'!I65&lt;&gt;"",_xlfn.NUMBERVALUE('C2'!I65),"")</f>
        <v/>
      </c>
      <c r="J65" t="str">
        <f ca="1">IF('C2'!J65&lt;&gt;"",_xlfn.NUMBERVALUE('C2'!J65),"")</f>
        <v/>
      </c>
      <c r="K65" t="str">
        <f ca="1">IF('C2'!K65&lt;&gt;"",_xlfn.NUMBERVALUE('C2'!K65),"")</f>
        <v/>
      </c>
      <c r="L65" t="str">
        <f ca="1">IF('C2'!L65&lt;&gt;"",_xlfn.NUMBERVALUE('C2'!L65),"")</f>
        <v/>
      </c>
      <c r="M65" t="str">
        <f ca="1">IF('C2'!M65&lt;&gt;"",_xlfn.NUMBERVALUE('C2'!M65),"")</f>
        <v/>
      </c>
      <c r="N65" t="str">
        <f ca="1">IF('C2'!N65&lt;&gt;"",_xlfn.NUMBERVALUE('C2'!N65),"")</f>
        <v/>
      </c>
      <c r="O65" t="str">
        <f ca="1">IF('C2'!O65&lt;&gt;"",_xlfn.NUMBERVALUE('C2'!O65),"")</f>
        <v/>
      </c>
      <c r="P65" t="str">
        <f ca="1">IF('C2'!P65&lt;&gt;"",_xlfn.NUMBERVALUE('C2'!P65),"")</f>
        <v/>
      </c>
      <c r="Q65" t="str">
        <f ca="1">IF('C2'!Q65&lt;&gt;"",_xlfn.NUMBERVALUE('C2'!Q65),"")</f>
        <v/>
      </c>
      <c r="R65" t="str">
        <f ca="1">IF('C2'!R65&lt;&gt;"",_xlfn.NUMBERVALUE('C2'!R65),"")</f>
        <v/>
      </c>
      <c r="S65" t="str">
        <f ca="1">IF('C2'!S65&lt;&gt;"",_xlfn.NUMBERVALUE('C2'!S65),"")</f>
        <v/>
      </c>
      <c r="T65" t="str">
        <f ca="1">IF('C2'!T65&lt;&gt;"",_xlfn.NUMBERVALUE('C2'!T65),"")</f>
        <v/>
      </c>
      <c r="U65" t="str">
        <f ca="1">IF('C2'!U65&lt;&gt;"",_xlfn.NUMBERVALUE('C2'!U65),"")</f>
        <v/>
      </c>
      <c r="V65" t="str">
        <f ca="1">IF('C2'!V65&lt;&gt;"",_xlfn.NUMBERVALUE('C2'!V65),"")</f>
        <v/>
      </c>
      <c r="W65" t="str">
        <f ca="1">IF('C2'!W65&lt;&gt;"",_xlfn.NUMBERVALUE('C2'!W65),"")</f>
        <v/>
      </c>
      <c r="X65" t="str">
        <f ca="1">IF('C2'!X65&lt;&gt;"",_xlfn.NUMBERVALUE('C2'!X65),"")</f>
        <v/>
      </c>
      <c r="Y65" t="str">
        <f ca="1">IF('C2'!Y65&lt;&gt;"",_xlfn.NUMBERVALUE('C2'!Y65),"")</f>
        <v/>
      </c>
      <c r="Z65" t="str">
        <f ca="1">IF('C2'!Z65&lt;&gt;"",_xlfn.NUMBERVALUE('C2'!Z65),"")</f>
        <v/>
      </c>
      <c r="AA65" t="str">
        <f ca="1">IF('C2'!AA65&lt;&gt;"",_xlfn.NUMBERVALUE('C2'!AA65),"")</f>
        <v/>
      </c>
      <c r="AB65" t="str">
        <f ca="1">IF('C2'!AB65&lt;&gt;"",_xlfn.NUMBERVALUE('C2'!AB65),"")</f>
        <v/>
      </c>
      <c r="AC65" t="str">
        <f ca="1">IF('C2'!AC65&lt;&gt;"",_xlfn.NUMBERVALUE('C2'!AC65),"")</f>
        <v/>
      </c>
      <c r="AD65" t="str">
        <f ca="1">IF('C2'!AD65&lt;&gt;"",_xlfn.NUMBERVALUE('C2'!AD65),"")</f>
        <v/>
      </c>
      <c r="AE65" t="str">
        <f ca="1">IF('C2'!AE65&lt;&gt;"",_xlfn.NUMBERVALUE('C2'!AE65),"")</f>
        <v/>
      </c>
      <c r="AF65" t="str">
        <f ca="1">IF('C2'!AF65&lt;&gt;"",_xlfn.NUMBERVALUE('C2'!AF65),"")</f>
        <v/>
      </c>
      <c r="AG65" t="str">
        <f ca="1">IF('C2'!AG65&lt;&gt;"",_xlfn.NUMBERVALUE('C2'!AG65),"")</f>
        <v/>
      </c>
      <c r="AH65" t="str">
        <f ca="1">IF('C2'!AH65&lt;&gt;"",_xlfn.NUMBERVALUE('C2'!AH65),"")</f>
        <v/>
      </c>
      <c r="AI65" t="str">
        <f ca="1">IF('C2'!AI65&lt;&gt;"",_xlfn.NUMBERVALUE('C2'!AI65),"")</f>
        <v/>
      </c>
      <c r="AJ65" t="str">
        <f ca="1">IF('C2'!AJ65&lt;&gt;"",_xlfn.NUMBERVALUE('C2'!AJ65),"")</f>
        <v/>
      </c>
      <c r="AK65" t="str">
        <f ca="1">IF('C2'!AK65&lt;&gt;"",_xlfn.NUMBERVALUE('C2'!AK65),"")</f>
        <v/>
      </c>
      <c r="AL65" t="str">
        <f ca="1">IF('C2'!AL65&lt;&gt;"",_xlfn.NUMBERVALUE('C2'!AL65),"")</f>
        <v/>
      </c>
      <c r="AM65" t="str">
        <f ca="1">IF('C2'!AM65&lt;&gt;"",_xlfn.NUMBERVALUE('C2'!AM65),"")</f>
        <v/>
      </c>
      <c r="AN65" t="str">
        <f ca="1">IF('C2'!AN65&lt;&gt;"",_xlfn.NUMBERVALUE('C2'!AN65),"")</f>
        <v/>
      </c>
      <c r="AO65" t="str">
        <f ca="1">IF('C2'!AO65&lt;&gt;"",_xlfn.NUMBERVALUE('C2'!AO65),"")</f>
        <v/>
      </c>
      <c r="AP65" t="str">
        <f ca="1">IF('C2'!AP65&lt;&gt;"",_xlfn.NUMBERVALUE('C2'!AP65),"")</f>
        <v/>
      </c>
      <c r="AQ65" t="str">
        <f ca="1">IF('C2'!AQ65&lt;&gt;"",_xlfn.NUMBERVALUE('C2'!AQ65),"")</f>
        <v/>
      </c>
      <c r="AR65" t="str">
        <f ca="1">IF('C2'!AR65&lt;&gt;"",_xlfn.NUMBERVALUE('C2'!AR65),"")</f>
        <v/>
      </c>
      <c r="AS65" t="str">
        <f ca="1">IF('C2'!AS65&lt;&gt;"",_xlfn.NUMBERVALUE('C2'!AS65),"")</f>
        <v/>
      </c>
      <c r="AT65" t="str">
        <f ca="1">IF('C2'!AT65&lt;&gt;"",_xlfn.NUMBERVALUE('C2'!AT65),"")</f>
        <v/>
      </c>
      <c r="AU65" t="str">
        <f ca="1">IF('C2'!AU65&lt;&gt;"",_xlfn.NUMBERVALUE('C2'!AU65),"")</f>
        <v/>
      </c>
      <c r="AV65" t="str">
        <f ca="1">IF('C2'!AV65&lt;&gt;"",_xlfn.NUMBERVALUE('C2'!AV65),"")</f>
        <v/>
      </c>
      <c r="AW65" t="str">
        <f ca="1">IF('C2'!AW65&lt;&gt;"",_xlfn.NUMBERVALUE('C2'!AW65),"")</f>
        <v/>
      </c>
      <c r="AX65" t="str">
        <f ca="1">IF('C2'!AX65&lt;&gt;"",_xlfn.NUMBERVALUE('C2'!AX65),"")</f>
        <v/>
      </c>
      <c r="AY65" t="str">
        <f ca="1">IF('C2'!AY65&lt;&gt;"",_xlfn.NUMBERVALUE('C2'!AY65),"")</f>
        <v/>
      </c>
      <c r="AZ65" t="str">
        <f ca="1">IF('C2'!AZ65&lt;&gt;"",_xlfn.NUMBERVALUE('C2'!AZ65),"")</f>
        <v/>
      </c>
      <c r="BA65" t="str">
        <f ca="1">IF('C2'!BA65&lt;&gt;"",_xlfn.NUMBERVALUE('C2'!BA65),"")</f>
        <v/>
      </c>
      <c r="BB65" t="str">
        <f ca="1">IF('C2'!BB65&lt;&gt;"",_xlfn.NUMBERVALUE('C2'!BB65),"")</f>
        <v/>
      </c>
      <c r="BC65" t="str">
        <f ca="1">IF('C2'!BC65&lt;&gt;"",_xlfn.NUMBERVALUE('C2'!BC65),"")</f>
        <v/>
      </c>
      <c r="BD65" t="str">
        <f ca="1">IF('C2'!BD65&lt;&gt;"",_xlfn.NUMBERVALUE('C2'!BD65),"")</f>
        <v/>
      </c>
      <c r="BE65" t="str">
        <f ca="1">IF('C2'!BE65&lt;&gt;"",_xlfn.NUMBERVALUE('C2'!BE65),"")</f>
        <v/>
      </c>
      <c r="BF65" t="str">
        <f ca="1">IF('C2'!BF65&lt;&gt;"",_xlfn.NUMBERVALUE('C2'!BF65),"")</f>
        <v/>
      </c>
      <c r="BG65" t="str">
        <f ca="1">IF('C2'!BG65&lt;&gt;"",_xlfn.NUMBERVALUE('C2'!BG65),"")</f>
        <v/>
      </c>
      <c r="BH65" t="str">
        <f ca="1">IF('C2'!BH65&lt;&gt;"",_xlfn.NUMBERVALUE('C2'!BH65),"")</f>
        <v/>
      </c>
      <c r="BI65" t="str">
        <f ca="1">IF('C2'!BI65&lt;&gt;"",_xlfn.NUMBERVALUE('C2'!BI65),"")</f>
        <v/>
      </c>
      <c r="BJ65" t="str">
        <f ca="1">IF('C2'!BJ65&lt;&gt;"",_xlfn.NUMBERVALUE('C2'!BJ65),"")</f>
        <v/>
      </c>
      <c r="BK65" t="str">
        <f ca="1">IF('C2'!BK65&lt;&gt;"",_xlfn.NUMBERVALUE('C2'!BK65),"")</f>
        <v/>
      </c>
      <c r="BL65" t="str">
        <f ca="1">IF('C2'!BL65&lt;&gt;"",_xlfn.NUMBERVALUE('C2'!BL65),"")</f>
        <v/>
      </c>
      <c r="BM65" t="str">
        <f ca="1">IF('C2'!BM65&lt;&gt;"",_xlfn.NUMBERVALUE('C2'!BM65),"")</f>
        <v/>
      </c>
      <c r="BN65" t="str">
        <f ca="1">IF('C2'!BN65&lt;&gt;"",_xlfn.NUMBERVALUE('C2'!BN65),"")</f>
        <v/>
      </c>
      <c r="BO65" t="str">
        <f ca="1">IF('C2'!BO65&lt;&gt;"",_xlfn.NUMBERVALUE('C2'!BO65),"")</f>
        <v/>
      </c>
      <c r="BP65" t="str">
        <f ca="1">IF('C2'!BP65&lt;&gt;"",_xlfn.NUMBERVALUE('C2'!BP65),"")</f>
        <v/>
      </c>
      <c r="BQ65" t="str">
        <f ca="1">IF('C2'!BQ65&lt;&gt;"",_xlfn.NUMBERVALUE('C2'!BQ65),"")</f>
        <v/>
      </c>
      <c r="BR65" t="str">
        <f ca="1">IF('C2'!BR65&lt;&gt;"",_xlfn.NUMBERVALUE('C2'!BR65),"")</f>
        <v/>
      </c>
      <c r="BS65" t="str">
        <f ca="1">IF('C2'!BS65&lt;&gt;"",_xlfn.NUMBERVALUE('C2'!BS65),"")</f>
        <v/>
      </c>
      <c r="BT65" t="str">
        <f ca="1">IF('C2'!BT65&lt;&gt;"",_xlfn.NUMBERVALUE('C2'!BT65),"")</f>
        <v/>
      </c>
      <c r="BU65" t="str">
        <f ca="1">IF('C2'!BU65&lt;&gt;"",_xlfn.NUMBERVALUE('C2'!BU65),"")</f>
        <v/>
      </c>
      <c r="BV65" t="str">
        <f ca="1">IF('C2'!BV65&lt;&gt;"",_xlfn.NUMBERVALUE('C2'!BV65),"")</f>
        <v/>
      </c>
      <c r="BW65" t="str">
        <f ca="1">IF('C2'!BW65&lt;&gt;"",_xlfn.NUMBERVALUE('C2'!BW65),"")</f>
        <v/>
      </c>
      <c r="BX65" t="str">
        <f ca="1">IF('C2'!BX65&lt;&gt;"",_xlfn.NUMBERVALUE('C2'!BX65),"")</f>
        <v/>
      </c>
      <c r="BY65" t="str">
        <f ca="1">IF('C2'!BY65&lt;&gt;"",_xlfn.NUMBERVALUE('C2'!BY65),"")</f>
        <v/>
      </c>
      <c r="BZ65" t="str">
        <f ca="1">IF('C2'!BZ65&lt;&gt;"",_xlfn.NUMBERVALUE('C2'!BZ65),"")</f>
        <v/>
      </c>
      <c r="CA65" t="str">
        <f ca="1">IF('C2'!CA65&lt;&gt;"",_xlfn.NUMBERVALUE('C2'!CA65),"")</f>
        <v/>
      </c>
      <c r="CB65" t="str">
        <f ca="1">IF('C2'!CB65&lt;&gt;"",_xlfn.NUMBERVALUE('C2'!CB65),"")</f>
        <v/>
      </c>
      <c r="CC65" t="str">
        <f ca="1">IF('C2'!CC65&lt;&gt;"",_xlfn.NUMBERVALUE('C2'!CC65),"")</f>
        <v/>
      </c>
      <c r="CD65" t="str">
        <f ca="1">IF('C2'!CD65&lt;&gt;"",_xlfn.NUMBERVALUE('C2'!CD65),"")</f>
        <v/>
      </c>
      <c r="CE65" t="str">
        <f ca="1">IF('C2'!CE65&lt;&gt;"",_xlfn.NUMBERVALUE('C2'!CE65),"")</f>
        <v/>
      </c>
      <c r="CF65" t="str">
        <f ca="1">IF('C2'!CF65&lt;&gt;"",_xlfn.NUMBERVALUE('C2'!CF65),"")</f>
        <v/>
      </c>
      <c r="CG65" t="str">
        <f ca="1">IF('C2'!CG65&lt;&gt;"",_xlfn.NUMBERVALUE('C2'!CG65),"")</f>
        <v/>
      </c>
      <c r="CH65" t="str">
        <f ca="1">IF('C2'!CH65&lt;&gt;"",_xlfn.NUMBERVALUE('C2'!CH65),"")</f>
        <v/>
      </c>
      <c r="CI65" t="str">
        <f ca="1">IF('C2'!CI65&lt;&gt;"",_xlfn.NUMBERVALUE('C2'!CI65),"")</f>
        <v/>
      </c>
      <c r="CJ65" t="str">
        <f ca="1">IF('C2'!CJ65&lt;&gt;"",_xlfn.NUMBERVALUE('C2'!CJ65),"")</f>
        <v/>
      </c>
      <c r="CK65" t="str">
        <f ca="1">IF('C2'!CK65&lt;&gt;"",_xlfn.NUMBERVALUE('C2'!CK65),"")</f>
        <v/>
      </c>
      <c r="CL65" t="str">
        <f ca="1">IF('C2'!CL65&lt;&gt;"",_xlfn.NUMBERVALUE('C2'!CL65),"")</f>
        <v/>
      </c>
      <c r="CM65" t="str">
        <f ca="1">IF('C2'!CM65&lt;&gt;"",_xlfn.NUMBERVALUE('C2'!CM65),"")</f>
        <v/>
      </c>
      <c r="CN65" t="str">
        <f ca="1">IF('C2'!CN65&lt;&gt;"",_xlfn.NUMBERVALUE('C2'!CN65),"")</f>
        <v/>
      </c>
      <c r="CO65" t="str">
        <f ca="1">IF('C2'!CO65&lt;&gt;"",_xlfn.NUMBERVALUE('C2'!CO65),"")</f>
        <v/>
      </c>
      <c r="CP65" t="str">
        <f ca="1">IF('C2'!CP65&lt;&gt;"",_xlfn.NUMBERVALUE('C2'!CP65),"")</f>
        <v/>
      </c>
      <c r="CQ65" t="str">
        <f ca="1">IF('C2'!CQ65&lt;&gt;"",_xlfn.NUMBERVALUE('C2'!CQ65),"")</f>
        <v/>
      </c>
      <c r="CR65" t="str">
        <f ca="1">IF('C2'!CR65&lt;&gt;"",_xlfn.NUMBERVALUE('C2'!CR65),"")</f>
        <v/>
      </c>
      <c r="CS65" t="str">
        <f ca="1">IF('C2'!CS65&lt;&gt;"",_xlfn.NUMBERVALUE('C2'!CS65),"")</f>
        <v/>
      </c>
      <c r="CT65" t="str">
        <f ca="1">IF('C2'!CT65&lt;&gt;"",_xlfn.NUMBERVALUE('C2'!CT65),"")</f>
        <v/>
      </c>
      <c r="CU65" t="str">
        <f ca="1">IF('C2'!CU65&lt;&gt;"",_xlfn.NUMBERVALUE('C2'!CU65),"")</f>
        <v/>
      </c>
      <c r="CV65" t="str">
        <f ca="1">IF('C2'!CV65&lt;&gt;"",_xlfn.NUMBERVALUE('C2'!CV65),"")</f>
        <v/>
      </c>
      <c r="CW65" t="str">
        <f ca="1">IF('C2'!CW65&lt;&gt;"",_xlfn.NUMBERVALUE('C2'!CW65),"")</f>
        <v/>
      </c>
      <c r="CX65" t="str">
        <f ca="1">IF('C2'!CX65&lt;&gt;"",_xlfn.NUMBERVALUE('C2'!CX65),"")</f>
        <v/>
      </c>
      <c r="CY65" t="str">
        <f ca="1">IF('C2'!CY65&lt;&gt;"",_xlfn.NUMBERVALUE('C2'!CY65),"")</f>
        <v/>
      </c>
      <c r="CZ65" t="str">
        <f ca="1">IF('C2'!CZ65&lt;&gt;"",_xlfn.NUMBERVALUE('C2'!CZ65),"")</f>
        <v/>
      </c>
      <c r="DA65" t="str">
        <f ca="1">IF('C2'!DA65&lt;&gt;"",_xlfn.NUMBERVALUE('C2'!DA65),"")</f>
        <v/>
      </c>
      <c r="DB65" t="str">
        <f ca="1">IF('C2'!DB65&lt;&gt;"",_xlfn.NUMBERVALUE('C2'!DB65),"")</f>
        <v/>
      </c>
      <c r="DC65" t="str">
        <f ca="1">IF('C2'!DC65&lt;&gt;"",_xlfn.NUMBERVALUE('C2'!DC65),"")</f>
        <v/>
      </c>
      <c r="DD65" t="str">
        <f ca="1">IF('C2'!DD65&lt;&gt;"",_xlfn.NUMBERVALUE('C2'!DD65),"")</f>
        <v/>
      </c>
      <c r="DE65" t="str">
        <f ca="1">IF('C2'!DE65&lt;&gt;"",_xlfn.NUMBERVALUE('C2'!DE65),"")</f>
        <v/>
      </c>
      <c r="DF65" t="str">
        <f ca="1">IF('C2'!DF65&lt;&gt;"",_xlfn.NUMBERVALUE('C2'!DF65),"")</f>
        <v/>
      </c>
      <c r="DG65" t="str">
        <f ca="1">IF('C2'!DG65&lt;&gt;"",_xlfn.NUMBERVALUE('C2'!DG65),"")</f>
        <v/>
      </c>
      <c r="DH65" t="str">
        <f ca="1">IF('C2'!DH65&lt;&gt;"",_xlfn.NUMBERVALUE('C2'!DH65),"")</f>
        <v/>
      </c>
      <c r="DI65" t="str">
        <f ca="1">IF('C2'!DI65&lt;&gt;"",_xlfn.NUMBERVALUE('C2'!DI65),"")</f>
        <v/>
      </c>
      <c r="DJ65" t="str">
        <f ca="1">IF('C2'!DJ65&lt;&gt;"",_xlfn.NUMBERVALUE('C2'!DJ65),"")</f>
        <v/>
      </c>
      <c r="DK65" t="str">
        <f ca="1">IF('C2'!DK65&lt;&gt;"",_xlfn.NUMBERVALUE('C2'!DK65),"")</f>
        <v/>
      </c>
      <c r="DL65" t="str">
        <f ca="1">IF('C2'!DL65&lt;&gt;"",_xlfn.NUMBERVALUE('C2'!DL65),"")</f>
        <v/>
      </c>
      <c r="DM65" t="str">
        <f ca="1">IF('C2'!DM65&lt;&gt;"",_xlfn.NUMBERVALUE('C2'!DM65),"")</f>
        <v/>
      </c>
      <c r="DN65" t="str">
        <f ca="1">IF('C2'!DN65&lt;&gt;"",_xlfn.NUMBERVALUE('C2'!DN65),"")</f>
        <v/>
      </c>
      <c r="DO65" t="str">
        <f ca="1">IF('C2'!DO65&lt;&gt;"",_xlfn.NUMBERVALUE('C2'!DO65),"")</f>
        <v/>
      </c>
      <c r="DP65" t="str">
        <f ca="1">IF('C2'!DP65&lt;&gt;"",_xlfn.NUMBERVALUE('C2'!DP65),"")</f>
        <v/>
      </c>
      <c r="DQ65" t="str">
        <f ca="1">IF('C2'!DQ65&lt;&gt;"",_xlfn.NUMBERVALUE('C2'!DQ65),"")</f>
        <v/>
      </c>
      <c r="DR65" t="str">
        <f ca="1">IF('C2'!DR65&lt;&gt;"",_xlfn.NUMBERVALUE('C2'!DR65),"")</f>
        <v/>
      </c>
      <c r="DS65" t="str">
        <f ca="1">IF('C2'!DS65&lt;&gt;"",_xlfn.NUMBERVALUE('C2'!DS65),"")</f>
        <v/>
      </c>
      <c r="DT65" t="str">
        <f ca="1">IF('C2'!DT65&lt;&gt;"",_xlfn.NUMBERVALUE('C2'!DT65),"")</f>
        <v/>
      </c>
      <c r="DU65" t="str">
        <f ca="1">IF('C2'!DU65&lt;&gt;"",_xlfn.NUMBERVALUE('C2'!DU65),"")</f>
        <v/>
      </c>
      <c r="DV65" t="str">
        <f ca="1">IF('C2'!DV65&lt;&gt;"",_xlfn.NUMBERVALUE('C2'!DV65),"")</f>
        <v/>
      </c>
      <c r="DW65" t="str">
        <f ca="1">IF('C2'!DW65&lt;&gt;"",_xlfn.NUMBERVALUE('C2'!DW65),"")</f>
        <v/>
      </c>
      <c r="DX65" t="str">
        <f ca="1">IF('C2'!DX65&lt;&gt;"",_xlfn.NUMBERVALUE('C2'!DX65),"")</f>
        <v/>
      </c>
    </row>
    <row r="66" spans="1:128" x14ac:dyDescent="0.45">
      <c r="A66" t="str">
        <f ca="1">IF('C2'!A66&lt;&gt;"",_xlfn.NUMBERVALUE('C2'!A66),"")</f>
        <v/>
      </c>
      <c r="B66" t="str">
        <f ca="1">IF('C2'!B66&lt;&gt;"",_xlfn.NUMBERVALUE('C2'!B66),"")</f>
        <v/>
      </c>
      <c r="C66" t="str">
        <f ca="1">IF('C2'!C66&lt;&gt;"",_xlfn.NUMBERVALUE('C2'!C66),"")</f>
        <v/>
      </c>
      <c r="D66" t="str">
        <f ca="1">IF('C2'!D66&lt;&gt;"",_xlfn.NUMBERVALUE('C2'!D66),"")</f>
        <v/>
      </c>
      <c r="E66" t="str">
        <f ca="1">IF('C2'!E66&lt;&gt;"",_xlfn.NUMBERVALUE('C2'!E66),"")</f>
        <v/>
      </c>
      <c r="F66" t="str">
        <f ca="1">IF('C2'!F66&lt;&gt;"",_xlfn.NUMBERVALUE('C2'!F66),"")</f>
        <v/>
      </c>
      <c r="G66" t="str">
        <f ca="1">IF('C2'!G66&lt;&gt;"",_xlfn.NUMBERVALUE('C2'!G66),"")</f>
        <v/>
      </c>
      <c r="H66" t="str">
        <f ca="1">IF('C2'!H66&lt;&gt;"",_xlfn.NUMBERVALUE('C2'!H66),"")</f>
        <v/>
      </c>
      <c r="I66" t="str">
        <f ca="1">IF('C2'!I66&lt;&gt;"",_xlfn.NUMBERVALUE('C2'!I66),"")</f>
        <v/>
      </c>
      <c r="J66" t="str">
        <f ca="1">IF('C2'!J66&lt;&gt;"",_xlfn.NUMBERVALUE('C2'!J66),"")</f>
        <v/>
      </c>
      <c r="K66" t="str">
        <f ca="1">IF('C2'!K66&lt;&gt;"",_xlfn.NUMBERVALUE('C2'!K66),"")</f>
        <v/>
      </c>
      <c r="L66" t="str">
        <f ca="1">IF('C2'!L66&lt;&gt;"",_xlfn.NUMBERVALUE('C2'!L66),"")</f>
        <v/>
      </c>
      <c r="M66" t="str">
        <f ca="1">IF('C2'!M66&lt;&gt;"",_xlfn.NUMBERVALUE('C2'!M66),"")</f>
        <v/>
      </c>
      <c r="N66" t="str">
        <f ca="1">IF('C2'!N66&lt;&gt;"",_xlfn.NUMBERVALUE('C2'!N66),"")</f>
        <v/>
      </c>
      <c r="O66" t="str">
        <f ca="1">IF('C2'!O66&lt;&gt;"",_xlfn.NUMBERVALUE('C2'!O66),"")</f>
        <v/>
      </c>
      <c r="P66" t="str">
        <f ca="1">IF('C2'!P66&lt;&gt;"",_xlfn.NUMBERVALUE('C2'!P66),"")</f>
        <v/>
      </c>
      <c r="Q66" t="str">
        <f ca="1">IF('C2'!Q66&lt;&gt;"",_xlfn.NUMBERVALUE('C2'!Q66),"")</f>
        <v/>
      </c>
      <c r="R66" t="str">
        <f ca="1">IF('C2'!R66&lt;&gt;"",_xlfn.NUMBERVALUE('C2'!R66),"")</f>
        <v/>
      </c>
      <c r="S66" t="str">
        <f ca="1">IF('C2'!S66&lt;&gt;"",_xlfn.NUMBERVALUE('C2'!S66),"")</f>
        <v/>
      </c>
      <c r="T66" t="str">
        <f ca="1">IF('C2'!T66&lt;&gt;"",_xlfn.NUMBERVALUE('C2'!T66),"")</f>
        <v/>
      </c>
      <c r="U66" t="str">
        <f ca="1">IF('C2'!U66&lt;&gt;"",_xlfn.NUMBERVALUE('C2'!U66),"")</f>
        <v/>
      </c>
      <c r="V66" t="str">
        <f ca="1">IF('C2'!V66&lt;&gt;"",_xlfn.NUMBERVALUE('C2'!V66),"")</f>
        <v/>
      </c>
      <c r="W66" t="str">
        <f ca="1">IF('C2'!W66&lt;&gt;"",_xlfn.NUMBERVALUE('C2'!W66),"")</f>
        <v/>
      </c>
      <c r="X66" t="str">
        <f ca="1">IF('C2'!X66&lt;&gt;"",_xlfn.NUMBERVALUE('C2'!X66),"")</f>
        <v/>
      </c>
      <c r="Y66" t="str">
        <f ca="1">IF('C2'!Y66&lt;&gt;"",_xlfn.NUMBERVALUE('C2'!Y66),"")</f>
        <v/>
      </c>
      <c r="Z66" t="str">
        <f ca="1">IF('C2'!Z66&lt;&gt;"",_xlfn.NUMBERVALUE('C2'!Z66),"")</f>
        <v/>
      </c>
      <c r="AA66" t="str">
        <f ca="1">IF('C2'!AA66&lt;&gt;"",_xlfn.NUMBERVALUE('C2'!AA66),"")</f>
        <v/>
      </c>
      <c r="AB66" t="str">
        <f ca="1">IF('C2'!AB66&lt;&gt;"",_xlfn.NUMBERVALUE('C2'!AB66),"")</f>
        <v/>
      </c>
      <c r="AC66" t="str">
        <f ca="1">IF('C2'!AC66&lt;&gt;"",_xlfn.NUMBERVALUE('C2'!AC66),"")</f>
        <v/>
      </c>
      <c r="AD66" t="str">
        <f ca="1">IF('C2'!AD66&lt;&gt;"",_xlfn.NUMBERVALUE('C2'!AD66),"")</f>
        <v/>
      </c>
      <c r="AE66" t="str">
        <f ca="1">IF('C2'!AE66&lt;&gt;"",_xlfn.NUMBERVALUE('C2'!AE66),"")</f>
        <v/>
      </c>
      <c r="AF66" t="str">
        <f ca="1">IF('C2'!AF66&lt;&gt;"",_xlfn.NUMBERVALUE('C2'!AF66),"")</f>
        <v/>
      </c>
      <c r="AG66" t="str">
        <f ca="1">IF('C2'!AG66&lt;&gt;"",_xlfn.NUMBERVALUE('C2'!AG66),"")</f>
        <v/>
      </c>
      <c r="AH66" t="str">
        <f ca="1">IF('C2'!AH66&lt;&gt;"",_xlfn.NUMBERVALUE('C2'!AH66),"")</f>
        <v/>
      </c>
      <c r="AI66" t="str">
        <f ca="1">IF('C2'!AI66&lt;&gt;"",_xlfn.NUMBERVALUE('C2'!AI66),"")</f>
        <v/>
      </c>
      <c r="AJ66" t="str">
        <f ca="1">IF('C2'!AJ66&lt;&gt;"",_xlfn.NUMBERVALUE('C2'!AJ66),"")</f>
        <v/>
      </c>
      <c r="AK66" t="str">
        <f ca="1">IF('C2'!AK66&lt;&gt;"",_xlfn.NUMBERVALUE('C2'!AK66),"")</f>
        <v/>
      </c>
      <c r="AL66" t="str">
        <f ca="1">IF('C2'!AL66&lt;&gt;"",_xlfn.NUMBERVALUE('C2'!AL66),"")</f>
        <v/>
      </c>
      <c r="AM66" t="str">
        <f ca="1">IF('C2'!AM66&lt;&gt;"",_xlfn.NUMBERVALUE('C2'!AM66),"")</f>
        <v/>
      </c>
      <c r="AN66" t="str">
        <f ca="1">IF('C2'!AN66&lt;&gt;"",_xlfn.NUMBERVALUE('C2'!AN66),"")</f>
        <v/>
      </c>
      <c r="AO66" t="str">
        <f ca="1">IF('C2'!AO66&lt;&gt;"",_xlfn.NUMBERVALUE('C2'!AO66),"")</f>
        <v/>
      </c>
      <c r="AP66" t="str">
        <f ca="1">IF('C2'!AP66&lt;&gt;"",_xlfn.NUMBERVALUE('C2'!AP66),"")</f>
        <v/>
      </c>
      <c r="AQ66" t="str">
        <f ca="1">IF('C2'!AQ66&lt;&gt;"",_xlfn.NUMBERVALUE('C2'!AQ66),"")</f>
        <v/>
      </c>
      <c r="AR66" t="str">
        <f ca="1">IF('C2'!AR66&lt;&gt;"",_xlfn.NUMBERVALUE('C2'!AR66),"")</f>
        <v/>
      </c>
      <c r="AS66" t="str">
        <f ca="1">IF('C2'!AS66&lt;&gt;"",_xlfn.NUMBERVALUE('C2'!AS66),"")</f>
        <v/>
      </c>
      <c r="AT66" t="str">
        <f ca="1">IF('C2'!AT66&lt;&gt;"",_xlfn.NUMBERVALUE('C2'!AT66),"")</f>
        <v/>
      </c>
      <c r="AU66" t="str">
        <f ca="1">IF('C2'!AU66&lt;&gt;"",_xlfn.NUMBERVALUE('C2'!AU66),"")</f>
        <v/>
      </c>
      <c r="AV66" t="str">
        <f ca="1">IF('C2'!AV66&lt;&gt;"",_xlfn.NUMBERVALUE('C2'!AV66),"")</f>
        <v/>
      </c>
      <c r="AW66" t="str">
        <f ca="1">IF('C2'!AW66&lt;&gt;"",_xlfn.NUMBERVALUE('C2'!AW66),"")</f>
        <v/>
      </c>
      <c r="AX66" t="str">
        <f ca="1">IF('C2'!AX66&lt;&gt;"",_xlfn.NUMBERVALUE('C2'!AX66),"")</f>
        <v/>
      </c>
      <c r="AY66" t="str">
        <f ca="1">IF('C2'!AY66&lt;&gt;"",_xlfn.NUMBERVALUE('C2'!AY66),"")</f>
        <v/>
      </c>
      <c r="AZ66" t="str">
        <f ca="1">IF('C2'!AZ66&lt;&gt;"",_xlfn.NUMBERVALUE('C2'!AZ66),"")</f>
        <v/>
      </c>
      <c r="BA66" t="str">
        <f ca="1">IF('C2'!BA66&lt;&gt;"",_xlfn.NUMBERVALUE('C2'!BA66),"")</f>
        <v/>
      </c>
      <c r="BB66" t="str">
        <f ca="1">IF('C2'!BB66&lt;&gt;"",_xlfn.NUMBERVALUE('C2'!BB66),"")</f>
        <v/>
      </c>
      <c r="BC66" t="str">
        <f ca="1">IF('C2'!BC66&lt;&gt;"",_xlfn.NUMBERVALUE('C2'!BC66),"")</f>
        <v/>
      </c>
      <c r="BD66" t="str">
        <f ca="1">IF('C2'!BD66&lt;&gt;"",_xlfn.NUMBERVALUE('C2'!BD66),"")</f>
        <v/>
      </c>
      <c r="BE66" t="str">
        <f ca="1">IF('C2'!BE66&lt;&gt;"",_xlfn.NUMBERVALUE('C2'!BE66),"")</f>
        <v/>
      </c>
      <c r="BF66" t="str">
        <f ca="1">IF('C2'!BF66&lt;&gt;"",_xlfn.NUMBERVALUE('C2'!BF66),"")</f>
        <v/>
      </c>
      <c r="BG66" t="str">
        <f ca="1">IF('C2'!BG66&lt;&gt;"",_xlfn.NUMBERVALUE('C2'!BG66),"")</f>
        <v/>
      </c>
      <c r="BH66" t="str">
        <f ca="1">IF('C2'!BH66&lt;&gt;"",_xlfn.NUMBERVALUE('C2'!BH66),"")</f>
        <v/>
      </c>
      <c r="BI66" t="str">
        <f ca="1">IF('C2'!BI66&lt;&gt;"",_xlfn.NUMBERVALUE('C2'!BI66),"")</f>
        <v/>
      </c>
      <c r="BJ66" t="str">
        <f ca="1">IF('C2'!BJ66&lt;&gt;"",_xlfn.NUMBERVALUE('C2'!BJ66),"")</f>
        <v/>
      </c>
      <c r="BK66" t="str">
        <f ca="1">IF('C2'!BK66&lt;&gt;"",_xlfn.NUMBERVALUE('C2'!BK66),"")</f>
        <v/>
      </c>
      <c r="BL66" t="str">
        <f ca="1">IF('C2'!BL66&lt;&gt;"",_xlfn.NUMBERVALUE('C2'!BL66),"")</f>
        <v/>
      </c>
      <c r="BM66" t="str">
        <f ca="1">IF('C2'!BM66&lt;&gt;"",_xlfn.NUMBERVALUE('C2'!BM66),"")</f>
        <v/>
      </c>
      <c r="BN66" t="str">
        <f ca="1">IF('C2'!BN66&lt;&gt;"",_xlfn.NUMBERVALUE('C2'!BN66),"")</f>
        <v/>
      </c>
      <c r="BO66" t="str">
        <f ca="1">IF('C2'!BO66&lt;&gt;"",_xlfn.NUMBERVALUE('C2'!BO66),"")</f>
        <v/>
      </c>
      <c r="BP66" t="str">
        <f ca="1">IF('C2'!BP66&lt;&gt;"",_xlfn.NUMBERVALUE('C2'!BP66),"")</f>
        <v/>
      </c>
      <c r="BQ66" t="str">
        <f ca="1">IF('C2'!BQ66&lt;&gt;"",_xlfn.NUMBERVALUE('C2'!BQ66),"")</f>
        <v/>
      </c>
      <c r="BR66" t="str">
        <f ca="1">IF('C2'!BR66&lt;&gt;"",_xlfn.NUMBERVALUE('C2'!BR66),"")</f>
        <v/>
      </c>
      <c r="BS66" t="str">
        <f ca="1">IF('C2'!BS66&lt;&gt;"",_xlfn.NUMBERVALUE('C2'!BS66),"")</f>
        <v/>
      </c>
      <c r="BT66" t="str">
        <f ca="1">IF('C2'!BT66&lt;&gt;"",_xlfn.NUMBERVALUE('C2'!BT66),"")</f>
        <v/>
      </c>
      <c r="BU66" t="str">
        <f ca="1">IF('C2'!BU66&lt;&gt;"",_xlfn.NUMBERVALUE('C2'!BU66),"")</f>
        <v/>
      </c>
      <c r="BV66" t="str">
        <f ca="1">IF('C2'!BV66&lt;&gt;"",_xlfn.NUMBERVALUE('C2'!BV66),"")</f>
        <v/>
      </c>
      <c r="BW66" t="str">
        <f ca="1">IF('C2'!BW66&lt;&gt;"",_xlfn.NUMBERVALUE('C2'!BW66),"")</f>
        <v/>
      </c>
      <c r="BX66" t="str">
        <f ca="1">IF('C2'!BX66&lt;&gt;"",_xlfn.NUMBERVALUE('C2'!BX66),"")</f>
        <v/>
      </c>
      <c r="BY66" t="str">
        <f ca="1">IF('C2'!BY66&lt;&gt;"",_xlfn.NUMBERVALUE('C2'!BY66),"")</f>
        <v/>
      </c>
      <c r="BZ66" t="str">
        <f ca="1">IF('C2'!BZ66&lt;&gt;"",_xlfn.NUMBERVALUE('C2'!BZ66),"")</f>
        <v/>
      </c>
      <c r="CA66" t="str">
        <f ca="1">IF('C2'!CA66&lt;&gt;"",_xlfn.NUMBERVALUE('C2'!CA66),"")</f>
        <v/>
      </c>
      <c r="CB66" t="str">
        <f ca="1">IF('C2'!CB66&lt;&gt;"",_xlfn.NUMBERVALUE('C2'!CB66),"")</f>
        <v/>
      </c>
      <c r="CC66" t="str">
        <f ca="1">IF('C2'!CC66&lt;&gt;"",_xlfn.NUMBERVALUE('C2'!CC66),"")</f>
        <v/>
      </c>
      <c r="CD66" t="str">
        <f ca="1">IF('C2'!CD66&lt;&gt;"",_xlfn.NUMBERVALUE('C2'!CD66),"")</f>
        <v/>
      </c>
      <c r="CE66" t="str">
        <f ca="1">IF('C2'!CE66&lt;&gt;"",_xlfn.NUMBERVALUE('C2'!CE66),"")</f>
        <v/>
      </c>
      <c r="CF66" t="str">
        <f ca="1">IF('C2'!CF66&lt;&gt;"",_xlfn.NUMBERVALUE('C2'!CF66),"")</f>
        <v/>
      </c>
      <c r="CG66" t="str">
        <f ca="1">IF('C2'!CG66&lt;&gt;"",_xlfn.NUMBERVALUE('C2'!CG66),"")</f>
        <v/>
      </c>
      <c r="CH66" t="str">
        <f ca="1">IF('C2'!CH66&lt;&gt;"",_xlfn.NUMBERVALUE('C2'!CH66),"")</f>
        <v/>
      </c>
      <c r="CI66" t="str">
        <f ca="1">IF('C2'!CI66&lt;&gt;"",_xlfn.NUMBERVALUE('C2'!CI66),"")</f>
        <v/>
      </c>
      <c r="CJ66" t="str">
        <f ca="1">IF('C2'!CJ66&lt;&gt;"",_xlfn.NUMBERVALUE('C2'!CJ66),"")</f>
        <v/>
      </c>
      <c r="CK66" t="str">
        <f ca="1">IF('C2'!CK66&lt;&gt;"",_xlfn.NUMBERVALUE('C2'!CK66),"")</f>
        <v/>
      </c>
      <c r="CL66" t="str">
        <f ca="1">IF('C2'!CL66&lt;&gt;"",_xlfn.NUMBERVALUE('C2'!CL66),"")</f>
        <v/>
      </c>
      <c r="CM66" t="str">
        <f ca="1">IF('C2'!CM66&lt;&gt;"",_xlfn.NUMBERVALUE('C2'!CM66),"")</f>
        <v/>
      </c>
      <c r="CN66" t="str">
        <f ca="1">IF('C2'!CN66&lt;&gt;"",_xlfn.NUMBERVALUE('C2'!CN66),"")</f>
        <v/>
      </c>
      <c r="CO66" t="str">
        <f ca="1">IF('C2'!CO66&lt;&gt;"",_xlfn.NUMBERVALUE('C2'!CO66),"")</f>
        <v/>
      </c>
      <c r="CP66" t="str">
        <f ca="1">IF('C2'!CP66&lt;&gt;"",_xlfn.NUMBERVALUE('C2'!CP66),"")</f>
        <v/>
      </c>
      <c r="CQ66" t="str">
        <f ca="1">IF('C2'!CQ66&lt;&gt;"",_xlfn.NUMBERVALUE('C2'!CQ66),"")</f>
        <v/>
      </c>
      <c r="CR66" t="str">
        <f ca="1">IF('C2'!CR66&lt;&gt;"",_xlfn.NUMBERVALUE('C2'!CR66),"")</f>
        <v/>
      </c>
      <c r="CS66" t="str">
        <f ca="1">IF('C2'!CS66&lt;&gt;"",_xlfn.NUMBERVALUE('C2'!CS66),"")</f>
        <v/>
      </c>
      <c r="CT66" t="str">
        <f ca="1">IF('C2'!CT66&lt;&gt;"",_xlfn.NUMBERVALUE('C2'!CT66),"")</f>
        <v/>
      </c>
      <c r="CU66" t="str">
        <f ca="1">IF('C2'!CU66&lt;&gt;"",_xlfn.NUMBERVALUE('C2'!CU66),"")</f>
        <v/>
      </c>
      <c r="CV66" t="str">
        <f ca="1">IF('C2'!CV66&lt;&gt;"",_xlfn.NUMBERVALUE('C2'!CV66),"")</f>
        <v/>
      </c>
      <c r="CW66" t="str">
        <f ca="1">IF('C2'!CW66&lt;&gt;"",_xlfn.NUMBERVALUE('C2'!CW66),"")</f>
        <v/>
      </c>
      <c r="CX66" t="str">
        <f ca="1">IF('C2'!CX66&lt;&gt;"",_xlfn.NUMBERVALUE('C2'!CX66),"")</f>
        <v/>
      </c>
      <c r="CY66" t="str">
        <f ca="1">IF('C2'!CY66&lt;&gt;"",_xlfn.NUMBERVALUE('C2'!CY66),"")</f>
        <v/>
      </c>
      <c r="CZ66" t="str">
        <f ca="1">IF('C2'!CZ66&lt;&gt;"",_xlfn.NUMBERVALUE('C2'!CZ66),"")</f>
        <v/>
      </c>
      <c r="DA66" t="str">
        <f ca="1">IF('C2'!DA66&lt;&gt;"",_xlfn.NUMBERVALUE('C2'!DA66),"")</f>
        <v/>
      </c>
      <c r="DB66" t="str">
        <f ca="1">IF('C2'!DB66&lt;&gt;"",_xlfn.NUMBERVALUE('C2'!DB66),"")</f>
        <v/>
      </c>
      <c r="DC66" t="str">
        <f ca="1">IF('C2'!DC66&lt;&gt;"",_xlfn.NUMBERVALUE('C2'!DC66),"")</f>
        <v/>
      </c>
      <c r="DD66" t="str">
        <f ca="1">IF('C2'!DD66&lt;&gt;"",_xlfn.NUMBERVALUE('C2'!DD66),"")</f>
        <v/>
      </c>
      <c r="DE66" t="str">
        <f ca="1">IF('C2'!DE66&lt;&gt;"",_xlfn.NUMBERVALUE('C2'!DE66),"")</f>
        <v/>
      </c>
      <c r="DF66" t="str">
        <f ca="1">IF('C2'!DF66&lt;&gt;"",_xlfn.NUMBERVALUE('C2'!DF66),"")</f>
        <v/>
      </c>
      <c r="DG66" t="str">
        <f ca="1">IF('C2'!DG66&lt;&gt;"",_xlfn.NUMBERVALUE('C2'!DG66),"")</f>
        <v/>
      </c>
      <c r="DH66" t="str">
        <f ca="1">IF('C2'!DH66&lt;&gt;"",_xlfn.NUMBERVALUE('C2'!DH66),"")</f>
        <v/>
      </c>
      <c r="DI66" t="str">
        <f ca="1">IF('C2'!DI66&lt;&gt;"",_xlfn.NUMBERVALUE('C2'!DI66),"")</f>
        <v/>
      </c>
      <c r="DJ66" t="str">
        <f ca="1">IF('C2'!DJ66&lt;&gt;"",_xlfn.NUMBERVALUE('C2'!DJ66),"")</f>
        <v/>
      </c>
      <c r="DK66" t="str">
        <f ca="1">IF('C2'!DK66&lt;&gt;"",_xlfn.NUMBERVALUE('C2'!DK66),"")</f>
        <v/>
      </c>
      <c r="DL66" t="str">
        <f ca="1">IF('C2'!DL66&lt;&gt;"",_xlfn.NUMBERVALUE('C2'!DL66),"")</f>
        <v/>
      </c>
      <c r="DM66" t="str">
        <f ca="1">IF('C2'!DM66&lt;&gt;"",_xlfn.NUMBERVALUE('C2'!DM66),"")</f>
        <v/>
      </c>
      <c r="DN66" t="str">
        <f ca="1">IF('C2'!DN66&lt;&gt;"",_xlfn.NUMBERVALUE('C2'!DN66),"")</f>
        <v/>
      </c>
      <c r="DO66" t="str">
        <f ca="1">IF('C2'!DO66&lt;&gt;"",_xlfn.NUMBERVALUE('C2'!DO66),"")</f>
        <v/>
      </c>
      <c r="DP66" t="str">
        <f ca="1">IF('C2'!DP66&lt;&gt;"",_xlfn.NUMBERVALUE('C2'!DP66),"")</f>
        <v/>
      </c>
      <c r="DQ66" t="str">
        <f ca="1">IF('C2'!DQ66&lt;&gt;"",_xlfn.NUMBERVALUE('C2'!DQ66),"")</f>
        <v/>
      </c>
      <c r="DR66" t="str">
        <f ca="1">IF('C2'!DR66&lt;&gt;"",_xlfn.NUMBERVALUE('C2'!DR66),"")</f>
        <v/>
      </c>
      <c r="DS66" t="str">
        <f ca="1">IF('C2'!DS66&lt;&gt;"",_xlfn.NUMBERVALUE('C2'!DS66),"")</f>
        <v/>
      </c>
      <c r="DT66" t="str">
        <f ca="1">IF('C2'!DT66&lt;&gt;"",_xlfn.NUMBERVALUE('C2'!DT66),"")</f>
        <v/>
      </c>
      <c r="DU66" t="str">
        <f ca="1">IF('C2'!DU66&lt;&gt;"",_xlfn.NUMBERVALUE('C2'!DU66),"")</f>
        <v/>
      </c>
      <c r="DV66" t="str">
        <f ca="1">IF('C2'!DV66&lt;&gt;"",_xlfn.NUMBERVALUE('C2'!DV66),"")</f>
        <v/>
      </c>
      <c r="DW66" t="str">
        <f ca="1">IF('C2'!DW66&lt;&gt;"",_xlfn.NUMBERVALUE('C2'!DW66),"")</f>
        <v/>
      </c>
      <c r="DX66" t="str">
        <f ca="1">IF('C2'!DX66&lt;&gt;"",_xlfn.NUMBERVALUE('C2'!DX66),"")</f>
        <v/>
      </c>
    </row>
    <row r="67" spans="1:128" x14ac:dyDescent="0.45">
      <c r="A67" t="str">
        <f ca="1">IF('C2'!A67&lt;&gt;"",_xlfn.NUMBERVALUE('C2'!A67),"")</f>
        <v/>
      </c>
      <c r="B67" t="str">
        <f ca="1">IF('C2'!B67&lt;&gt;"",_xlfn.NUMBERVALUE('C2'!B67),"")</f>
        <v/>
      </c>
      <c r="C67" t="str">
        <f ca="1">IF('C2'!C67&lt;&gt;"",_xlfn.NUMBERVALUE('C2'!C67),"")</f>
        <v/>
      </c>
      <c r="D67" t="str">
        <f ca="1">IF('C2'!D67&lt;&gt;"",_xlfn.NUMBERVALUE('C2'!D67),"")</f>
        <v/>
      </c>
      <c r="E67" t="str">
        <f ca="1">IF('C2'!E67&lt;&gt;"",_xlfn.NUMBERVALUE('C2'!E67),"")</f>
        <v/>
      </c>
      <c r="F67" t="str">
        <f ca="1">IF('C2'!F67&lt;&gt;"",_xlfn.NUMBERVALUE('C2'!F67),"")</f>
        <v/>
      </c>
      <c r="G67" t="str">
        <f ca="1">IF('C2'!G67&lt;&gt;"",_xlfn.NUMBERVALUE('C2'!G67),"")</f>
        <v/>
      </c>
      <c r="H67" t="str">
        <f ca="1">IF('C2'!H67&lt;&gt;"",_xlfn.NUMBERVALUE('C2'!H67),"")</f>
        <v/>
      </c>
      <c r="I67" t="str">
        <f ca="1">IF('C2'!I67&lt;&gt;"",_xlfn.NUMBERVALUE('C2'!I67),"")</f>
        <v/>
      </c>
      <c r="J67" t="str">
        <f ca="1">IF('C2'!J67&lt;&gt;"",_xlfn.NUMBERVALUE('C2'!J67),"")</f>
        <v/>
      </c>
      <c r="K67" t="str">
        <f ca="1">IF('C2'!K67&lt;&gt;"",_xlfn.NUMBERVALUE('C2'!K67),"")</f>
        <v/>
      </c>
      <c r="L67" t="str">
        <f ca="1">IF('C2'!L67&lt;&gt;"",_xlfn.NUMBERVALUE('C2'!L67),"")</f>
        <v/>
      </c>
      <c r="M67" t="str">
        <f ca="1">IF('C2'!M67&lt;&gt;"",_xlfn.NUMBERVALUE('C2'!M67),"")</f>
        <v/>
      </c>
      <c r="N67" t="str">
        <f ca="1">IF('C2'!N67&lt;&gt;"",_xlfn.NUMBERVALUE('C2'!N67),"")</f>
        <v/>
      </c>
      <c r="O67" t="str">
        <f ca="1">IF('C2'!O67&lt;&gt;"",_xlfn.NUMBERVALUE('C2'!O67),"")</f>
        <v/>
      </c>
      <c r="P67" t="str">
        <f ca="1">IF('C2'!P67&lt;&gt;"",_xlfn.NUMBERVALUE('C2'!P67),"")</f>
        <v/>
      </c>
      <c r="Q67" t="str">
        <f ca="1">IF('C2'!Q67&lt;&gt;"",_xlfn.NUMBERVALUE('C2'!Q67),"")</f>
        <v/>
      </c>
      <c r="R67" t="str">
        <f ca="1">IF('C2'!R67&lt;&gt;"",_xlfn.NUMBERVALUE('C2'!R67),"")</f>
        <v/>
      </c>
      <c r="S67" t="str">
        <f ca="1">IF('C2'!S67&lt;&gt;"",_xlfn.NUMBERVALUE('C2'!S67),"")</f>
        <v/>
      </c>
      <c r="T67" t="str">
        <f ca="1">IF('C2'!T67&lt;&gt;"",_xlfn.NUMBERVALUE('C2'!T67),"")</f>
        <v/>
      </c>
      <c r="U67" t="str">
        <f ca="1">IF('C2'!U67&lt;&gt;"",_xlfn.NUMBERVALUE('C2'!U67),"")</f>
        <v/>
      </c>
      <c r="V67" t="str">
        <f ca="1">IF('C2'!V67&lt;&gt;"",_xlfn.NUMBERVALUE('C2'!V67),"")</f>
        <v/>
      </c>
      <c r="W67" t="str">
        <f ca="1">IF('C2'!W67&lt;&gt;"",_xlfn.NUMBERVALUE('C2'!W67),"")</f>
        <v/>
      </c>
      <c r="X67" t="str">
        <f ca="1">IF('C2'!X67&lt;&gt;"",_xlfn.NUMBERVALUE('C2'!X67),"")</f>
        <v/>
      </c>
      <c r="Y67" t="str">
        <f ca="1">IF('C2'!Y67&lt;&gt;"",_xlfn.NUMBERVALUE('C2'!Y67),"")</f>
        <v/>
      </c>
      <c r="Z67" t="str">
        <f ca="1">IF('C2'!Z67&lt;&gt;"",_xlfn.NUMBERVALUE('C2'!Z67),"")</f>
        <v/>
      </c>
      <c r="AA67" t="str">
        <f ca="1">IF('C2'!AA67&lt;&gt;"",_xlfn.NUMBERVALUE('C2'!AA67),"")</f>
        <v/>
      </c>
      <c r="AB67" t="str">
        <f ca="1">IF('C2'!AB67&lt;&gt;"",_xlfn.NUMBERVALUE('C2'!AB67),"")</f>
        <v/>
      </c>
      <c r="AC67" t="str">
        <f ca="1">IF('C2'!AC67&lt;&gt;"",_xlfn.NUMBERVALUE('C2'!AC67),"")</f>
        <v/>
      </c>
      <c r="AD67" t="str">
        <f ca="1">IF('C2'!AD67&lt;&gt;"",_xlfn.NUMBERVALUE('C2'!AD67),"")</f>
        <v/>
      </c>
      <c r="AE67" t="str">
        <f ca="1">IF('C2'!AE67&lt;&gt;"",_xlfn.NUMBERVALUE('C2'!AE67),"")</f>
        <v/>
      </c>
      <c r="AF67" t="str">
        <f ca="1">IF('C2'!AF67&lt;&gt;"",_xlfn.NUMBERVALUE('C2'!AF67),"")</f>
        <v/>
      </c>
      <c r="AG67" t="str">
        <f ca="1">IF('C2'!AG67&lt;&gt;"",_xlfn.NUMBERVALUE('C2'!AG67),"")</f>
        <v/>
      </c>
      <c r="AH67" t="str">
        <f ca="1">IF('C2'!AH67&lt;&gt;"",_xlfn.NUMBERVALUE('C2'!AH67),"")</f>
        <v/>
      </c>
      <c r="AI67" t="str">
        <f ca="1">IF('C2'!AI67&lt;&gt;"",_xlfn.NUMBERVALUE('C2'!AI67),"")</f>
        <v/>
      </c>
      <c r="AJ67" t="str">
        <f ca="1">IF('C2'!AJ67&lt;&gt;"",_xlfn.NUMBERVALUE('C2'!AJ67),"")</f>
        <v/>
      </c>
      <c r="AK67" t="str">
        <f ca="1">IF('C2'!AK67&lt;&gt;"",_xlfn.NUMBERVALUE('C2'!AK67),"")</f>
        <v/>
      </c>
      <c r="AL67" t="str">
        <f ca="1">IF('C2'!AL67&lt;&gt;"",_xlfn.NUMBERVALUE('C2'!AL67),"")</f>
        <v/>
      </c>
      <c r="AM67" t="str">
        <f ca="1">IF('C2'!AM67&lt;&gt;"",_xlfn.NUMBERVALUE('C2'!AM67),"")</f>
        <v/>
      </c>
      <c r="AN67" t="str">
        <f ca="1">IF('C2'!AN67&lt;&gt;"",_xlfn.NUMBERVALUE('C2'!AN67),"")</f>
        <v/>
      </c>
      <c r="AO67" t="str">
        <f ca="1">IF('C2'!AO67&lt;&gt;"",_xlfn.NUMBERVALUE('C2'!AO67),"")</f>
        <v/>
      </c>
      <c r="AP67" t="str">
        <f ca="1">IF('C2'!AP67&lt;&gt;"",_xlfn.NUMBERVALUE('C2'!AP67),"")</f>
        <v/>
      </c>
      <c r="AQ67" t="str">
        <f ca="1">IF('C2'!AQ67&lt;&gt;"",_xlfn.NUMBERVALUE('C2'!AQ67),"")</f>
        <v/>
      </c>
      <c r="AR67" t="str">
        <f ca="1">IF('C2'!AR67&lt;&gt;"",_xlfn.NUMBERVALUE('C2'!AR67),"")</f>
        <v/>
      </c>
      <c r="AS67" t="str">
        <f ca="1">IF('C2'!AS67&lt;&gt;"",_xlfn.NUMBERVALUE('C2'!AS67),"")</f>
        <v/>
      </c>
      <c r="AT67" t="str">
        <f ca="1">IF('C2'!AT67&lt;&gt;"",_xlfn.NUMBERVALUE('C2'!AT67),"")</f>
        <v/>
      </c>
      <c r="AU67" t="str">
        <f ca="1">IF('C2'!AU67&lt;&gt;"",_xlfn.NUMBERVALUE('C2'!AU67),"")</f>
        <v/>
      </c>
      <c r="AV67" t="str">
        <f ca="1">IF('C2'!AV67&lt;&gt;"",_xlfn.NUMBERVALUE('C2'!AV67),"")</f>
        <v/>
      </c>
      <c r="AW67" t="str">
        <f ca="1">IF('C2'!AW67&lt;&gt;"",_xlfn.NUMBERVALUE('C2'!AW67),"")</f>
        <v/>
      </c>
      <c r="AX67" t="str">
        <f ca="1">IF('C2'!AX67&lt;&gt;"",_xlfn.NUMBERVALUE('C2'!AX67),"")</f>
        <v/>
      </c>
      <c r="AY67" t="str">
        <f ca="1">IF('C2'!AY67&lt;&gt;"",_xlfn.NUMBERVALUE('C2'!AY67),"")</f>
        <v/>
      </c>
      <c r="AZ67" t="str">
        <f ca="1">IF('C2'!AZ67&lt;&gt;"",_xlfn.NUMBERVALUE('C2'!AZ67),"")</f>
        <v/>
      </c>
      <c r="BA67" t="str">
        <f ca="1">IF('C2'!BA67&lt;&gt;"",_xlfn.NUMBERVALUE('C2'!BA67),"")</f>
        <v/>
      </c>
      <c r="BB67" t="str">
        <f ca="1">IF('C2'!BB67&lt;&gt;"",_xlfn.NUMBERVALUE('C2'!BB67),"")</f>
        <v/>
      </c>
      <c r="BC67" t="str">
        <f ca="1">IF('C2'!BC67&lt;&gt;"",_xlfn.NUMBERVALUE('C2'!BC67),"")</f>
        <v/>
      </c>
      <c r="BD67" t="str">
        <f ca="1">IF('C2'!BD67&lt;&gt;"",_xlfn.NUMBERVALUE('C2'!BD67),"")</f>
        <v/>
      </c>
      <c r="BE67" t="str">
        <f ca="1">IF('C2'!BE67&lt;&gt;"",_xlfn.NUMBERVALUE('C2'!BE67),"")</f>
        <v/>
      </c>
      <c r="BF67" t="str">
        <f ca="1">IF('C2'!BF67&lt;&gt;"",_xlfn.NUMBERVALUE('C2'!BF67),"")</f>
        <v/>
      </c>
      <c r="BG67" t="str">
        <f ca="1">IF('C2'!BG67&lt;&gt;"",_xlfn.NUMBERVALUE('C2'!BG67),"")</f>
        <v/>
      </c>
      <c r="BH67" t="str">
        <f ca="1">IF('C2'!BH67&lt;&gt;"",_xlfn.NUMBERVALUE('C2'!BH67),"")</f>
        <v/>
      </c>
      <c r="BI67" t="str">
        <f ca="1">IF('C2'!BI67&lt;&gt;"",_xlfn.NUMBERVALUE('C2'!BI67),"")</f>
        <v/>
      </c>
      <c r="BJ67" t="str">
        <f ca="1">IF('C2'!BJ67&lt;&gt;"",_xlfn.NUMBERVALUE('C2'!BJ67),"")</f>
        <v/>
      </c>
      <c r="BK67" t="str">
        <f ca="1">IF('C2'!BK67&lt;&gt;"",_xlfn.NUMBERVALUE('C2'!BK67),"")</f>
        <v/>
      </c>
      <c r="BL67" t="str">
        <f ca="1">IF('C2'!BL67&lt;&gt;"",_xlfn.NUMBERVALUE('C2'!BL67),"")</f>
        <v/>
      </c>
      <c r="BM67" t="str">
        <f ca="1">IF('C2'!BM67&lt;&gt;"",_xlfn.NUMBERVALUE('C2'!BM67),"")</f>
        <v/>
      </c>
      <c r="BN67" t="str">
        <f ca="1">IF('C2'!BN67&lt;&gt;"",_xlfn.NUMBERVALUE('C2'!BN67),"")</f>
        <v/>
      </c>
      <c r="BO67" t="str">
        <f ca="1">IF('C2'!BO67&lt;&gt;"",_xlfn.NUMBERVALUE('C2'!BO67),"")</f>
        <v/>
      </c>
      <c r="BP67" t="str">
        <f ca="1">IF('C2'!BP67&lt;&gt;"",_xlfn.NUMBERVALUE('C2'!BP67),"")</f>
        <v/>
      </c>
      <c r="BQ67" t="str">
        <f ca="1">IF('C2'!BQ67&lt;&gt;"",_xlfn.NUMBERVALUE('C2'!BQ67),"")</f>
        <v/>
      </c>
      <c r="BR67" t="str">
        <f ca="1">IF('C2'!BR67&lt;&gt;"",_xlfn.NUMBERVALUE('C2'!BR67),"")</f>
        <v/>
      </c>
      <c r="BS67" t="str">
        <f ca="1">IF('C2'!BS67&lt;&gt;"",_xlfn.NUMBERVALUE('C2'!BS67),"")</f>
        <v/>
      </c>
      <c r="BT67" t="str">
        <f ca="1">IF('C2'!BT67&lt;&gt;"",_xlfn.NUMBERVALUE('C2'!BT67),"")</f>
        <v/>
      </c>
      <c r="BU67" t="str">
        <f ca="1">IF('C2'!BU67&lt;&gt;"",_xlfn.NUMBERVALUE('C2'!BU67),"")</f>
        <v/>
      </c>
      <c r="BV67" t="str">
        <f ca="1">IF('C2'!BV67&lt;&gt;"",_xlfn.NUMBERVALUE('C2'!BV67),"")</f>
        <v/>
      </c>
      <c r="BW67" t="str">
        <f ca="1">IF('C2'!BW67&lt;&gt;"",_xlfn.NUMBERVALUE('C2'!BW67),"")</f>
        <v/>
      </c>
      <c r="BX67" t="str">
        <f ca="1">IF('C2'!BX67&lt;&gt;"",_xlfn.NUMBERVALUE('C2'!BX67),"")</f>
        <v/>
      </c>
      <c r="BY67" t="str">
        <f ca="1">IF('C2'!BY67&lt;&gt;"",_xlfn.NUMBERVALUE('C2'!BY67),"")</f>
        <v/>
      </c>
      <c r="BZ67" t="str">
        <f ca="1">IF('C2'!BZ67&lt;&gt;"",_xlfn.NUMBERVALUE('C2'!BZ67),"")</f>
        <v/>
      </c>
      <c r="CA67" t="str">
        <f ca="1">IF('C2'!CA67&lt;&gt;"",_xlfn.NUMBERVALUE('C2'!CA67),"")</f>
        <v/>
      </c>
      <c r="CB67" t="str">
        <f ca="1">IF('C2'!CB67&lt;&gt;"",_xlfn.NUMBERVALUE('C2'!CB67),"")</f>
        <v/>
      </c>
      <c r="CC67" t="str">
        <f ca="1">IF('C2'!CC67&lt;&gt;"",_xlfn.NUMBERVALUE('C2'!CC67),"")</f>
        <v/>
      </c>
      <c r="CD67" t="str">
        <f ca="1">IF('C2'!CD67&lt;&gt;"",_xlfn.NUMBERVALUE('C2'!CD67),"")</f>
        <v/>
      </c>
      <c r="CE67" t="str">
        <f ca="1">IF('C2'!CE67&lt;&gt;"",_xlfn.NUMBERVALUE('C2'!CE67),"")</f>
        <v/>
      </c>
      <c r="CF67" t="str">
        <f ca="1">IF('C2'!CF67&lt;&gt;"",_xlfn.NUMBERVALUE('C2'!CF67),"")</f>
        <v/>
      </c>
      <c r="CG67" t="str">
        <f ca="1">IF('C2'!CG67&lt;&gt;"",_xlfn.NUMBERVALUE('C2'!CG67),"")</f>
        <v/>
      </c>
      <c r="CH67" t="str">
        <f ca="1">IF('C2'!CH67&lt;&gt;"",_xlfn.NUMBERVALUE('C2'!CH67),"")</f>
        <v/>
      </c>
      <c r="CI67" t="str">
        <f ca="1">IF('C2'!CI67&lt;&gt;"",_xlfn.NUMBERVALUE('C2'!CI67),"")</f>
        <v/>
      </c>
      <c r="CJ67" t="str">
        <f ca="1">IF('C2'!CJ67&lt;&gt;"",_xlfn.NUMBERVALUE('C2'!CJ67),"")</f>
        <v/>
      </c>
      <c r="CK67" t="str">
        <f ca="1">IF('C2'!CK67&lt;&gt;"",_xlfn.NUMBERVALUE('C2'!CK67),"")</f>
        <v/>
      </c>
      <c r="CL67" t="str">
        <f ca="1">IF('C2'!CL67&lt;&gt;"",_xlfn.NUMBERVALUE('C2'!CL67),"")</f>
        <v/>
      </c>
      <c r="CM67" t="str">
        <f ca="1">IF('C2'!CM67&lt;&gt;"",_xlfn.NUMBERVALUE('C2'!CM67),"")</f>
        <v/>
      </c>
      <c r="CN67" t="str">
        <f ca="1">IF('C2'!CN67&lt;&gt;"",_xlfn.NUMBERVALUE('C2'!CN67),"")</f>
        <v/>
      </c>
      <c r="CO67" t="str">
        <f ca="1">IF('C2'!CO67&lt;&gt;"",_xlfn.NUMBERVALUE('C2'!CO67),"")</f>
        <v/>
      </c>
      <c r="CP67" t="str">
        <f ca="1">IF('C2'!CP67&lt;&gt;"",_xlfn.NUMBERVALUE('C2'!CP67),"")</f>
        <v/>
      </c>
      <c r="CQ67" t="str">
        <f ca="1">IF('C2'!CQ67&lt;&gt;"",_xlfn.NUMBERVALUE('C2'!CQ67),"")</f>
        <v/>
      </c>
      <c r="CR67" t="str">
        <f ca="1">IF('C2'!CR67&lt;&gt;"",_xlfn.NUMBERVALUE('C2'!CR67),"")</f>
        <v/>
      </c>
      <c r="CS67" t="str">
        <f ca="1">IF('C2'!CS67&lt;&gt;"",_xlfn.NUMBERVALUE('C2'!CS67),"")</f>
        <v/>
      </c>
      <c r="CT67" t="str">
        <f ca="1">IF('C2'!CT67&lt;&gt;"",_xlfn.NUMBERVALUE('C2'!CT67),"")</f>
        <v/>
      </c>
      <c r="CU67" t="str">
        <f ca="1">IF('C2'!CU67&lt;&gt;"",_xlfn.NUMBERVALUE('C2'!CU67),"")</f>
        <v/>
      </c>
      <c r="CV67" t="str">
        <f ca="1">IF('C2'!CV67&lt;&gt;"",_xlfn.NUMBERVALUE('C2'!CV67),"")</f>
        <v/>
      </c>
      <c r="CW67" t="str">
        <f ca="1">IF('C2'!CW67&lt;&gt;"",_xlfn.NUMBERVALUE('C2'!CW67),"")</f>
        <v/>
      </c>
      <c r="CX67" t="str">
        <f ca="1">IF('C2'!CX67&lt;&gt;"",_xlfn.NUMBERVALUE('C2'!CX67),"")</f>
        <v/>
      </c>
      <c r="CY67" t="str">
        <f ca="1">IF('C2'!CY67&lt;&gt;"",_xlfn.NUMBERVALUE('C2'!CY67),"")</f>
        <v/>
      </c>
      <c r="CZ67" t="str">
        <f ca="1">IF('C2'!CZ67&lt;&gt;"",_xlfn.NUMBERVALUE('C2'!CZ67),"")</f>
        <v/>
      </c>
      <c r="DA67" t="str">
        <f ca="1">IF('C2'!DA67&lt;&gt;"",_xlfn.NUMBERVALUE('C2'!DA67),"")</f>
        <v/>
      </c>
      <c r="DB67" t="str">
        <f ca="1">IF('C2'!DB67&lt;&gt;"",_xlfn.NUMBERVALUE('C2'!DB67),"")</f>
        <v/>
      </c>
      <c r="DC67" t="str">
        <f ca="1">IF('C2'!DC67&lt;&gt;"",_xlfn.NUMBERVALUE('C2'!DC67),"")</f>
        <v/>
      </c>
      <c r="DD67" t="str">
        <f ca="1">IF('C2'!DD67&lt;&gt;"",_xlfn.NUMBERVALUE('C2'!DD67),"")</f>
        <v/>
      </c>
      <c r="DE67" t="str">
        <f ca="1">IF('C2'!DE67&lt;&gt;"",_xlfn.NUMBERVALUE('C2'!DE67),"")</f>
        <v/>
      </c>
      <c r="DF67" t="str">
        <f ca="1">IF('C2'!DF67&lt;&gt;"",_xlfn.NUMBERVALUE('C2'!DF67),"")</f>
        <v/>
      </c>
      <c r="DG67" t="str">
        <f ca="1">IF('C2'!DG67&lt;&gt;"",_xlfn.NUMBERVALUE('C2'!DG67),"")</f>
        <v/>
      </c>
      <c r="DH67" t="str">
        <f ca="1">IF('C2'!DH67&lt;&gt;"",_xlfn.NUMBERVALUE('C2'!DH67),"")</f>
        <v/>
      </c>
      <c r="DI67" t="str">
        <f ca="1">IF('C2'!DI67&lt;&gt;"",_xlfn.NUMBERVALUE('C2'!DI67),"")</f>
        <v/>
      </c>
      <c r="DJ67" t="str">
        <f ca="1">IF('C2'!DJ67&lt;&gt;"",_xlfn.NUMBERVALUE('C2'!DJ67),"")</f>
        <v/>
      </c>
      <c r="DK67" t="str">
        <f ca="1">IF('C2'!DK67&lt;&gt;"",_xlfn.NUMBERVALUE('C2'!DK67),"")</f>
        <v/>
      </c>
      <c r="DL67" t="str">
        <f ca="1">IF('C2'!DL67&lt;&gt;"",_xlfn.NUMBERVALUE('C2'!DL67),"")</f>
        <v/>
      </c>
      <c r="DM67" t="str">
        <f ca="1">IF('C2'!DM67&lt;&gt;"",_xlfn.NUMBERVALUE('C2'!DM67),"")</f>
        <v/>
      </c>
      <c r="DN67" t="str">
        <f ca="1">IF('C2'!DN67&lt;&gt;"",_xlfn.NUMBERVALUE('C2'!DN67),"")</f>
        <v/>
      </c>
      <c r="DO67" t="str">
        <f ca="1">IF('C2'!DO67&lt;&gt;"",_xlfn.NUMBERVALUE('C2'!DO67),"")</f>
        <v/>
      </c>
      <c r="DP67" t="str">
        <f ca="1">IF('C2'!DP67&lt;&gt;"",_xlfn.NUMBERVALUE('C2'!DP67),"")</f>
        <v/>
      </c>
      <c r="DQ67" t="str">
        <f ca="1">IF('C2'!DQ67&lt;&gt;"",_xlfn.NUMBERVALUE('C2'!DQ67),"")</f>
        <v/>
      </c>
      <c r="DR67" t="str">
        <f ca="1">IF('C2'!DR67&lt;&gt;"",_xlfn.NUMBERVALUE('C2'!DR67),"")</f>
        <v/>
      </c>
      <c r="DS67" t="str">
        <f ca="1">IF('C2'!DS67&lt;&gt;"",_xlfn.NUMBERVALUE('C2'!DS67),"")</f>
        <v/>
      </c>
      <c r="DT67" t="str">
        <f ca="1">IF('C2'!DT67&lt;&gt;"",_xlfn.NUMBERVALUE('C2'!DT67),"")</f>
        <v/>
      </c>
      <c r="DU67" t="str">
        <f ca="1">IF('C2'!DU67&lt;&gt;"",_xlfn.NUMBERVALUE('C2'!DU67),"")</f>
        <v/>
      </c>
      <c r="DV67" t="str">
        <f ca="1">IF('C2'!DV67&lt;&gt;"",_xlfn.NUMBERVALUE('C2'!DV67),"")</f>
        <v/>
      </c>
      <c r="DW67" t="str">
        <f ca="1">IF('C2'!DW67&lt;&gt;"",_xlfn.NUMBERVALUE('C2'!DW67),"")</f>
        <v/>
      </c>
      <c r="DX67" t="str">
        <f ca="1">IF('C2'!DX67&lt;&gt;"",_xlfn.NUMBERVALUE('C2'!DX67),"")</f>
        <v/>
      </c>
    </row>
    <row r="68" spans="1:128" x14ac:dyDescent="0.45">
      <c r="A68" t="str">
        <f ca="1">IF('C2'!A68&lt;&gt;"",_xlfn.NUMBERVALUE('C2'!A68),"")</f>
        <v/>
      </c>
      <c r="B68" t="str">
        <f ca="1">IF('C2'!B68&lt;&gt;"",_xlfn.NUMBERVALUE('C2'!B68),"")</f>
        <v/>
      </c>
      <c r="C68" t="str">
        <f ca="1">IF('C2'!C68&lt;&gt;"",_xlfn.NUMBERVALUE('C2'!C68),"")</f>
        <v/>
      </c>
      <c r="D68" t="str">
        <f ca="1">IF('C2'!D68&lt;&gt;"",_xlfn.NUMBERVALUE('C2'!D68),"")</f>
        <v/>
      </c>
      <c r="E68" t="str">
        <f ca="1">IF('C2'!E68&lt;&gt;"",_xlfn.NUMBERVALUE('C2'!E68),"")</f>
        <v/>
      </c>
      <c r="F68" t="str">
        <f ca="1">IF('C2'!F68&lt;&gt;"",_xlfn.NUMBERVALUE('C2'!F68),"")</f>
        <v/>
      </c>
      <c r="G68" t="str">
        <f ca="1">IF('C2'!G68&lt;&gt;"",_xlfn.NUMBERVALUE('C2'!G68),"")</f>
        <v/>
      </c>
      <c r="H68" t="str">
        <f ca="1">IF('C2'!H68&lt;&gt;"",_xlfn.NUMBERVALUE('C2'!H68),"")</f>
        <v/>
      </c>
      <c r="I68" t="str">
        <f ca="1">IF('C2'!I68&lt;&gt;"",_xlfn.NUMBERVALUE('C2'!I68),"")</f>
        <v/>
      </c>
      <c r="J68" t="str">
        <f ca="1">IF('C2'!J68&lt;&gt;"",_xlfn.NUMBERVALUE('C2'!J68),"")</f>
        <v/>
      </c>
      <c r="K68" t="str">
        <f ca="1">IF('C2'!K68&lt;&gt;"",_xlfn.NUMBERVALUE('C2'!K68),"")</f>
        <v/>
      </c>
      <c r="L68" t="str">
        <f ca="1">IF('C2'!L68&lt;&gt;"",_xlfn.NUMBERVALUE('C2'!L68),"")</f>
        <v/>
      </c>
      <c r="M68" t="str">
        <f ca="1">IF('C2'!M68&lt;&gt;"",_xlfn.NUMBERVALUE('C2'!M68),"")</f>
        <v/>
      </c>
      <c r="N68" t="str">
        <f ca="1">IF('C2'!N68&lt;&gt;"",_xlfn.NUMBERVALUE('C2'!N68),"")</f>
        <v/>
      </c>
      <c r="O68" t="str">
        <f ca="1">IF('C2'!O68&lt;&gt;"",_xlfn.NUMBERVALUE('C2'!O68),"")</f>
        <v/>
      </c>
      <c r="P68" t="str">
        <f ca="1">IF('C2'!P68&lt;&gt;"",_xlfn.NUMBERVALUE('C2'!P68),"")</f>
        <v/>
      </c>
      <c r="Q68" t="str">
        <f ca="1">IF('C2'!Q68&lt;&gt;"",_xlfn.NUMBERVALUE('C2'!Q68),"")</f>
        <v/>
      </c>
      <c r="R68" t="str">
        <f ca="1">IF('C2'!R68&lt;&gt;"",_xlfn.NUMBERVALUE('C2'!R68),"")</f>
        <v/>
      </c>
      <c r="S68" t="str">
        <f ca="1">IF('C2'!S68&lt;&gt;"",_xlfn.NUMBERVALUE('C2'!S68),"")</f>
        <v/>
      </c>
      <c r="T68" t="str">
        <f ca="1">IF('C2'!T68&lt;&gt;"",_xlfn.NUMBERVALUE('C2'!T68),"")</f>
        <v/>
      </c>
      <c r="U68" t="str">
        <f ca="1">IF('C2'!U68&lt;&gt;"",_xlfn.NUMBERVALUE('C2'!U68),"")</f>
        <v/>
      </c>
      <c r="V68" t="str">
        <f ca="1">IF('C2'!V68&lt;&gt;"",_xlfn.NUMBERVALUE('C2'!V68),"")</f>
        <v/>
      </c>
      <c r="W68" t="str">
        <f ca="1">IF('C2'!W68&lt;&gt;"",_xlfn.NUMBERVALUE('C2'!W68),"")</f>
        <v/>
      </c>
      <c r="X68" t="str">
        <f ca="1">IF('C2'!X68&lt;&gt;"",_xlfn.NUMBERVALUE('C2'!X68),"")</f>
        <v/>
      </c>
      <c r="Y68" t="str">
        <f ca="1">IF('C2'!Y68&lt;&gt;"",_xlfn.NUMBERVALUE('C2'!Y68),"")</f>
        <v/>
      </c>
      <c r="Z68" t="str">
        <f ca="1">IF('C2'!Z68&lt;&gt;"",_xlfn.NUMBERVALUE('C2'!Z68),"")</f>
        <v/>
      </c>
      <c r="AA68" t="str">
        <f ca="1">IF('C2'!AA68&lt;&gt;"",_xlfn.NUMBERVALUE('C2'!AA68),"")</f>
        <v/>
      </c>
      <c r="AB68" t="str">
        <f ca="1">IF('C2'!AB68&lt;&gt;"",_xlfn.NUMBERVALUE('C2'!AB68),"")</f>
        <v/>
      </c>
      <c r="AC68" t="str">
        <f ca="1">IF('C2'!AC68&lt;&gt;"",_xlfn.NUMBERVALUE('C2'!AC68),"")</f>
        <v/>
      </c>
      <c r="AD68" t="str">
        <f ca="1">IF('C2'!AD68&lt;&gt;"",_xlfn.NUMBERVALUE('C2'!AD68),"")</f>
        <v/>
      </c>
      <c r="AE68" t="str">
        <f ca="1">IF('C2'!AE68&lt;&gt;"",_xlfn.NUMBERVALUE('C2'!AE68),"")</f>
        <v/>
      </c>
      <c r="AF68" t="str">
        <f ca="1">IF('C2'!AF68&lt;&gt;"",_xlfn.NUMBERVALUE('C2'!AF68),"")</f>
        <v/>
      </c>
      <c r="AG68" t="str">
        <f ca="1">IF('C2'!AG68&lt;&gt;"",_xlfn.NUMBERVALUE('C2'!AG68),"")</f>
        <v/>
      </c>
      <c r="AH68" t="str">
        <f ca="1">IF('C2'!AH68&lt;&gt;"",_xlfn.NUMBERVALUE('C2'!AH68),"")</f>
        <v/>
      </c>
      <c r="AI68" t="str">
        <f ca="1">IF('C2'!AI68&lt;&gt;"",_xlfn.NUMBERVALUE('C2'!AI68),"")</f>
        <v/>
      </c>
      <c r="AJ68" t="str">
        <f ca="1">IF('C2'!AJ68&lt;&gt;"",_xlfn.NUMBERVALUE('C2'!AJ68),"")</f>
        <v/>
      </c>
      <c r="AK68" t="str">
        <f ca="1">IF('C2'!AK68&lt;&gt;"",_xlfn.NUMBERVALUE('C2'!AK68),"")</f>
        <v/>
      </c>
      <c r="AL68" t="str">
        <f ca="1">IF('C2'!AL68&lt;&gt;"",_xlfn.NUMBERVALUE('C2'!AL68),"")</f>
        <v/>
      </c>
      <c r="AM68" t="str">
        <f ca="1">IF('C2'!AM68&lt;&gt;"",_xlfn.NUMBERVALUE('C2'!AM68),"")</f>
        <v/>
      </c>
      <c r="AN68" t="str">
        <f ca="1">IF('C2'!AN68&lt;&gt;"",_xlfn.NUMBERVALUE('C2'!AN68),"")</f>
        <v/>
      </c>
      <c r="AO68" t="str">
        <f ca="1">IF('C2'!AO68&lt;&gt;"",_xlfn.NUMBERVALUE('C2'!AO68),"")</f>
        <v/>
      </c>
      <c r="AP68" t="str">
        <f ca="1">IF('C2'!AP68&lt;&gt;"",_xlfn.NUMBERVALUE('C2'!AP68),"")</f>
        <v/>
      </c>
      <c r="AQ68" t="str">
        <f ca="1">IF('C2'!AQ68&lt;&gt;"",_xlfn.NUMBERVALUE('C2'!AQ68),"")</f>
        <v/>
      </c>
      <c r="AR68" t="str">
        <f ca="1">IF('C2'!AR68&lt;&gt;"",_xlfn.NUMBERVALUE('C2'!AR68),"")</f>
        <v/>
      </c>
      <c r="AS68" t="str">
        <f ca="1">IF('C2'!AS68&lt;&gt;"",_xlfn.NUMBERVALUE('C2'!AS68),"")</f>
        <v/>
      </c>
      <c r="AT68" t="str">
        <f ca="1">IF('C2'!AT68&lt;&gt;"",_xlfn.NUMBERVALUE('C2'!AT68),"")</f>
        <v/>
      </c>
      <c r="AU68" t="str">
        <f ca="1">IF('C2'!AU68&lt;&gt;"",_xlfn.NUMBERVALUE('C2'!AU68),"")</f>
        <v/>
      </c>
      <c r="AV68" t="str">
        <f ca="1">IF('C2'!AV68&lt;&gt;"",_xlfn.NUMBERVALUE('C2'!AV68),"")</f>
        <v/>
      </c>
      <c r="AW68" t="str">
        <f ca="1">IF('C2'!AW68&lt;&gt;"",_xlfn.NUMBERVALUE('C2'!AW68),"")</f>
        <v/>
      </c>
      <c r="AX68" t="str">
        <f ca="1">IF('C2'!AX68&lt;&gt;"",_xlfn.NUMBERVALUE('C2'!AX68),"")</f>
        <v/>
      </c>
      <c r="AY68" t="str">
        <f ca="1">IF('C2'!AY68&lt;&gt;"",_xlfn.NUMBERVALUE('C2'!AY68),"")</f>
        <v/>
      </c>
      <c r="AZ68" t="str">
        <f ca="1">IF('C2'!AZ68&lt;&gt;"",_xlfn.NUMBERVALUE('C2'!AZ68),"")</f>
        <v/>
      </c>
      <c r="BA68" t="str">
        <f ca="1">IF('C2'!BA68&lt;&gt;"",_xlfn.NUMBERVALUE('C2'!BA68),"")</f>
        <v/>
      </c>
      <c r="BB68" t="str">
        <f ca="1">IF('C2'!BB68&lt;&gt;"",_xlfn.NUMBERVALUE('C2'!BB68),"")</f>
        <v/>
      </c>
      <c r="BC68" t="str">
        <f ca="1">IF('C2'!BC68&lt;&gt;"",_xlfn.NUMBERVALUE('C2'!BC68),"")</f>
        <v/>
      </c>
      <c r="BD68" t="str">
        <f ca="1">IF('C2'!BD68&lt;&gt;"",_xlfn.NUMBERVALUE('C2'!BD68),"")</f>
        <v/>
      </c>
      <c r="BE68" t="str">
        <f ca="1">IF('C2'!BE68&lt;&gt;"",_xlfn.NUMBERVALUE('C2'!BE68),"")</f>
        <v/>
      </c>
      <c r="BF68" t="str">
        <f ca="1">IF('C2'!BF68&lt;&gt;"",_xlfn.NUMBERVALUE('C2'!BF68),"")</f>
        <v/>
      </c>
      <c r="BG68" t="str">
        <f ca="1">IF('C2'!BG68&lt;&gt;"",_xlfn.NUMBERVALUE('C2'!BG68),"")</f>
        <v/>
      </c>
      <c r="BH68" t="str">
        <f ca="1">IF('C2'!BH68&lt;&gt;"",_xlfn.NUMBERVALUE('C2'!BH68),"")</f>
        <v/>
      </c>
      <c r="BI68" t="str">
        <f ca="1">IF('C2'!BI68&lt;&gt;"",_xlfn.NUMBERVALUE('C2'!BI68),"")</f>
        <v/>
      </c>
      <c r="BJ68" t="str">
        <f ca="1">IF('C2'!BJ68&lt;&gt;"",_xlfn.NUMBERVALUE('C2'!BJ68),"")</f>
        <v/>
      </c>
      <c r="BK68" t="str">
        <f ca="1">IF('C2'!BK68&lt;&gt;"",_xlfn.NUMBERVALUE('C2'!BK68),"")</f>
        <v/>
      </c>
      <c r="BL68" t="str">
        <f ca="1">IF('C2'!BL68&lt;&gt;"",_xlfn.NUMBERVALUE('C2'!BL68),"")</f>
        <v/>
      </c>
      <c r="BM68" t="str">
        <f ca="1">IF('C2'!BM68&lt;&gt;"",_xlfn.NUMBERVALUE('C2'!BM68),"")</f>
        <v/>
      </c>
      <c r="BN68" t="str">
        <f ca="1">IF('C2'!BN68&lt;&gt;"",_xlfn.NUMBERVALUE('C2'!BN68),"")</f>
        <v/>
      </c>
      <c r="BO68" t="str">
        <f ca="1">IF('C2'!BO68&lt;&gt;"",_xlfn.NUMBERVALUE('C2'!BO68),"")</f>
        <v/>
      </c>
      <c r="BP68" t="str">
        <f ca="1">IF('C2'!BP68&lt;&gt;"",_xlfn.NUMBERVALUE('C2'!BP68),"")</f>
        <v/>
      </c>
      <c r="BQ68" t="str">
        <f ca="1">IF('C2'!BQ68&lt;&gt;"",_xlfn.NUMBERVALUE('C2'!BQ68),"")</f>
        <v/>
      </c>
      <c r="BR68" t="str">
        <f ca="1">IF('C2'!BR68&lt;&gt;"",_xlfn.NUMBERVALUE('C2'!BR68),"")</f>
        <v/>
      </c>
      <c r="BS68" t="str">
        <f ca="1">IF('C2'!BS68&lt;&gt;"",_xlfn.NUMBERVALUE('C2'!BS68),"")</f>
        <v/>
      </c>
      <c r="BT68" t="str">
        <f ca="1">IF('C2'!BT68&lt;&gt;"",_xlfn.NUMBERVALUE('C2'!BT68),"")</f>
        <v/>
      </c>
      <c r="BU68" t="str">
        <f ca="1">IF('C2'!BU68&lt;&gt;"",_xlfn.NUMBERVALUE('C2'!BU68),"")</f>
        <v/>
      </c>
      <c r="BV68" t="str">
        <f ca="1">IF('C2'!BV68&lt;&gt;"",_xlfn.NUMBERVALUE('C2'!BV68),"")</f>
        <v/>
      </c>
      <c r="BW68" t="str">
        <f ca="1">IF('C2'!BW68&lt;&gt;"",_xlfn.NUMBERVALUE('C2'!BW68),"")</f>
        <v/>
      </c>
      <c r="BX68" t="str">
        <f ca="1">IF('C2'!BX68&lt;&gt;"",_xlfn.NUMBERVALUE('C2'!BX68),"")</f>
        <v/>
      </c>
      <c r="BY68" t="str">
        <f ca="1">IF('C2'!BY68&lt;&gt;"",_xlfn.NUMBERVALUE('C2'!BY68),"")</f>
        <v/>
      </c>
      <c r="BZ68" t="str">
        <f ca="1">IF('C2'!BZ68&lt;&gt;"",_xlfn.NUMBERVALUE('C2'!BZ68),"")</f>
        <v/>
      </c>
      <c r="CA68" t="str">
        <f ca="1">IF('C2'!CA68&lt;&gt;"",_xlfn.NUMBERVALUE('C2'!CA68),"")</f>
        <v/>
      </c>
      <c r="CB68" t="str">
        <f ca="1">IF('C2'!CB68&lt;&gt;"",_xlfn.NUMBERVALUE('C2'!CB68),"")</f>
        <v/>
      </c>
      <c r="CC68" t="str">
        <f ca="1">IF('C2'!CC68&lt;&gt;"",_xlfn.NUMBERVALUE('C2'!CC68),"")</f>
        <v/>
      </c>
      <c r="CD68" t="str">
        <f ca="1">IF('C2'!CD68&lt;&gt;"",_xlfn.NUMBERVALUE('C2'!CD68),"")</f>
        <v/>
      </c>
      <c r="CE68" t="str">
        <f ca="1">IF('C2'!CE68&lt;&gt;"",_xlfn.NUMBERVALUE('C2'!CE68),"")</f>
        <v/>
      </c>
      <c r="CF68" t="str">
        <f ca="1">IF('C2'!CF68&lt;&gt;"",_xlfn.NUMBERVALUE('C2'!CF68),"")</f>
        <v/>
      </c>
      <c r="CG68" t="str">
        <f ca="1">IF('C2'!CG68&lt;&gt;"",_xlfn.NUMBERVALUE('C2'!CG68),"")</f>
        <v/>
      </c>
      <c r="CH68" t="str">
        <f ca="1">IF('C2'!CH68&lt;&gt;"",_xlfn.NUMBERVALUE('C2'!CH68),"")</f>
        <v/>
      </c>
      <c r="CI68" t="str">
        <f ca="1">IF('C2'!CI68&lt;&gt;"",_xlfn.NUMBERVALUE('C2'!CI68),"")</f>
        <v/>
      </c>
      <c r="CJ68" t="str">
        <f ca="1">IF('C2'!CJ68&lt;&gt;"",_xlfn.NUMBERVALUE('C2'!CJ68),"")</f>
        <v/>
      </c>
      <c r="CK68" t="str">
        <f ca="1">IF('C2'!CK68&lt;&gt;"",_xlfn.NUMBERVALUE('C2'!CK68),"")</f>
        <v/>
      </c>
      <c r="CL68" t="str">
        <f ca="1">IF('C2'!CL68&lt;&gt;"",_xlfn.NUMBERVALUE('C2'!CL68),"")</f>
        <v/>
      </c>
      <c r="CM68" t="str">
        <f ca="1">IF('C2'!CM68&lt;&gt;"",_xlfn.NUMBERVALUE('C2'!CM68),"")</f>
        <v/>
      </c>
      <c r="CN68" t="str">
        <f ca="1">IF('C2'!CN68&lt;&gt;"",_xlfn.NUMBERVALUE('C2'!CN68),"")</f>
        <v/>
      </c>
      <c r="CO68" t="str">
        <f ca="1">IF('C2'!CO68&lt;&gt;"",_xlfn.NUMBERVALUE('C2'!CO68),"")</f>
        <v/>
      </c>
      <c r="CP68" t="str">
        <f ca="1">IF('C2'!CP68&lt;&gt;"",_xlfn.NUMBERVALUE('C2'!CP68),"")</f>
        <v/>
      </c>
      <c r="CQ68" t="str">
        <f ca="1">IF('C2'!CQ68&lt;&gt;"",_xlfn.NUMBERVALUE('C2'!CQ68),"")</f>
        <v/>
      </c>
      <c r="CR68" t="str">
        <f ca="1">IF('C2'!CR68&lt;&gt;"",_xlfn.NUMBERVALUE('C2'!CR68),"")</f>
        <v/>
      </c>
      <c r="CS68" t="str">
        <f ca="1">IF('C2'!CS68&lt;&gt;"",_xlfn.NUMBERVALUE('C2'!CS68),"")</f>
        <v/>
      </c>
      <c r="CT68" t="str">
        <f ca="1">IF('C2'!CT68&lt;&gt;"",_xlfn.NUMBERVALUE('C2'!CT68),"")</f>
        <v/>
      </c>
      <c r="CU68" t="str">
        <f ca="1">IF('C2'!CU68&lt;&gt;"",_xlfn.NUMBERVALUE('C2'!CU68),"")</f>
        <v/>
      </c>
      <c r="CV68" t="str">
        <f ca="1">IF('C2'!CV68&lt;&gt;"",_xlfn.NUMBERVALUE('C2'!CV68),"")</f>
        <v/>
      </c>
      <c r="CW68" t="str">
        <f ca="1">IF('C2'!CW68&lt;&gt;"",_xlfn.NUMBERVALUE('C2'!CW68),"")</f>
        <v/>
      </c>
      <c r="CX68" t="str">
        <f ca="1">IF('C2'!CX68&lt;&gt;"",_xlfn.NUMBERVALUE('C2'!CX68),"")</f>
        <v/>
      </c>
      <c r="CY68" t="str">
        <f ca="1">IF('C2'!CY68&lt;&gt;"",_xlfn.NUMBERVALUE('C2'!CY68),"")</f>
        <v/>
      </c>
      <c r="CZ68" t="str">
        <f ca="1">IF('C2'!CZ68&lt;&gt;"",_xlfn.NUMBERVALUE('C2'!CZ68),"")</f>
        <v/>
      </c>
      <c r="DA68" t="str">
        <f ca="1">IF('C2'!DA68&lt;&gt;"",_xlfn.NUMBERVALUE('C2'!DA68),"")</f>
        <v/>
      </c>
      <c r="DB68" t="str">
        <f ca="1">IF('C2'!DB68&lt;&gt;"",_xlfn.NUMBERVALUE('C2'!DB68),"")</f>
        <v/>
      </c>
      <c r="DC68" t="str">
        <f ca="1">IF('C2'!DC68&lt;&gt;"",_xlfn.NUMBERVALUE('C2'!DC68),"")</f>
        <v/>
      </c>
      <c r="DD68" t="str">
        <f ca="1">IF('C2'!DD68&lt;&gt;"",_xlfn.NUMBERVALUE('C2'!DD68),"")</f>
        <v/>
      </c>
      <c r="DE68" t="str">
        <f ca="1">IF('C2'!DE68&lt;&gt;"",_xlfn.NUMBERVALUE('C2'!DE68),"")</f>
        <v/>
      </c>
      <c r="DF68" t="str">
        <f ca="1">IF('C2'!DF68&lt;&gt;"",_xlfn.NUMBERVALUE('C2'!DF68),"")</f>
        <v/>
      </c>
      <c r="DG68" t="str">
        <f ca="1">IF('C2'!DG68&lt;&gt;"",_xlfn.NUMBERVALUE('C2'!DG68),"")</f>
        <v/>
      </c>
      <c r="DH68" t="str">
        <f ca="1">IF('C2'!DH68&lt;&gt;"",_xlfn.NUMBERVALUE('C2'!DH68),"")</f>
        <v/>
      </c>
      <c r="DI68" t="str">
        <f ca="1">IF('C2'!DI68&lt;&gt;"",_xlfn.NUMBERVALUE('C2'!DI68),"")</f>
        <v/>
      </c>
      <c r="DJ68" t="str">
        <f ca="1">IF('C2'!DJ68&lt;&gt;"",_xlfn.NUMBERVALUE('C2'!DJ68),"")</f>
        <v/>
      </c>
      <c r="DK68" t="str">
        <f ca="1">IF('C2'!DK68&lt;&gt;"",_xlfn.NUMBERVALUE('C2'!DK68),"")</f>
        <v/>
      </c>
      <c r="DL68" t="str">
        <f ca="1">IF('C2'!DL68&lt;&gt;"",_xlfn.NUMBERVALUE('C2'!DL68),"")</f>
        <v/>
      </c>
      <c r="DM68" t="str">
        <f ca="1">IF('C2'!DM68&lt;&gt;"",_xlfn.NUMBERVALUE('C2'!DM68),"")</f>
        <v/>
      </c>
      <c r="DN68" t="str">
        <f ca="1">IF('C2'!DN68&lt;&gt;"",_xlfn.NUMBERVALUE('C2'!DN68),"")</f>
        <v/>
      </c>
      <c r="DO68" t="str">
        <f ca="1">IF('C2'!DO68&lt;&gt;"",_xlfn.NUMBERVALUE('C2'!DO68),"")</f>
        <v/>
      </c>
      <c r="DP68" t="str">
        <f ca="1">IF('C2'!DP68&lt;&gt;"",_xlfn.NUMBERVALUE('C2'!DP68),"")</f>
        <v/>
      </c>
      <c r="DQ68" t="str">
        <f ca="1">IF('C2'!DQ68&lt;&gt;"",_xlfn.NUMBERVALUE('C2'!DQ68),"")</f>
        <v/>
      </c>
      <c r="DR68" t="str">
        <f ca="1">IF('C2'!DR68&lt;&gt;"",_xlfn.NUMBERVALUE('C2'!DR68),"")</f>
        <v/>
      </c>
      <c r="DS68" t="str">
        <f ca="1">IF('C2'!DS68&lt;&gt;"",_xlfn.NUMBERVALUE('C2'!DS68),"")</f>
        <v/>
      </c>
      <c r="DT68" t="str">
        <f ca="1">IF('C2'!DT68&lt;&gt;"",_xlfn.NUMBERVALUE('C2'!DT68),"")</f>
        <v/>
      </c>
      <c r="DU68" t="str">
        <f ca="1">IF('C2'!DU68&lt;&gt;"",_xlfn.NUMBERVALUE('C2'!DU68),"")</f>
        <v/>
      </c>
      <c r="DV68" t="str">
        <f ca="1">IF('C2'!DV68&lt;&gt;"",_xlfn.NUMBERVALUE('C2'!DV68),"")</f>
        <v/>
      </c>
      <c r="DW68" t="str">
        <f ca="1">IF('C2'!DW68&lt;&gt;"",_xlfn.NUMBERVALUE('C2'!DW68),"")</f>
        <v/>
      </c>
      <c r="DX68" t="str">
        <f ca="1">IF('C2'!DX68&lt;&gt;"",_xlfn.NUMBERVALUE('C2'!DX68),"")</f>
        <v/>
      </c>
    </row>
    <row r="69" spans="1:128" x14ac:dyDescent="0.45">
      <c r="A69" t="str">
        <f ca="1">IF('C2'!A69&lt;&gt;"",_xlfn.NUMBERVALUE('C2'!A69),"")</f>
        <v/>
      </c>
      <c r="B69" t="str">
        <f ca="1">IF('C2'!B69&lt;&gt;"",_xlfn.NUMBERVALUE('C2'!B69),"")</f>
        <v/>
      </c>
      <c r="C69" t="str">
        <f ca="1">IF('C2'!C69&lt;&gt;"",_xlfn.NUMBERVALUE('C2'!C69),"")</f>
        <v/>
      </c>
      <c r="D69" t="str">
        <f ca="1">IF('C2'!D69&lt;&gt;"",_xlfn.NUMBERVALUE('C2'!D69),"")</f>
        <v/>
      </c>
      <c r="E69" t="str">
        <f ca="1">IF('C2'!E69&lt;&gt;"",_xlfn.NUMBERVALUE('C2'!E69),"")</f>
        <v/>
      </c>
      <c r="F69" t="str">
        <f ca="1">IF('C2'!F69&lt;&gt;"",_xlfn.NUMBERVALUE('C2'!F69),"")</f>
        <v/>
      </c>
      <c r="G69" t="str">
        <f ca="1">IF('C2'!G69&lt;&gt;"",_xlfn.NUMBERVALUE('C2'!G69),"")</f>
        <v/>
      </c>
      <c r="H69" t="str">
        <f ca="1">IF('C2'!H69&lt;&gt;"",_xlfn.NUMBERVALUE('C2'!H69),"")</f>
        <v/>
      </c>
      <c r="I69" t="str">
        <f ca="1">IF('C2'!I69&lt;&gt;"",_xlfn.NUMBERVALUE('C2'!I69),"")</f>
        <v/>
      </c>
      <c r="J69" t="str">
        <f ca="1">IF('C2'!J69&lt;&gt;"",_xlfn.NUMBERVALUE('C2'!J69),"")</f>
        <v/>
      </c>
      <c r="K69" t="str">
        <f ca="1">IF('C2'!K69&lt;&gt;"",_xlfn.NUMBERVALUE('C2'!K69),"")</f>
        <v/>
      </c>
      <c r="L69" t="str">
        <f ca="1">IF('C2'!L69&lt;&gt;"",_xlfn.NUMBERVALUE('C2'!L69),"")</f>
        <v/>
      </c>
      <c r="M69" t="str">
        <f ca="1">IF('C2'!M69&lt;&gt;"",_xlfn.NUMBERVALUE('C2'!M69),"")</f>
        <v/>
      </c>
      <c r="N69" t="str">
        <f ca="1">IF('C2'!N69&lt;&gt;"",_xlfn.NUMBERVALUE('C2'!N69),"")</f>
        <v/>
      </c>
      <c r="O69" t="str">
        <f ca="1">IF('C2'!O69&lt;&gt;"",_xlfn.NUMBERVALUE('C2'!O69),"")</f>
        <v/>
      </c>
      <c r="P69" t="str">
        <f ca="1">IF('C2'!P69&lt;&gt;"",_xlfn.NUMBERVALUE('C2'!P69),"")</f>
        <v/>
      </c>
      <c r="Q69" t="str">
        <f ca="1">IF('C2'!Q69&lt;&gt;"",_xlfn.NUMBERVALUE('C2'!Q69),"")</f>
        <v/>
      </c>
      <c r="R69" t="str">
        <f ca="1">IF('C2'!R69&lt;&gt;"",_xlfn.NUMBERVALUE('C2'!R69),"")</f>
        <v/>
      </c>
      <c r="S69" t="str">
        <f ca="1">IF('C2'!S69&lt;&gt;"",_xlfn.NUMBERVALUE('C2'!S69),"")</f>
        <v/>
      </c>
      <c r="T69" t="str">
        <f ca="1">IF('C2'!T69&lt;&gt;"",_xlfn.NUMBERVALUE('C2'!T69),"")</f>
        <v/>
      </c>
      <c r="U69" t="str">
        <f ca="1">IF('C2'!U69&lt;&gt;"",_xlfn.NUMBERVALUE('C2'!U69),"")</f>
        <v/>
      </c>
      <c r="V69" t="str">
        <f ca="1">IF('C2'!V69&lt;&gt;"",_xlfn.NUMBERVALUE('C2'!V69),"")</f>
        <v/>
      </c>
      <c r="W69" t="str">
        <f ca="1">IF('C2'!W69&lt;&gt;"",_xlfn.NUMBERVALUE('C2'!W69),"")</f>
        <v/>
      </c>
      <c r="X69" t="str">
        <f ca="1">IF('C2'!X69&lt;&gt;"",_xlfn.NUMBERVALUE('C2'!X69),"")</f>
        <v/>
      </c>
      <c r="Y69" t="str">
        <f ca="1">IF('C2'!Y69&lt;&gt;"",_xlfn.NUMBERVALUE('C2'!Y69),"")</f>
        <v/>
      </c>
      <c r="Z69" t="str">
        <f ca="1">IF('C2'!Z69&lt;&gt;"",_xlfn.NUMBERVALUE('C2'!Z69),"")</f>
        <v/>
      </c>
      <c r="AA69" t="str">
        <f ca="1">IF('C2'!AA69&lt;&gt;"",_xlfn.NUMBERVALUE('C2'!AA69),"")</f>
        <v/>
      </c>
      <c r="AB69" t="str">
        <f ca="1">IF('C2'!AB69&lt;&gt;"",_xlfn.NUMBERVALUE('C2'!AB69),"")</f>
        <v/>
      </c>
      <c r="AC69" t="str">
        <f ca="1">IF('C2'!AC69&lt;&gt;"",_xlfn.NUMBERVALUE('C2'!AC69),"")</f>
        <v/>
      </c>
      <c r="AD69" t="str">
        <f ca="1">IF('C2'!AD69&lt;&gt;"",_xlfn.NUMBERVALUE('C2'!AD69),"")</f>
        <v/>
      </c>
      <c r="AE69" t="str">
        <f ca="1">IF('C2'!AE69&lt;&gt;"",_xlfn.NUMBERVALUE('C2'!AE69),"")</f>
        <v/>
      </c>
      <c r="AF69" t="str">
        <f ca="1">IF('C2'!AF69&lt;&gt;"",_xlfn.NUMBERVALUE('C2'!AF69),"")</f>
        <v/>
      </c>
      <c r="AG69" t="str">
        <f ca="1">IF('C2'!AG69&lt;&gt;"",_xlfn.NUMBERVALUE('C2'!AG69),"")</f>
        <v/>
      </c>
      <c r="AH69" t="str">
        <f ca="1">IF('C2'!AH69&lt;&gt;"",_xlfn.NUMBERVALUE('C2'!AH69),"")</f>
        <v/>
      </c>
      <c r="AI69" t="str">
        <f ca="1">IF('C2'!AI69&lt;&gt;"",_xlfn.NUMBERVALUE('C2'!AI69),"")</f>
        <v/>
      </c>
      <c r="AJ69" t="str">
        <f ca="1">IF('C2'!AJ69&lt;&gt;"",_xlfn.NUMBERVALUE('C2'!AJ69),"")</f>
        <v/>
      </c>
      <c r="AK69" t="str">
        <f ca="1">IF('C2'!AK69&lt;&gt;"",_xlfn.NUMBERVALUE('C2'!AK69),"")</f>
        <v/>
      </c>
      <c r="AL69" t="str">
        <f ca="1">IF('C2'!AL69&lt;&gt;"",_xlfn.NUMBERVALUE('C2'!AL69),"")</f>
        <v/>
      </c>
      <c r="AM69" t="str">
        <f ca="1">IF('C2'!AM69&lt;&gt;"",_xlfn.NUMBERVALUE('C2'!AM69),"")</f>
        <v/>
      </c>
      <c r="AN69" t="str">
        <f ca="1">IF('C2'!AN69&lt;&gt;"",_xlfn.NUMBERVALUE('C2'!AN69),"")</f>
        <v/>
      </c>
      <c r="AO69" t="str">
        <f ca="1">IF('C2'!AO69&lt;&gt;"",_xlfn.NUMBERVALUE('C2'!AO69),"")</f>
        <v/>
      </c>
      <c r="AP69" t="str">
        <f ca="1">IF('C2'!AP69&lt;&gt;"",_xlfn.NUMBERVALUE('C2'!AP69),"")</f>
        <v/>
      </c>
      <c r="AQ69" t="str">
        <f ca="1">IF('C2'!AQ69&lt;&gt;"",_xlfn.NUMBERVALUE('C2'!AQ69),"")</f>
        <v/>
      </c>
      <c r="AR69" t="str">
        <f ca="1">IF('C2'!AR69&lt;&gt;"",_xlfn.NUMBERVALUE('C2'!AR69),"")</f>
        <v/>
      </c>
      <c r="AS69" t="str">
        <f ca="1">IF('C2'!AS69&lt;&gt;"",_xlfn.NUMBERVALUE('C2'!AS69),"")</f>
        <v/>
      </c>
      <c r="AT69" t="str">
        <f ca="1">IF('C2'!AT69&lt;&gt;"",_xlfn.NUMBERVALUE('C2'!AT69),"")</f>
        <v/>
      </c>
      <c r="AU69" t="str">
        <f ca="1">IF('C2'!AU69&lt;&gt;"",_xlfn.NUMBERVALUE('C2'!AU69),"")</f>
        <v/>
      </c>
      <c r="AV69" t="str">
        <f ca="1">IF('C2'!AV69&lt;&gt;"",_xlfn.NUMBERVALUE('C2'!AV69),"")</f>
        <v/>
      </c>
      <c r="AW69" t="str">
        <f ca="1">IF('C2'!AW69&lt;&gt;"",_xlfn.NUMBERVALUE('C2'!AW69),"")</f>
        <v/>
      </c>
      <c r="AX69" t="str">
        <f ca="1">IF('C2'!AX69&lt;&gt;"",_xlfn.NUMBERVALUE('C2'!AX69),"")</f>
        <v/>
      </c>
      <c r="AY69" t="str">
        <f ca="1">IF('C2'!AY69&lt;&gt;"",_xlfn.NUMBERVALUE('C2'!AY69),"")</f>
        <v/>
      </c>
      <c r="AZ69" t="str">
        <f ca="1">IF('C2'!AZ69&lt;&gt;"",_xlfn.NUMBERVALUE('C2'!AZ69),"")</f>
        <v/>
      </c>
      <c r="BA69" t="str">
        <f ca="1">IF('C2'!BA69&lt;&gt;"",_xlfn.NUMBERVALUE('C2'!BA69),"")</f>
        <v/>
      </c>
      <c r="BB69" t="str">
        <f ca="1">IF('C2'!BB69&lt;&gt;"",_xlfn.NUMBERVALUE('C2'!BB69),"")</f>
        <v/>
      </c>
      <c r="BC69" t="str">
        <f ca="1">IF('C2'!BC69&lt;&gt;"",_xlfn.NUMBERVALUE('C2'!BC69),"")</f>
        <v/>
      </c>
      <c r="BD69" t="str">
        <f ca="1">IF('C2'!BD69&lt;&gt;"",_xlfn.NUMBERVALUE('C2'!BD69),"")</f>
        <v/>
      </c>
      <c r="BE69" t="str">
        <f ca="1">IF('C2'!BE69&lt;&gt;"",_xlfn.NUMBERVALUE('C2'!BE69),"")</f>
        <v/>
      </c>
      <c r="BF69" t="str">
        <f ca="1">IF('C2'!BF69&lt;&gt;"",_xlfn.NUMBERVALUE('C2'!BF69),"")</f>
        <v/>
      </c>
      <c r="BG69" t="str">
        <f ca="1">IF('C2'!BG69&lt;&gt;"",_xlfn.NUMBERVALUE('C2'!BG69),"")</f>
        <v/>
      </c>
      <c r="BH69" t="str">
        <f ca="1">IF('C2'!BH69&lt;&gt;"",_xlfn.NUMBERVALUE('C2'!BH69),"")</f>
        <v/>
      </c>
      <c r="BI69" t="str">
        <f ca="1">IF('C2'!BI69&lt;&gt;"",_xlfn.NUMBERVALUE('C2'!BI69),"")</f>
        <v/>
      </c>
      <c r="BJ69" t="str">
        <f ca="1">IF('C2'!BJ69&lt;&gt;"",_xlfn.NUMBERVALUE('C2'!BJ69),"")</f>
        <v/>
      </c>
      <c r="BK69" t="str">
        <f ca="1">IF('C2'!BK69&lt;&gt;"",_xlfn.NUMBERVALUE('C2'!BK69),"")</f>
        <v/>
      </c>
      <c r="BL69" t="str">
        <f ca="1">IF('C2'!BL69&lt;&gt;"",_xlfn.NUMBERVALUE('C2'!BL69),"")</f>
        <v/>
      </c>
      <c r="BM69" t="str">
        <f ca="1">IF('C2'!BM69&lt;&gt;"",_xlfn.NUMBERVALUE('C2'!BM69),"")</f>
        <v/>
      </c>
      <c r="BN69" t="str">
        <f ca="1">IF('C2'!BN69&lt;&gt;"",_xlfn.NUMBERVALUE('C2'!BN69),"")</f>
        <v/>
      </c>
      <c r="BO69" t="str">
        <f ca="1">IF('C2'!BO69&lt;&gt;"",_xlfn.NUMBERVALUE('C2'!BO69),"")</f>
        <v/>
      </c>
      <c r="BP69" t="str">
        <f ca="1">IF('C2'!BP69&lt;&gt;"",_xlfn.NUMBERVALUE('C2'!BP69),"")</f>
        <v/>
      </c>
      <c r="BQ69" t="str">
        <f ca="1">IF('C2'!BQ69&lt;&gt;"",_xlfn.NUMBERVALUE('C2'!BQ69),"")</f>
        <v/>
      </c>
      <c r="BR69" t="str">
        <f ca="1">IF('C2'!BR69&lt;&gt;"",_xlfn.NUMBERVALUE('C2'!BR69),"")</f>
        <v/>
      </c>
      <c r="BS69" t="str">
        <f ca="1">IF('C2'!BS69&lt;&gt;"",_xlfn.NUMBERVALUE('C2'!BS69),"")</f>
        <v/>
      </c>
      <c r="BT69" t="str">
        <f ca="1">IF('C2'!BT69&lt;&gt;"",_xlfn.NUMBERVALUE('C2'!BT69),"")</f>
        <v/>
      </c>
      <c r="BU69" t="str">
        <f ca="1">IF('C2'!BU69&lt;&gt;"",_xlfn.NUMBERVALUE('C2'!BU69),"")</f>
        <v/>
      </c>
      <c r="BV69" t="str">
        <f ca="1">IF('C2'!BV69&lt;&gt;"",_xlfn.NUMBERVALUE('C2'!BV69),"")</f>
        <v/>
      </c>
      <c r="BW69" t="str">
        <f ca="1">IF('C2'!BW69&lt;&gt;"",_xlfn.NUMBERVALUE('C2'!BW69),"")</f>
        <v/>
      </c>
      <c r="BX69" t="str">
        <f ca="1">IF('C2'!BX69&lt;&gt;"",_xlfn.NUMBERVALUE('C2'!BX69),"")</f>
        <v/>
      </c>
      <c r="BY69" t="str">
        <f ca="1">IF('C2'!BY69&lt;&gt;"",_xlfn.NUMBERVALUE('C2'!BY69),"")</f>
        <v/>
      </c>
      <c r="BZ69" t="str">
        <f ca="1">IF('C2'!BZ69&lt;&gt;"",_xlfn.NUMBERVALUE('C2'!BZ69),"")</f>
        <v/>
      </c>
      <c r="CA69" t="str">
        <f ca="1">IF('C2'!CA69&lt;&gt;"",_xlfn.NUMBERVALUE('C2'!CA69),"")</f>
        <v/>
      </c>
      <c r="CB69" t="str">
        <f ca="1">IF('C2'!CB69&lt;&gt;"",_xlfn.NUMBERVALUE('C2'!CB69),"")</f>
        <v/>
      </c>
      <c r="CC69" t="str">
        <f ca="1">IF('C2'!CC69&lt;&gt;"",_xlfn.NUMBERVALUE('C2'!CC69),"")</f>
        <v/>
      </c>
      <c r="CD69" t="str">
        <f ca="1">IF('C2'!CD69&lt;&gt;"",_xlfn.NUMBERVALUE('C2'!CD69),"")</f>
        <v/>
      </c>
      <c r="CE69" t="str">
        <f ca="1">IF('C2'!CE69&lt;&gt;"",_xlfn.NUMBERVALUE('C2'!CE69),"")</f>
        <v/>
      </c>
      <c r="CF69" t="str">
        <f ca="1">IF('C2'!CF69&lt;&gt;"",_xlfn.NUMBERVALUE('C2'!CF69),"")</f>
        <v/>
      </c>
      <c r="CG69" t="str">
        <f ca="1">IF('C2'!CG69&lt;&gt;"",_xlfn.NUMBERVALUE('C2'!CG69),"")</f>
        <v/>
      </c>
      <c r="CH69" t="str">
        <f ca="1">IF('C2'!CH69&lt;&gt;"",_xlfn.NUMBERVALUE('C2'!CH69),"")</f>
        <v/>
      </c>
      <c r="CI69" t="str">
        <f ca="1">IF('C2'!CI69&lt;&gt;"",_xlfn.NUMBERVALUE('C2'!CI69),"")</f>
        <v/>
      </c>
      <c r="CJ69" t="str">
        <f ca="1">IF('C2'!CJ69&lt;&gt;"",_xlfn.NUMBERVALUE('C2'!CJ69),"")</f>
        <v/>
      </c>
      <c r="CK69" t="str">
        <f ca="1">IF('C2'!CK69&lt;&gt;"",_xlfn.NUMBERVALUE('C2'!CK69),"")</f>
        <v/>
      </c>
      <c r="CL69" t="str">
        <f ca="1">IF('C2'!CL69&lt;&gt;"",_xlfn.NUMBERVALUE('C2'!CL69),"")</f>
        <v/>
      </c>
      <c r="CM69" t="str">
        <f ca="1">IF('C2'!CM69&lt;&gt;"",_xlfn.NUMBERVALUE('C2'!CM69),"")</f>
        <v/>
      </c>
      <c r="CN69" t="str">
        <f ca="1">IF('C2'!CN69&lt;&gt;"",_xlfn.NUMBERVALUE('C2'!CN69),"")</f>
        <v/>
      </c>
      <c r="CO69" t="str">
        <f ca="1">IF('C2'!CO69&lt;&gt;"",_xlfn.NUMBERVALUE('C2'!CO69),"")</f>
        <v/>
      </c>
      <c r="CP69" t="str">
        <f ca="1">IF('C2'!CP69&lt;&gt;"",_xlfn.NUMBERVALUE('C2'!CP69),"")</f>
        <v/>
      </c>
      <c r="CQ69" t="str">
        <f ca="1">IF('C2'!CQ69&lt;&gt;"",_xlfn.NUMBERVALUE('C2'!CQ69),"")</f>
        <v/>
      </c>
      <c r="CR69" t="str">
        <f ca="1">IF('C2'!CR69&lt;&gt;"",_xlfn.NUMBERVALUE('C2'!CR69),"")</f>
        <v/>
      </c>
      <c r="CS69" t="str">
        <f ca="1">IF('C2'!CS69&lt;&gt;"",_xlfn.NUMBERVALUE('C2'!CS69),"")</f>
        <v/>
      </c>
      <c r="CT69" t="str">
        <f ca="1">IF('C2'!CT69&lt;&gt;"",_xlfn.NUMBERVALUE('C2'!CT69),"")</f>
        <v/>
      </c>
      <c r="CU69" t="str">
        <f ca="1">IF('C2'!CU69&lt;&gt;"",_xlfn.NUMBERVALUE('C2'!CU69),"")</f>
        <v/>
      </c>
      <c r="CV69" t="str">
        <f ca="1">IF('C2'!CV69&lt;&gt;"",_xlfn.NUMBERVALUE('C2'!CV69),"")</f>
        <v/>
      </c>
      <c r="CW69" t="str">
        <f ca="1">IF('C2'!CW69&lt;&gt;"",_xlfn.NUMBERVALUE('C2'!CW69),"")</f>
        <v/>
      </c>
      <c r="CX69" t="str">
        <f ca="1">IF('C2'!CX69&lt;&gt;"",_xlfn.NUMBERVALUE('C2'!CX69),"")</f>
        <v/>
      </c>
      <c r="CY69" t="str">
        <f ca="1">IF('C2'!CY69&lt;&gt;"",_xlfn.NUMBERVALUE('C2'!CY69),"")</f>
        <v/>
      </c>
      <c r="CZ69" t="str">
        <f ca="1">IF('C2'!CZ69&lt;&gt;"",_xlfn.NUMBERVALUE('C2'!CZ69),"")</f>
        <v/>
      </c>
      <c r="DA69" t="str">
        <f ca="1">IF('C2'!DA69&lt;&gt;"",_xlfn.NUMBERVALUE('C2'!DA69),"")</f>
        <v/>
      </c>
      <c r="DB69" t="str">
        <f ca="1">IF('C2'!DB69&lt;&gt;"",_xlfn.NUMBERVALUE('C2'!DB69),"")</f>
        <v/>
      </c>
      <c r="DC69" t="str">
        <f ca="1">IF('C2'!DC69&lt;&gt;"",_xlfn.NUMBERVALUE('C2'!DC69),"")</f>
        <v/>
      </c>
      <c r="DD69" t="str">
        <f ca="1">IF('C2'!DD69&lt;&gt;"",_xlfn.NUMBERVALUE('C2'!DD69),"")</f>
        <v/>
      </c>
      <c r="DE69" t="str">
        <f ca="1">IF('C2'!DE69&lt;&gt;"",_xlfn.NUMBERVALUE('C2'!DE69),"")</f>
        <v/>
      </c>
      <c r="DF69" t="str">
        <f ca="1">IF('C2'!DF69&lt;&gt;"",_xlfn.NUMBERVALUE('C2'!DF69),"")</f>
        <v/>
      </c>
      <c r="DG69" t="str">
        <f ca="1">IF('C2'!DG69&lt;&gt;"",_xlfn.NUMBERVALUE('C2'!DG69),"")</f>
        <v/>
      </c>
      <c r="DH69" t="str">
        <f ca="1">IF('C2'!DH69&lt;&gt;"",_xlfn.NUMBERVALUE('C2'!DH69),"")</f>
        <v/>
      </c>
      <c r="DI69" t="str">
        <f ca="1">IF('C2'!DI69&lt;&gt;"",_xlfn.NUMBERVALUE('C2'!DI69),"")</f>
        <v/>
      </c>
      <c r="DJ69" t="str">
        <f ca="1">IF('C2'!DJ69&lt;&gt;"",_xlfn.NUMBERVALUE('C2'!DJ69),"")</f>
        <v/>
      </c>
      <c r="DK69" t="str">
        <f ca="1">IF('C2'!DK69&lt;&gt;"",_xlfn.NUMBERVALUE('C2'!DK69),"")</f>
        <v/>
      </c>
      <c r="DL69" t="str">
        <f ca="1">IF('C2'!DL69&lt;&gt;"",_xlfn.NUMBERVALUE('C2'!DL69),"")</f>
        <v/>
      </c>
      <c r="DM69" t="str">
        <f ca="1">IF('C2'!DM69&lt;&gt;"",_xlfn.NUMBERVALUE('C2'!DM69),"")</f>
        <v/>
      </c>
      <c r="DN69" t="str">
        <f ca="1">IF('C2'!DN69&lt;&gt;"",_xlfn.NUMBERVALUE('C2'!DN69),"")</f>
        <v/>
      </c>
      <c r="DO69" t="str">
        <f ca="1">IF('C2'!DO69&lt;&gt;"",_xlfn.NUMBERVALUE('C2'!DO69),"")</f>
        <v/>
      </c>
      <c r="DP69" t="str">
        <f ca="1">IF('C2'!DP69&lt;&gt;"",_xlfn.NUMBERVALUE('C2'!DP69),"")</f>
        <v/>
      </c>
      <c r="DQ69" t="str">
        <f ca="1">IF('C2'!DQ69&lt;&gt;"",_xlfn.NUMBERVALUE('C2'!DQ69),"")</f>
        <v/>
      </c>
      <c r="DR69" t="str">
        <f ca="1">IF('C2'!DR69&lt;&gt;"",_xlfn.NUMBERVALUE('C2'!DR69),"")</f>
        <v/>
      </c>
      <c r="DS69" t="str">
        <f ca="1">IF('C2'!DS69&lt;&gt;"",_xlfn.NUMBERVALUE('C2'!DS69),"")</f>
        <v/>
      </c>
      <c r="DT69" t="str">
        <f ca="1">IF('C2'!DT69&lt;&gt;"",_xlfn.NUMBERVALUE('C2'!DT69),"")</f>
        <v/>
      </c>
      <c r="DU69" t="str">
        <f ca="1">IF('C2'!DU69&lt;&gt;"",_xlfn.NUMBERVALUE('C2'!DU69),"")</f>
        <v/>
      </c>
      <c r="DV69" t="str">
        <f ca="1">IF('C2'!DV69&lt;&gt;"",_xlfn.NUMBERVALUE('C2'!DV69),"")</f>
        <v/>
      </c>
      <c r="DW69" t="str">
        <f ca="1">IF('C2'!DW69&lt;&gt;"",_xlfn.NUMBERVALUE('C2'!DW69),"")</f>
        <v/>
      </c>
      <c r="DX69" t="str">
        <f ca="1">IF('C2'!DX69&lt;&gt;"",_xlfn.NUMBERVALUE('C2'!DX69),"")</f>
        <v/>
      </c>
    </row>
    <row r="70" spans="1:128" x14ac:dyDescent="0.45">
      <c r="A70" t="str">
        <f ca="1">IF('C2'!A70&lt;&gt;"",_xlfn.NUMBERVALUE('C2'!A70),"")</f>
        <v/>
      </c>
      <c r="B70" t="str">
        <f ca="1">IF('C2'!B70&lt;&gt;"",_xlfn.NUMBERVALUE('C2'!B70),"")</f>
        <v/>
      </c>
      <c r="C70" t="str">
        <f ca="1">IF('C2'!C70&lt;&gt;"",_xlfn.NUMBERVALUE('C2'!C70),"")</f>
        <v/>
      </c>
      <c r="D70" t="str">
        <f ca="1">IF('C2'!D70&lt;&gt;"",_xlfn.NUMBERVALUE('C2'!D70),"")</f>
        <v/>
      </c>
      <c r="E70" t="str">
        <f ca="1">IF('C2'!E70&lt;&gt;"",_xlfn.NUMBERVALUE('C2'!E70),"")</f>
        <v/>
      </c>
      <c r="F70" t="str">
        <f ca="1">IF('C2'!F70&lt;&gt;"",_xlfn.NUMBERVALUE('C2'!F70),"")</f>
        <v/>
      </c>
      <c r="G70" t="str">
        <f ca="1">IF('C2'!G70&lt;&gt;"",_xlfn.NUMBERVALUE('C2'!G70),"")</f>
        <v/>
      </c>
      <c r="H70" t="str">
        <f ca="1">IF('C2'!H70&lt;&gt;"",_xlfn.NUMBERVALUE('C2'!H70),"")</f>
        <v/>
      </c>
      <c r="I70" t="str">
        <f ca="1">IF('C2'!I70&lt;&gt;"",_xlfn.NUMBERVALUE('C2'!I70),"")</f>
        <v/>
      </c>
      <c r="J70" t="str">
        <f ca="1">IF('C2'!J70&lt;&gt;"",_xlfn.NUMBERVALUE('C2'!J70),"")</f>
        <v/>
      </c>
      <c r="K70" t="str">
        <f ca="1">IF('C2'!K70&lt;&gt;"",_xlfn.NUMBERVALUE('C2'!K70),"")</f>
        <v/>
      </c>
      <c r="L70" t="str">
        <f ca="1">IF('C2'!L70&lt;&gt;"",_xlfn.NUMBERVALUE('C2'!L70),"")</f>
        <v/>
      </c>
      <c r="M70" t="str">
        <f ca="1">IF('C2'!M70&lt;&gt;"",_xlfn.NUMBERVALUE('C2'!M70),"")</f>
        <v/>
      </c>
      <c r="N70" t="str">
        <f ca="1">IF('C2'!N70&lt;&gt;"",_xlfn.NUMBERVALUE('C2'!N70),"")</f>
        <v/>
      </c>
      <c r="O70" t="str">
        <f ca="1">IF('C2'!O70&lt;&gt;"",_xlfn.NUMBERVALUE('C2'!O70),"")</f>
        <v/>
      </c>
      <c r="P70" t="str">
        <f ca="1">IF('C2'!P70&lt;&gt;"",_xlfn.NUMBERVALUE('C2'!P70),"")</f>
        <v/>
      </c>
      <c r="Q70" t="str">
        <f ca="1">IF('C2'!Q70&lt;&gt;"",_xlfn.NUMBERVALUE('C2'!Q70),"")</f>
        <v/>
      </c>
      <c r="R70" t="str">
        <f ca="1">IF('C2'!R70&lt;&gt;"",_xlfn.NUMBERVALUE('C2'!R70),"")</f>
        <v/>
      </c>
      <c r="S70" t="str">
        <f ca="1">IF('C2'!S70&lt;&gt;"",_xlfn.NUMBERVALUE('C2'!S70),"")</f>
        <v/>
      </c>
      <c r="T70" t="str">
        <f ca="1">IF('C2'!T70&lt;&gt;"",_xlfn.NUMBERVALUE('C2'!T70),"")</f>
        <v/>
      </c>
      <c r="U70" t="str">
        <f ca="1">IF('C2'!U70&lt;&gt;"",_xlfn.NUMBERVALUE('C2'!U70),"")</f>
        <v/>
      </c>
      <c r="V70" t="str">
        <f ca="1">IF('C2'!V70&lt;&gt;"",_xlfn.NUMBERVALUE('C2'!V70),"")</f>
        <v/>
      </c>
      <c r="W70" t="str">
        <f ca="1">IF('C2'!W70&lt;&gt;"",_xlfn.NUMBERVALUE('C2'!W70),"")</f>
        <v/>
      </c>
      <c r="X70" t="str">
        <f ca="1">IF('C2'!X70&lt;&gt;"",_xlfn.NUMBERVALUE('C2'!X70),"")</f>
        <v/>
      </c>
      <c r="Y70" t="str">
        <f ca="1">IF('C2'!Y70&lt;&gt;"",_xlfn.NUMBERVALUE('C2'!Y70),"")</f>
        <v/>
      </c>
      <c r="Z70" t="str">
        <f ca="1">IF('C2'!Z70&lt;&gt;"",_xlfn.NUMBERVALUE('C2'!Z70),"")</f>
        <v/>
      </c>
      <c r="AA70" t="str">
        <f ca="1">IF('C2'!AA70&lt;&gt;"",_xlfn.NUMBERVALUE('C2'!AA70),"")</f>
        <v/>
      </c>
      <c r="AB70" t="str">
        <f ca="1">IF('C2'!AB70&lt;&gt;"",_xlfn.NUMBERVALUE('C2'!AB70),"")</f>
        <v/>
      </c>
      <c r="AC70" t="str">
        <f ca="1">IF('C2'!AC70&lt;&gt;"",_xlfn.NUMBERVALUE('C2'!AC70),"")</f>
        <v/>
      </c>
      <c r="AD70" t="str">
        <f ca="1">IF('C2'!AD70&lt;&gt;"",_xlfn.NUMBERVALUE('C2'!AD70),"")</f>
        <v/>
      </c>
      <c r="AE70" t="str">
        <f ca="1">IF('C2'!AE70&lt;&gt;"",_xlfn.NUMBERVALUE('C2'!AE70),"")</f>
        <v/>
      </c>
      <c r="AF70" t="str">
        <f ca="1">IF('C2'!AF70&lt;&gt;"",_xlfn.NUMBERVALUE('C2'!AF70),"")</f>
        <v/>
      </c>
      <c r="AG70" t="str">
        <f ca="1">IF('C2'!AG70&lt;&gt;"",_xlfn.NUMBERVALUE('C2'!AG70),"")</f>
        <v/>
      </c>
      <c r="AH70" t="str">
        <f ca="1">IF('C2'!AH70&lt;&gt;"",_xlfn.NUMBERVALUE('C2'!AH70),"")</f>
        <v/>
      </c>
      <c r="AI70" t="str">
        <f ca="1">IF('C2'!AI70&lt;&gt;"",_xlfn.NUMBERVALUE('C2'!AI70),"")</f>
        <v/>
      </c>
      <c r="AJ70" t="str">
        <f ca="1">IF('C2'!AJ70&lt;&gt;"",_xlfn.NUMBERVALUE('C2'!AJ70),"")</f>
        <v/>
      </c>
      <c r="AK70" t="str">
        <f ca="1">IF('C2'!AK70&lt;&gt;"",_xlfn.NUMBERVALUE('C2'!AK70),"")</f>
        <v/>
      </c>
      <c r="AL70" t="str">
        <f ca="1">IF('C2'!AL70&lt;&gt;"",_xlfn.NUMBERVALUE('C2'!AL70),"")</f>
        <v/>
      </c>
      <c r="AM70" t="str">
        <f ca="1">IF('C2'!AM70&lt;&gt;"",_xlfn.NUMBERVALUE('C2'!AM70),"")</f>
        <v/>
      </c>
      <c r="AN70" t="str">
        <f ca="1">IF('C2'!AN70&lt;&gt;"",_xlfn.NUMBERVALUE('C2'!AN70),"")</f>
        <v/>
      </c>
      <c r="AO70" t="str">
        <f ca="1">IF('C2'!AO70&lt;&gt;"",_xlfn.NUMBERVALUE('C2'!AO70),"")</f>
        <v/>
      </c>
      <c r="AP70" t="str">
        <f ca="1">IF('C2'!AP70&lt;&gt;"",_xlfn.NUMBERVALUE('C2'!AP70),"")</f>
        <v/>
      </c>
      <c r="AQ70" t="str">
        <f ca="1">IF('C2'!AQ70&lt;&gt;"",_xlfn.NUMBERVALUE('C2'!AQ70),"")</f>
        <v/>
      </c>
      <c r="AR70" t="str">
        <f ca="1">IF('C2'!AR70&lt;&gt;"",_xlfn.NUMBERVALUE('C2'!AR70),"")</f>
        <v/>
      </c>
      <c r="AS70" t="str">
        <f ca="1">IF('C2'!AS70&lt;&gt;"",_xlfn.NUMBERVALUE('C2'!AS70),"")</f>
        <v/>
      </c>
      <c r="AT70" t="str">
        <f ca="1">IF('C2'!AT70&lt;&gt;"",_xlfn.NUMBERVALUE('C2'!AT70),"")</f>
        <v/>
      </c>
      <c r="AU70" t="str">
        <f ca="1">IF('C2'!AU70&lt;&gt;"",_xlfn.NUMBERVALUE('C2'!AU70),"")</f>
        <v/>
      </c>
      <c r="AV70" t="str">
        <f ca="1">IF('C2'!AV70&lt;&gt;"",_xlfn.NUMBERVALUE('C2'!AV70),"")</f>
        <v/>
      </c>
      <c r="AW70" t="str">
        <f ca="1">IF('C2'!AW70&lt;&gt;"",_xlfn.NUMBERVALUE('C2'!AW70),"")</f>
        <v/>
      </c>
      <c r="AX70" t="str">
        <f ca="1">IF('C2'!AX70&lt;&gt;"",_xlfn.NUMBERVALUE('C2'!AX70),"")</f>
        <v/>
      </c>
      <c r="AY70" t="str">
        <f ca="1">IF('C2'!AY70&lt;&gt;"",_xlfn.NUMBERVALUE('C2'!AY70),"")</f>
        <v/>
      </c>
      <c r="AZ70" t="str">
        <f ca="1">IF('C2'!AZ70&lt;&gt;"",_xlfn.NUMBERVALUE('C2'!AZ70),"")</f>
        <v/>
      </c>
      <c r="BA70" t="str">
        <f ca="1">IF('C2'!BA70&lt;&gt;"",_xlfn.NUMBERVALUE('C2'!BA70),"")</f>
        <v/>
      </c>
      <c r="BB70" t="str">
        <f ca="1">IF('C2'!BB70&lt;&gt;"",_xlfn.NUMBERVALUE('C2'!BB70),"")</f>
        <v/>
      </c>
      <c r="BC70" t="str">
        <f ca="1">IF('C2'!BC70&lt;&gt;"",_xlfn.NUMBERVALUE('C2'!BC70),"")</f>
        <v/>
      </c>
      <c r="BD70" t="str">
        <f ca="1">IF('C2'!BD70&lt;&gt;"",_xlfn.NUMBERVALUE('C2'!BD70),"")</f>
        <v/>
      </c>
      <c r="BE70" t="str">
        <f ca="1">IF('C2'!BE70&lt;&gt;"",_xlfn.NUMBERVALUE('C2'!BE70),"")</f>
        <v/>
      </c>
      <c r="BF70" t="str">
        <f ca="1">IF('C2'!BF70&lt;&gt;"",_xlfn.NUMBERVALUE('C2'!BF70),"")</f>
        <v/>
      </c>
      <c r="BG70" t="str">
        <f ca="1">IF('C2'!BG70&lt;&gt;"",_xlfn.NUMBERVALUE('C2'!BG70),"")</f>
        <v/>
      </c>
      <c r="BH70" t="str">
        <f ca="1">IF('C2'!BH70&lt;&gt;"",_xlfn.NUMBERVALUE('C2'!BH70),"")</f>
        <v/>
      </c>
      <c r="BI70" t="str">
        <f ca="1">IF('C2'!BI70&lt;&gt;"",_xlfn.NUMBERVALUE('C2'!BI70),"")</f>
        <v/>
      </c>
      <c r="BJ70" t="str">
        <f ca="1">IF('C2'!BJ70&lt;&gt;"",_xlfn.NUMBERVALUE('C2'!BJ70),"")</f>
        <v/>
      </c>
      <c r="BK70" t="str">
        <f ca="1">IF('C2'!BK70&lt;&gt;"",_xlfn.NUMBERVALUE('C2'!BK70),"")</f>
        <v/>
      </c>
      <c r="BL70" t="str">
        <f ca="1">IF('C2'!BL70&lt;&gt;"",_xlfn.NUMBERVALUE('C2'!BL70),"")</f>
        <v/>
      </c>
      <c r="BM70" t="str">
        <f ca="1">IF('C2'!BM70&lt;&gt;"",_xlfn.NUMBERVALUE('C2'!BM70),"")</f>
        <v/>
      </c>
      <c r="BN70" t="str">
        <f ca="1">IF('C2'!BN70&lt;&gt;"",_xlfn.NUMBERVALUE('C2'!BN70),"")</f>
        <v/>
      </c>
      <c r="BO70" t="str">
        <f ca="1">IF('C2'!BO70&lt;&gt;"",_xlfn.NUMBERVALUE('C2'!BO70),"")</f>
        <v/>
      </c>
      <c r="BP70" t="str">
        <f ca="1">IF('C2'!BP70&lt;&gt;"",_xlfn.NUMBERVALUE('C2'!BP70),"")</f>
        <v/>
      </c>
      <c r="BQ70" t="str">
        <f ca="1">IF('C2'!BQ70&lt;&gt;"",_xlfn.NUMBERVALUE('C2'!BQ70),"")</f>
        <v/>
      </c>
      <c r="BR70" t="str">
        <f ca="1">IF('C2'!BR70&lt;&gt;"",_xlfn.NUMBERVALUE('C2'!BR70),"")</f>
        <v/>
      </c>
      <c r="BS70" t="str">
        <f ca="1">IF('C2'!BS70&lt;&gt;"",_xlfn.NUMBERVALUE('C2'!BS70),"")</f>
        <v/>
      </c>
      <c r="BT70" t="str">
        <f ca="1">IF('C2'!BT70&lt;&gt;"",_xlfn.NUMBERVALUE('C2'!BT70),"")</f>
        <v/>
      </c>
      <c r="BU70" t="str">
        <f ca="1">IF('C2'!BU70&lt;&gt;"",_xlfn.NUMBERVALUE('C2'!BU70),"")</f>
        <v/>
      </c>
      <c r="BV70" t="str">
        <f ca="1">IF('C2'!BV70&lt;&gt;"",_xlfn.NUMBERVALUE('C2'!BV70),"")</f>
        <v/>
      </c>
      <c r="BW70" t="str">
        <f ca="1">IF('C2'!BW70&lt;&gt;"",_xlfn.NUMBERVALUE('C2'!BW70),"")</f>
        <v/>
      </c>
      <c r="BX70" t="str">
        <f ca="1">IF('C2'!BX70&lt;&gt;"",_xlfn.NUMBERVALUE('C2'!BX70),"")</f>
        <v/>
      </c>
      <c r="BY70" t="str">
        <f ca="1">IF('C2'!BY70&lt;&gt;"",_xlfn.NUMBERVALUE('C2'!BY70),"")</f>
        <v/>
      </c>
      <c r="BZ70" t="str">
        <f ca="1">IF('C2'!BZ70&lt;&gt;"",_xlfn.NUMBERVALUE('C2'!BZ70),"")</f>
        <v/>
      </c>
      <c r="CA70" t="str">
        <f ca="1">IF('C2'!CA70&lt;&gt;"",_xlfn.NUMBERVALUE('C2'!CA70),"")</f>
        <v/>
      </c>
      <c r="CB70" t="str">
        <f ca="1">IF('C2'!CB70&lt;&gt;"",_xlfn.NUMBERVALUE('C2'!CB70),"")</f>
        <v/>
      </c>
      <c r="CC70" t="str">
        <f ca="1">IF('C2'!CC70&lt;&gt;"",_xlfn.NUMBERVALUE('C2'!CC70),"")</f>
        <v/>
      </c>
      <c r="CD70" t="str">
        <f ca="1">IF('C2'!CD70&lt;&gt;"",_xlfn.NUMBERVALUE('C2'!CD70),"")</f>
        <v/>
      </c>
      <c r="CE70" t="str">
        <f ca="1">IF('C2'!CE70&lt;&gt;"",_xlfn.NUMBERVALUE('C2'!CE70),"")</f>
        <v/>
      </c>
      <c r="CF70" t="str">
        <f ca="1">IF('C2'!CF70&lt;&gt;"",_xlfn.NUMBERVALUE('C2'!CF70),"")</f>
        <v/>
      </c>
      <c r="CG70" t="str">
        <f ca="1">IF('C2'!CG70&lt;&gt;"",_xlfn.NUMBERVALUE('C2'!CG70),"")</f>
        <v/>
      </c>
      <c r="CH70" t="str">
        <f ca="1">IF('C2'!CH70&lt;&gt;"",_xlfn.NUMBERVALUE('C2'!CH70),"")</f>
        <v/>
      </c>
      <c r="CI70" t="str">
        <f ca="1">IF('C2'!CI70&lt;&gt;"",_xlfn.NUMBERVALUE('C2'!CI70),"")</f>
        <v/>
      </c>
      <c r="CJ70" t="str">
        <f ca="1">IF('C2'!CJ70&lt;&gt;"",_xlfn.NUMBERVALUE('C2'!CJ70),"")</f>
        <v/>
      </c>
      <c r="CK70" t="str">
        <f ca="1">IF('C2'!CK70&lt;&gt;"",_xlfn.NUMBERVALUE('C2'!CK70),"")</f>
        <v/>
      </c>
      <c r="CL70" t="str">
        <f ca="1">IF('C2'!CL70&lt;&gt;"",_xlfn.NUMBERVALUE('C2'!CL70),"")</f>
        <v/>
      </c>
      <c r="CM70" t="str">
        <f ca="1">IF('C2'!CM70&lt;&gt;"",_xlfn.NUMBERVALUE('C2'!CM70),"")</f>
        <v/>
      </c>
      <c r="CN70" t="str">
        <f ca="1">IF('C2'!CN70&lt;&gt;"",_xlfn.NUMBERVALUE('C2'!CN70),"")</f>
        <v/>
      </c>
      <c r="CO70" t="str">
        <f ca="1">IF('C2'!CO70&lt;&gt;"",_xlfn.NUMBERVALUE('C2'!CO70),"")</f>
        <v/>
      </c>
      <c r="CP70" t="str">
        <f ca="1">IF('C2'!CP70&lt;&gt;"",_xlfn.NUMBERVALUE('C2'!CP70),"")</f>
        <v/>
      </c>
      <c r="CQ70" t="str">
        <f ca="1">IF('C2'!CQ70&lt;&gt;"",_xlfn.NUMBERVALUE('C2'!CQ70),"")</f>
        <v/>
      </c>
      <c r="CR70" t="str">
        <f ca="1">IF('C2'!CR70&lt;&gt;"",_xlfn.NUMBERVALUE('C2'!CR70),"")</f>
        <v/>
      </c>
      <c r="CS70" t="str">
        <f ca="1">IF('C2'!CS70&lt;&gt;"",_xlfn.NUMBERVALUE('C2'!CS70),"")</f>
        <v/>
      </c>
      <c r="CT70" t="str">
        <f ca="1">IF('C2'!CT70&lt;&gt;"",_xlfn.NUMBERVALUE('C2'!CT70),"")</f>
        <v/>
      </c>
      <c r="CU70" t="str">
        <f ca="1">IF('C2'!CU70&lt;&gt;"",_xlfn.NUMBERVALUE('C2'!CU70),"")</f>
        <v/>
      </c>
      <c r="CV70" t="str">
        <f ca="1">IF('C2'!CV70&lt;&gt;"",_xlfn.NUMBERVALUE('C2'!CV70),"")</f>
        <v/>
      </c>
      <c r="CW70" t="str">
        <f ca="1">IF('C2'!CW70&lt;&gt;"",_xlfn.NUMBERVALUE('C2'!CW70),"")</f>
        <v/>
      </c>
      <c r="CX70" t="str">
        <f ca="1">IF('C2'!CX70&lt;&gt;"",_xlfn.NUMBERVALUE('C2'!CX70),"")</f>
        <v/>
      </c>
      <c r="CY70" t="str">
        <f ca="1">IF('C2'!CY70&lt;&gt;"",_xlfn.NUMBERVALUE('C2'!CY70),"")</f>
        <v/>
      </c>
      <c r="CZ70" t="str">
        <f ca="1">IF('C2'!CZ70&lt;&gt;"",_xlfn.NUMBERVALUE('C2'!CZ70),"")</f>
        <v/>
      </c>
      <c r="DA70" t="str">
        <f ca="1">IF('C2'!DA70&lt;&gt;"",_xlfn.NUMBERVALUE('C2'!DA70),"")</f>
        <v/>
      </c>
      <c r="DB70" t="str">
        <f ca="1">IF('C2'!DB70&lt;&gt;"",_xlfn.NUMBERVALUE('C2'!DB70),"")</f>
        <v/>
      </c>
      <c r="DC70" t="str">
        <f ca="1">IF('C2'!DC70&lt;&gt;"",_xlfn.NUMBERVALUE('C2'!DC70),"")</f>
        <v/>
      </c>
      <c r="DD70" t="str">
        <f ca="1">IF('C2'!DD70&lt;&gt;"",_xlfn.NUMBERVALUE('C2'!DD70),"")</f>
        <v/>
      </c>
      <c r="DE70" t="str">
        <f ca="1">IF('C2'!DE70&lt;&gt;"",_xlfn.NUMBERVALUE('C2'!DE70),"")</f>
        <v/>
      </c>
      <c r="DF70" t="str">
        <f ca="1">IF('C2'!DF70&lt;&gt;"",_xlfn.NUMBERVALUE('C2'!DF70),"")</f>
        <v/>
      </c>
      <c r="DG70" t="str">
        <f ca="1">IF('C2'!DG70&lt;&gt;"",_xlfn.NUMBERVALUE('C2'!DG70),"")</f>
        <v/>
      </c>
      <c r="DH70" t="str">
        <f ca="1">IF('C2'!DH70&lt;&gt;"",_xlfn.NUMBERVALUE('C2'!DH70),"")</f>
        <v/>
      </c>
      <c r="DI70" t="str">
        <f ca="1">IF('C2'!DI70&lt;&gt;"",_xlfn.NUMBERVALUE('C2'!DI70),"")</f>
        <v/>
      </c>
      <c r="DJ70" t="str">
        <f ca="1">IF('C2'!DJ70&lt;&gt;"",_xlfn.NUMBERVALUE('C2'!DJ70),"")</f>
        <v/>
      </c>
      <c r="DK70" t="str">
        <f ca="1">IF('C2'!DK70&lt;&gt;"",_xlfn.NUMBERVALUE('C2'!DK70),"")</f>
        <v/>
      </c>
      <c r="DL70" t="str">
        <f ca="1">IF('C2'!DL70&lt;&gt;"",_xlfn.NUMBERVALUE('C2'!DL70),"")</f>
        <v/>
      </c>
      <c r="DM70" t="str">
        <f ca="1">IF('C2'!DM70&lt;&gt;"",_xlfn.NUMBERVALUE('C2'!DM70),"")</f>
        <v/>
      </c>
      <c r="DN70" t="str">
        <f ca="1">IF('C2'!DN70&lt;&gt;"",_xlfn.NUMBERVALUE('C2'!DN70),"")</f>
        <v/>
      </c>
      <c r="DO70" t="str">
        <f ca="1">IF('C2'!DO70&lt;&gt;"",_xlfn.NUMBERVALUE('C2'!DO70),"")</f>
        <v/>
      </c>
      <c r="DP70" t="str">
        <f ca="1">IF('C2'!DP70&lt;&gt;"",_xlfn.NUMBERVALUE('C2'!DP70),"")</f>
        <v/>
      </c>
      <c r="DQ70" t="str">
        <f ca="1">IF('C2'!DQ70&lt;&gt;"",_xlfn.NUMBERVALUE('C2'!DQ70),"")</f>
        <v/>
      </c>
      <c r="DR70" t="str">
        <f ca="1">IF('C2'!DR70&lt;&gt;"",_xlfn.NUMBERVALUE('C2'!DR70),"")</f>
        <v/>
      </c>
      <c r="DS70" t="str">
        <f ca="1">IF('C2'!DS70&lt;&gt;"",_xlfn.NUMBERVALUE('C2'!DS70),"")</f>
        <v/>
      </c>
      <c r="DT70" t="str">
        <f ca="1">IF('C2'!DT70&lt;&gt;"",_xlfn.NUMBERVALUE('C2'!DT70),"")</f>
        <v/>
      </c>
      <c r="DU70" t="str">
        <f ca="1">IF('C2'!DU70&lt;&gt;"",_xlfn.NUMBERVALUE('C2'!DU70),"")</f>
        <v/>
      </c>
      <c r="DV70" t="str">
        <f ca="1">IF('C2'!DV70&lt;&gt;"",_xlfn.NUMBERVALUE('C2'!DV70),"")</f>
        <v/>
      </c>
      <c r="DW70" t="str">
        <f ca="1">IF('C2'!DW70&lt;&gt;"",_xlfn.NUMBERVALUE('C2'!DW70),"")</f>
        <v/>
      </c>
      <c r="DX70" t="str">
        <f ca="1">IF('C2'!DX70&lt;&gt;"",_xlfn.NUMBERVALUE('C2'!DX70),"")</f>
        <v/>
      </c>
    </row>
    <row r="71" spans="1:128" x14ac:dyDescent="0.45">
      <c r="A71" t="str">
        <f ca="1">IF('C2'!A71&lt;&gt;"",_xlfn.NUMBERVALUE('C2'!A71),"")</f>
        <v/>
      </c>
      <c r="B71" t="str">
        <f ca="1">IF('C2'!B71&lt;&gt;"",_xlfn.NUMBERVALUE('C2'!B71),"")</f>
        <v/>
      </c>
      <c r="C71" t="str">
        <f ca="1">IF('C2'!C71&lt;&gt;"",_xlfn.NUMBERVALUE('C2'!C71),"")</f>
        <v/>
      </c>
      <c r="D71" t="str">
        <f ca="1">IF('C2'!D71&lt;&gt;"",_xlfn.NUMBERVALUE('C2'!D71),"")</f>
        <v/>
      </c>
      <c r="E71" t="str">
        <f ca="1">IF('C2'!E71&lt;&gt;"",_xlfn.NUMBERVALUE('C2'!E71),"")</f>
        <v/>
      </c>
      <c r="F71" t="str">
        <f ca="1">IF('C2'!F71&lt;&gt;"",_xlfn.NUMBERVALUE('C2'!F71),"")</f>
        <v/>
      </c>
      <c r="G71" t="str">
        <f ca="1">IF('C2'!G71&lt;&gt;"",_xlfn.NUMBERVALUE('C2'!G71),"")</f>
        <v/>
      </c>
      <c r="H71" t="str">
        <f ca="1">IF('C2'!H71&lt;&gt;"",_xlfn.NUMBERVALUE('C2'!H71),"")</f>
        <v/>
      </c>
      <c r="I71" t="str">
        <f ca="1">IF('C2'!I71&lt;&gt;"",_xlfn.NUMBERVALUE('C2'!I71),"")</f>
        <v/>
      </c>
      <c r="J71" t="str">
        <f ca="1">IF('C2'!J71&lt;&gt;"",_xlfn.NUMBERVALUE('C2'!J71),"")</f>
        <v/>
      </c>
      <c r="K71" t="str">
        <f ca="1">IF('C2'!K71&lt;&gt;"",_xlfn.NUMBERVALUE('C2'!K71),"")</f>
        <v/>
      </c>
      <c r="L71" t="str">
        <f ca="1">IF('C2'!L71&lt;&gt;"",_xlfn.NUMBERVALUE('C2'!L71),"")</f>
        <v/>
      </c>
      <c r="M71" t="str">
        <f ca="1">IF('C2'!M71&lt;&gt;"",_xlfn.NUMBERVALUE('C2'!M71),"")</f>
        <v/>
      </c>
      <c r="N71" t="str">
        <f ca="1">IF('C2'!N71&lt;&gt;"",_xlfn.NUMBERVALUE('C2'!N71),"")</f>
        <v/>
      </c>
      <c r="O71" t="str">
        <f ca="1">IF('C2'!O71&lt;&gt;"",_xlfn.NUMBERVALUE('C2'!O71),"")</f>
        <v/>
      </c>
      <c r="P71" t="str">
        <f ca="1">IF('C2'!P71&lt;&gt;"",_xlfn.NUMBERVALUE('C2'!P71),"")</f>
        <v/>
      </c>
      <c r="Q71" t="str">
        <f ca="1">IF('C2'!Q71&lt;&gt;"",_xlfn.NUMBERVALUE('C2'!Q71),"")</f>
        <v/>
      </c>
      <c r="R71" t="str">
        <f ca="1">IF('C2'!R71&lt;&gt;"",_xlfn.NUMBERVALUE('C2'!R71),"")</f>
        <v/>
      </c>
      <c r="S71" t="str">
        <f ca="1">IF('C2'!S71&lt;&gt;"",_xlfn.NUMBERVALUE('C2'!S71),"")</f>
        <v/>
      </c>
      <c r="T71" t="str">
        <f ca="1">IF('C2'!T71&lt;&gt;"",_xlfn.NUMBERVALUE('C2'!T71),"")</f>
        <v/>
      </c>
      <c r="U71" t="str">
        <f ca="1">IF('C2'!U71&lt;&gt;"",_xlfn.NUMBERVALUE('C2'!U71),"")</f>
        <v/>
      </c>
      <c r="V71" t="str">
        <f ca="1">IF('C2'!V71&lt;&gt;"",_xlfn.NUMBERVALUE('C2'!V71),"")</f>
        <v/>
      </c>
      <c r="W71" t="str">
        <f ca="1">IF('C2'!W71&lt;&gt;"",_xlfn.NUMBERVALUE('C2'!W71),"")</f>
        <v/>
      </c>
      <c r="X71" t="str">
        <f ca="1">IF('C2'!X71&lt;&gt;"",_xlfn.NUMBERVALUE('C2'!X71),"")</f>
        <v/>
      </c>
      <c r="Y71" t="str">
        <f ca="1">IF('C2'!Y71&lt;&gt;"",_xlfn.NUMBERVALUE('C2'!Y71),"")</f>
        <v/>
      </c>
      <c r="Z71" t="str">
        <f ca="1">IF('C2'!Z71&lt;&gt;"",_xlfn.NUMBERVALUE('C2'!Z71),"")</f>
        <v/>
      </c>
      <c r="AA71" t="str">
        <f ca="1">IF('C2'!AA71&lt;&gt;"",_xlfn.NUMBERVALUE('C2'!AA71),"")</f>
        <v/>
      </c>
      <c r="AB71" t="str">
        <f ca="1">IF('C2'!AB71&lt;&gt;"",_xlfn.NUMBERVALUE('C2'!AB71),"")</f>
        <v/>
      </c>
      <c r="AC71" t="str">
        <f ca="1">IF('C2'!AC71&lt;&gt;"",_xlfn.NUMBERVALUE('C2'!AC71),"")</f>
        <v/>
      </c>
      <c r="AD71" t="str">
        <f ca="1">IF('C2'!AD71&lt;&gt;"",_xlfn.NUMBERVALUE('C2'!AD71),"")</f>
        <v/>
      </c>
      <c r="AE71" t="str">
        <f ca="1">IF('C2'!AE71&lt;&gt;"",_xlfn.NUMBERVALUE('C2'!AE71),"")</f>
        <v/>
      </c>
      <c r="AF71" t="str">
        <f ca="1">IF('C2'!AF71&lt;&gt;"",_xlfn.NUMBERVALUE('C2'!AF71),"")</f>
        <v/>
      </c>
      <c r="AG71" t="str">
        <f ca="1">IF('C2'!AG71&lt;&gt;"",_xlfn.NUMBERVALUE('C2'!AG71),"")</f>
        <v/>
      </c>
      <c r="AH71" t="str">
        <f ca="1">IF('C2'!AH71&lt;&gt;"",_xlfn.NUMBERVALUE('C2'!AH71),"")</f>
        <v/>
      </c>
      <c r="AI71" t="str">
        <f ca="1">IF('C2'!AI71&lt;&gt;"",_xlfn.NUMBERVALUE('C2'!AI71),"")</f>
        <v/>
      </c>
      <c r="AJ71" t="str">
        <f ca="1">IF('C2'!AJ71&lt;&gt;"",_xlfn.NUMBERVALUE('C2'!AJ71),"")</f>
        <v/>
      </c>
      <c r="AK71" t="str">
        <f ca="1">IF('C2'!AK71&lt;&gt;"",_xlfn.NUMBERVALUE('C2'!AK71),"")</f>
        <v/>
      </c>
      <c r="AL71" t="str">
        <f ca="1">IF('C2'!AL71&lt;&gt;"",_xlfn.NUMBERVALUE('C2'!AL71),"")</f>
        <v/>
      </c>
      <c r="AM71" t="str">
        <f ca="1">IF('C2'!AM71&lt;&gt;"",_xlfn.NUMBERVALUE('C2'!AM71),"")</f>
        <v/>
      </c>
      <c r="AN71" t="str">
        <f ca="1">IF('C2'!AN71&lt;&gt;"",_xlfn.NUMBERVALUE('C2'!AN71),"")</f>
        <v/>
      </c>
      <c r="AO71" t="str">
        <f ca="1">IF('C2'!AO71&lt;&gt;"",_xlfn.NUMBERVALUE('C2'!AO71),"")</f>
        <v/>
      </c>
      <c r="AP71" t="str">
        <f ca="1">IF('C2'!AP71&lt;&gt;"",_xlfn.NUMBERVALUE('C2'!AP71),"")</f>
        <v/>
      </c>
      <c r="AQ71" t="str">
        <f ca="1">IF('C2'!AQ71&lt;&gt;"",_xlfn.NUMBERVALUE('C2'!AQ71),"")</f>
        <v/>
      </c>
      <c r="AR71" t="str">
        <f ca="1">IF('C2'!AR71&lt;&gt;"",_xlfn.NUMBERVALUE('C2'!AR71),"")</f>
        <v/>
      </c>
      <c r="AS71" t="str">
        <f ca="1">IF('C2'!AS71&lt;&gt;"",_xlfn.NUMBERVALUE('C2'!AS71),"")</f>
        <v/>
      </c>
      <c r="AT71" t="str">
        <f ca="1">IF('C2'!AT71&lt;&gt;"",_xlfn.NUMBERVALUE('C2'!AT71),"")</f>
        <v/>
      </c>
      <c r="AU71" t="str">
        <f ca="1">IF('C2'!AU71&lt;&gt;"",_xlfn.NUMBERVALUE('C2'!AU71),"")</f>
        <v/>
      </c>
      <c r="AV71" t="str">
        <f ca="1">IF('C2'!AV71&lt;&gt;"",_xlfn.NUMBERVALUE('C2'!AV71),"")</f>
        <v/>
      </c>
      <c r="AW71" t="str">
        <f ca="1">IF('C2'!AW71&lt;&gt;"",_xlfn.NUMBERVALUE('C2'!AW71),"")</f>
        <v/>
      </c>
      <c r="AX71" t="str">
        <f ca="1">IF('C2'!AX71&lt;&gt;"",_xlfn.NUMBERVALUE('C2'!AX71),"")</f>
        <v/>
      </c>
      <c r="AY71" t="str">
        <f ca="1">IF('C2'!AY71&lt;&gt;"",_xlfn.NUMBERVALUE('C2'!AY71),"")</f>
        <v/>
      </c>
      <c r="AZ71" t="str">
        <f ca="1">IF('C2'!AZ71&lt;&gt;"",_xlfn.NUMBERVALUE('C2'!AZ71),"")</f>
        <v/>
      </c>
      <c r="BA71" t="str">
        <f ca="1">IF('C2'!BA71&lt;&gt;"",_xlfn.NUMBERVALUE('C2'!BA71),"")</f>
        <v/>
      </c>
      <c r="BB71" t="str">
        <f ca="1">IF('C2'!BB71&lt;&gt;"",_xlfn.NUMBERVALUE('C2'!BB71),"")</f>
        <v/>
      </c>
      <c r="BC71" t="str">
        <f ca="1">IF('C2'!BC71&lt;&gt;"",_xlfn.NUMBERVALUE('C2'!BC71),"")</f>
        <v/>
      </c>
      <c r="BD71" t="str">
        <f ca="1">IF('C2'!BD71&lt;&gt;"",_xlfn.NUMBERVALUE('C2'!BD71),"")</f>
        <v/>
      </c>
      <c r="BE71" t="str">
        <f ca="1">IF('C2'!BE71&lt;&gt;"",_xlfn.NUMBERVALUE('C2'!BE71),"")</f>
        <v/>
      </c>
      <c r="BF71" t="str">
        <f ca="1">IF('C2'!BF71&lt;&gt;"",_xlfn.NUMBERVALUE('C2'!BF71),"")</f>
        <v/>
      </c>
      <c r="BG71" t="str">
        <f ca="1">IF('C2'!BG71&lt;&gt;"",_xlfn.NUMBERVALUE('C2'!BG71),"")</f>
        <v/>
      </c>
      <c r="BH71" t="str">
        <f ca="1">IF('C2'!BH71&lt;&gt;"",_xlfn.NUMBERVALUE('C2'!BH71),"")</f>
        <v/>
      </c>
      <c r="BI71" t="str">
        <f ca="1">IF('C2'!BI71&lt;&gt;"",_xlfn.NUMBERVALUE('C2'!BI71),"")</f>
        <v/>
      </c>
      <c r="BJ71" t="str">
        <f ca="1">IF('C2'!BJ71&lt;&gt;"",_xlfn.NUMBERVALUE('C2'!BJ71),"")</f>
        <v/>
      </c>
      <c r="BK71" t="str">
        <f ca="1">IF('C2'!BK71&lt;&gt;"",_xlfn.NUMBERVALUE('C2'!BK71),"")</f>
        <v/>
      </c>
      <c r="BL71" t="str">
        <f ca="1">IF('C2'!BL71&lt;&gt;"",_xlfn.NUMBERVALUE('C2'!BL71),"")</f>
        <v/>
      </c>
      <c r="BM71" t="str">
        <f ca="1">IF('C2'!BM71&lt;&gt;"",_xlfn.NUMBERVALUE('C2'!BM71),"")</f>
        <v/>
      </c>
      <c r="BN71" t="str">
        <f ca="1">IF('C2'!BN71&lt;&gt;"",_xlfn.NUMBERVALUE('C2'!BN71),"")</f>
        <v/>
      </c>
      <c r="BO71" t="str">
        <f ca="1">IF('C2'!BO71&lt;&gt;"",_xlfn.NUMBERVALUE('C2'!BO71),"")</f>
        <v/>
      </c>
      <c r="BP71" t="str">
        <f ca="1">IF('C2'!BP71&lt;&gt;"",_xlfn.NUMBERVALUE('C2'!BP71),"")</f>
        <v/>
      </c>
      <c r="BQ71" t="str">
        <f ca="1">IF('C2'!BQ71&lt;&gt;"",_xlfn.NUMBERVALUE('C2'!BQ71),"")</f>
        <v/>
      </c>
      <c r="BR71" t="str">
        <f ca="1">IF('C2'!BR71&lt;&gt;"",_xlfn.NUMBERVALUE('C2'!BR71),"")</f>
        <v/>
      </c>
      <c r="BS71" t="str">
        <f ca="1">IF('C2'!BS71&lt;&gt;"",_xlfn.NUMBERVALUE('C2'!BS71),"")</f>
        <v/>
      </c>
      <c r="BT71" t="str">
        <f ca="1">IF('C2'!BT71&lt;&gt;"",_xlfn.NUMBERVALUE('C2'!BT71),"")</f>
        <v/>
      </c>
      <c r="BU71" t="str">
        <f ca="1">IF('C2'!BU71&lt;&gt;"",_xlfn.NUMBERVALUE('C2'!BU71),"")</f>
        <v/>
      </c>
      <c r="BV71" t="str">
        <f ca="1">IF('C2'!BV71&lt;&gt;"",_xlfn.NUMBERVALUE('C2'!BV71),"")</f>
        <v/>
      </c>
      <c r="BW71" t="str">
        <f ca="1">IF('C2'!BW71&lt;&gt;"",_xlfn.NUMBERVALUE('C2'!BW71),"")</f>
        <v/>
      </c>
      <c r="BX71" t="str">
        <f ca="1">IF('C2'!BX71&lt;&gt;"",_xlfn.NUMBERVALUE('C2'!BX71),"")</f>
        <v/>
      </c>
      <c r="BY71" t="str">
        <f ca="1">IF('C2'!BY71&lt;&gt;"",_xlfn.NUMBERVALUE('C2'!BY71),"")</f>
        <v/>
      </c>
      <c r="BZ71" t="str">
        <f ca="1">IF('C2'!BZ71&lt;&gt;"",_xlfn.NUMBERVALUE('C2'!BZ71),"")</f>
        <v/>
      </c>
      <c r="CA71" t="str">
        <f ca="1">IF('C2'!CA71&lt;&gt;"",_xlfn.NUMBERVALUE('C2'!CA71),"")</f>
        <v/>
      </c>
      <c r="CB71" t="str">
        <f ca="1">IF('C2'!CB71&lt;&gt;"",_xlfn.NUMBERVALUE('C2'!CB71),"")</f>
        <v/>
      </c>
      <c r="CC71" t="str">
        <f ca="1">IF('C2'!CC71&lt;&gt;"",_xlfn.NUMBERVALUE('C2'!CC71),"")</f>
        <v/>
      </c>
      <c r="CD71" t="str">
        <f ca="1">IF('C2'!CD71&lt;&gt;"",_xlfn.NUMBERVALUE('C2'!CD71),"")</f>
        <v/>
      </c>
      <c r="CE71" t="str">
        <f ca="1">IF('C2'!CE71&lt;&gt;"",_xlfn.NUMBERVALUE('C2'!CE71),"")</f>
        <v/>
      </c>
      <c r="CF71" t="str">
        <f ca="1">IF('C2'!CF71&lt;&gt;"",_xlfn.NUMBERVALUE('C2'!CF71),"")</f>
        <v/>
      </c>
      <c r="CG71" t="str">
        <f ca="1">IF('C2'!CG71&lt;&gt;"",_xlfn.NUMBERVALUE('C2'!CG71),"")</f>
        <v/>
      </c>
      <c r="CH71" t="str">
        <f ca="1">IF('C2'!CH71&lt;&gt;"",_xlfn.NUMBERVALUE('C2'!CH71),"")</f>
        <v/>
      </c>
      <c r="CI71" t="str">
        <f ca="1">IF('C2'!CI71&lt;&gt;"",_xlfn.NUMBERVALUE('C2'!CI71),"")</f>
        <v/>
      </c>
      <c r="CJ71" t="str">
        <f ca="1">IF('C2'!CJ71&lt;&gt;"",_xlfn.NUMBERVALUE('C2'!CJ71),"")</f>
        <v/>
      </c>
      <c r="CK71" t="str">
        <f ca="1">IF('C2'!CK71&lt;&gt;"",_xlfn.NUMBERVALUE('C2'!CK71),"")</f>
        <v/>
      </c>
      <c r="CL71" t="str">
        <f ca="1">IF('C2'!CL71&lt;&gt;"",_xlfn.NUMBERVALUE('C2'!CL71),"")</f>
        <v/>
      </c>
      <c r="CM71" t="str">
        <f ca="1">IF('C2'!CM71&lt;&gt;"",_xlfn.NUMBERVALUE('C2'!CM71),"")</f>
        <v/>
      </c>
      <c r="CN71" t="str">
        <f ca="1">IF('C2'!CN71&lt;&gt;"",_xlfn.NUMBERVALUE('C2'!CN71),"")</f>
        <v/>
      </c>
      <c r="CO71" t="str">
        <f ca="1">IF('C2'!CO71&lt;&gt;"",_xlfn.NUMBERVALUE('C2'!CO71),"")</f>
        <v/>
      </c>
      <c r="CP71" t="str">
        <f ca="1">IF('C2'!CP71&lt;&gt;"",_xlfn.NUMBERVALUE('C2'!CP71),"")</f>
        <v/>
      </c>
      <c r="CQ71" t="str">
        <f ca="1">IF('C2'!CQ71&lt;&gt;"",_xlfn.NUMBERVALUE('C2'!CQ71),"")</f>
        <v/>
      </c>
      <c r="CR71" t="str">
        <f ca="1">IF('C2'!CR71&lt;&gt;"",_xlfn.NUMBERVALUE('C2'!CR71),"")</f>
        <v/>
      </c>
      <c r="CS71" t="str">
        <f ca="1">IF('C2'!CS71&lt;&gt;"",_xlfn.NUMBERVALUE('C2'!CS71),"")</f>
        <v/>
      </c>
      <c r="CT71" t="str">
        <f ca="1">IF('C2'!CT71&lt;&gt;"",_xlfn.NUMBERVALUE('C2'!CT71),"")</f>
        <v/>
      </c>
      <c r="CU71" t="str">
        <f ca="1">IF('C2'!CU71&lt;&gt;"",_xlfn.NUMBERVALUE('C2'!CU71),"")</f>
        <v/>
      </c>
      <c r="CV71" t="str">
        <f ca="1">IF('C2'!CV71&lt;&gt;"",_xlfn.NUMBERVALUE('C2'!CV71),"")</f>
        <v/>
      </c>
      <c r="CW71" t="str">
        <f ca="1">IF('C2'!CW71&lt;&gt;"",_xlfn.NUMBERVALUE('C2'!CW71),"")</f>
        <v/>
      </c>
      <c r="CX71" t="str">
        <f ca="1">IF('C2'!CX71&lt;&gt;"",_xlfn.NUMBERVALUE('C2'!CX71),"")</f>
        <v/>
      </c>
      <c r="CY71" t="str">
        <f ca="1">IF('C2'!CY71&lt;&gt;"",_xlfn.NUMBERVALUE('C2'!CY71),"")</f>
        <v/>
      </c>
      <c r="CZ71" t="str">
        <f ca="1">IF('C2'!CZ71&lt;&gt;"",_xlfn.NUMBERVALUE('C2'!CZ71),"")</f>
        <v/>
      </c>
      <c r="DA71" t="str">
        <f ca="1">IF('C2'!DA71&lt;&gt;"",_xlfn.NUMBERVALUE('C2'!DA71),"")</f>
        <v/>
      </c>
      <c r="DB71" t="str">
        <f ca="1">IF('C2'!DB71&lt;&gt;"",_xlfn.NUMBERVALUE('C2'!DB71),"")</f>
        <v/>
      </c>
      <c r="DC71" t="str">
        <f ca="1">IF('C2'!DC71&lt;&gt;"",_xlfn.NUMBERVALUE('C2'!DC71),"")</f>
        <v/>
      </c>
      <c r="DD71" t="str">
        <f ca="1">IF('C2'!DD71&lt;&gt;"",_xlfn.NUMBERVALUE('C2'!DD71),"")</f>
        <v/>
      </c>
      <c r="DE71" t="str">
        <f ca="1">IF('C2'!DE71&lt;&gt;"",_xlfn.NUMBERVALUE('C2'!DE71),"")</f>
        <v/>
      </c>
      <c r="DF71" t="str">
        <f ca="1">IF('C2'!DF71&lt;&gt;"",_xlfn.NUMBERVALUE('C2'!DF71),"")</f>
        <v/>
      </c>
      <c r="DG71" t="str">
        <f ca="1">IF('C2'!DG71&lt;&gt;"",_xlfn.NUMBERVALUE('C2'!DG71),"")</f>
        <v/>
      </c>
      <c r="DH71" t="str">
        <f ca="1">IF('C2'!DH71&lt;&gt;"",_xlfn.NUMBERVALUE('C2'!DH71),"")</f>
        <v/>
      </c>
      <c r="DI71" t="str">
        <f ca="1">IF('C2'!DI71&lt;&gt;"",_xlfn.NUMBERVALUE('C2'!DI71),"")</f>
        <v/>
      </c>
      <c r="DJ71" t="str">
        <f ca="1">IF('C2'!DJ71&lt;&gt;"",_xlfn.NUMBERVALUE('C2'!DJ71),"")</f>
        <v/>
      </c>
      <c r="DK71" t="str">
        <f ca="1">IF('C2'!DK71&lt;&gt;"",_xlfn.NUMBERVALUE('C2'!DK71),"")</f>
        <v/>
      </c>
      <c r="DL71" t="str">
        <f ca="1">IF('C2'!DL71&lt;&gt;"",_xlfn.NUMBERVALUE('C2'!DL71),"")</f>
        <v/>
      </c>
      <c r="DM71" t="str">
        <f ca="1">IF('C2'!DM71&lt;&gt;"",_xlfn.NUMBERVALUE('C2'!DM71),"")</f>
        <v/>
      </c>
      <c r="DN71" t="str">
        <f ca="1">IF('C2'!DN71&lt;&gt;"",_xlfn.NUMBERVALUE('C2'!DN71),"")</f>
        <v/>
      </c>
      <c r="DO71" t="str">
        <f ca="1">IF('C2'!DO71&lt;&gt;"",_xlfn.NUMBERVALUE('C2'!DO71),"")</f>
        <v/>
      </c>
      <c r="DP71" t="str">
        <f ca="1">IF('C2'!DP71&lt;&gt;"",_xlfn.NUMBERVALUE('C2'!DP71),"")</f>
        <v/>
      </c>
      <c r="DQ71" t="str">
        <f ca="1">IF('C2'!DQ71&lt;&gt;"",_xlfn.NUMBERVALUE('C2'!DQ71),"")</f>
        <v/>
      </c>
      <c r="DR71" t="str">
        <f ca="1">IF('C2'!DR71&lt;&gt;"",_xlfn.NUMBERVALUE('C2'!DR71),"")</f>
        <v/>
      </c>
      <c r="DS71" t="str">
        <f ca="1">IF('C2'!DS71&lt;&gt;"",_xlfn.NUMBERVALUE('C2'!DS71),"")</f>
        <v/>
      </c>
      <c r="DT71" t="str">
        <f ca="1">IF('C2'!DT71&lt;&gt;"",_xlfn.NUMBERVALUE('C2'!DT71),"")</f>
        <v/>
      </c>
      <c r="DU71" t="str">
        <f ca="1">IF('C2'!DU71&lt;&gt;"",_xlfn.NUMBERVALUE('C2'!DU71),"")</f>
        <v/>
      </c>
      <c r="DV71" t="str">
        <f ca="1">IF('C2'!DV71&lt;&gt;"",_xlfn.NUMBERVALUE('C2'!DV71),"")</f>
        <v/>
      </c>
      <c r="DW71" t="str">
        <f ca="1">IF('C2'!DW71&lt;&gt;"",_xlfn.NUMBERVALUE('C2'!DW71),"")</f>
        <v/>
      </c>
      <c r="DX71" t="str">
        <f ca="1">IF('C2'!DX71&lt;&gt;"",_xlfn.NUMBERVALUE('C2'!DX71),"")</f>
        <v/>
      </c>
    </row>
    <row r="72" spans="1:128" x14ac:dyDescent="0.45">
      <c r="A72" t="str">
        <f ca="1">IF('C2'!A72&lt;&gt;"",_xlfn.NUMBERVALUE('C2'!A72),"")</f>
        <v/>
      </c>
      <c r="B72" t="str">
        <f ca="1">IF('C2'!B72&lt;&gt;"",_xlfn.NUMBERVALUE('C2'!B72),"")</f>
        <v/>
      </c>
      <c r="C72" t="str">
        <f ca="1">IF('C2'!C72&lt;&gt;"",_xlfn.NUMBERVALUE('C2'!C72),"")</f>
        <v/>
      </c>
      <c r="D72" t="str">
        <f ca="1">IF('C2'!D72&lt;&gt;"",_xlfn.NUMBERVALUE('C2'!D72),"")</f>
        <v/>
      </c>
      <c r="E72" t="str">
        <f ca="1">IF('C2'!E72&lt;&gt;"",_xlfn.NUMBERVALUE('C2'!E72),"")</f>
        <v/>
      </c>
      <c r="F72" t="str">
        <f ca="1">IF('C2'!F72&lt;&gt;"",_xlfn.NUMBERVALUE('C2'!F72),"")</f>
        <v/>
      </c>
      <c r="G72" t="str">
        <f ca="1">IF('C2'!G72&lt;&gt;"",_xlfn.NUMBERVALUE('C2'!G72),"")</f>
        <v/>
      </c>
      <c r="H72" t="str">
        <f ca="1">IF('C2'!H72&lt;&gt;"",_xlfn.NUMBERVALUE('C2'!H72),"")</f>
        <v/>
      </c>
      <c r="I72" t="str">
        <f ca="1">IF('C2'!I72&lt;&gt;"",_xlfn.NUMBERVALUE('C2'!I72),"")</f>
        <v/>
      </c>
      <c r="J72" t="str">
        <f ca="1">IF('C2'!J72&lt;&gt;"",_xlfn.NUMBERVALUE('C2'!J72),"")</f>
        <v/>
      </c>
      <c r="K72" t="str">
        <f ca="1">IF('C2'!K72&lt;&gt;"",_xlfn.NUMBERVALUE('C2'!K72),"")</f>
        <v/>
      </c>
      <c r="L72" t="str">
        <f ca="1">IF('C2'!L72&lt;&gt;"",_xlfn.NUMBERVALUE('C2'!L72),"")</f>
        <v/>
      </c>
      <c r="M72" t="str">
        <f ca="1">IF('C2'!M72&lt;&gt;"",_xlfn.NUMBERVALUE('C2'!M72),"")</f>
        <v/>
      </c>
      <c r="N72" t="str">
        <f ca="1">IF('C2'!N72&lt;&gt;"",_xlfn.NUMBERVALUE('C2'!N72),"")</f>
        <v/>
      </c>
      <c r="O72" t="str">
        <f ca="1">IF('C2'!O72&lt;&gt;"",_xlfn.NUMBERVALUE('C2'!O72),"")</f>
        <v/>
      </c>
      <c r="P72" t="str">
        <f ca="1">IF('C2'!P72&lt;&gt;"",_xlfn.NUMBERVALUE('C2'!P72),"")</f>
        <v/>
      </c>
      <c r="Q72" t="str">
        <f ca="1">IF('C2'!Q72&lt;&gt;"",_xlfn.NUMBERVALUE('C2'!Q72),"")</f>
        <v/>
      </c>
      <c r="R72" t="str">
        <f ca="1">IF('C2'!R72&lt;&gt;"",_xlfn.NUMBERVALUE('C2'!R72),"")</f>
        <v/>
      </c>
      <c r="S72" t="str">
        <f ca="1">IF('C2'!S72&lt;&gt;"",_xlfn.NUMBERVALUE('C2'!S72),"")</f>
        <v/>
      </c>
      <c r="T72" t="str">
        <f ca="1">IF('C2'!T72&lt;&gt;"",_xlfn.NUMBERVALUE('C2'!T72),"")</f>
        <v/>
      </c>
      <c r="U72" t="str">
        <f ca="1">IF('C2'!U72&lt;&gt;"",_xlfn.NUMBERVALUE('C2'!U72),"")</f>
        <v/>
      </c>
      <c r="V72" t="str">
        <f ca="1">IF('C2'!V72&lt;&gt;"",_xlfn.NUMBERVALUE('C2'!V72),"")</f>
        <v/>
      </c>
      <c r="W72" t="str">
        <f ca="1">IF('C2'!W72&lt;&gt;"",_xlfn.NUMBERVALUE('C2'!W72),"")</f>
        <v/>
      </c>
      <c r="X72" t="str">
        <f ca="1">IF('C2'!X72&lt;&gt;"",_xlfn.NUMBERVALUE('C2'!X72),"")</f>
        <v/>
      </c>
      <c r="Y72" t="str">
        <f ca="1">IF('C2'!Y72&lt;&gt;"",_xlfn.NUMBERVALUE('C2'!Y72),"")</f>
        <v/>
      </c>
      <c r="Z72" t="str">
        <f ca="1">IF('C2'!Z72&lt;&gt;"",_xlfn.NUMBERVALUE('C2'!Z72),"")</f>
        <v/>
      </c>
      <c r="AA72" t="str">
        <f ca="1">IF('C2'!AA72&lt;&gt;"",_xlfn.NUMBERVALUE('C2'!AA72),"")</f>
        <v/>
      </c>
      <c r="AB72" t="str">
        <f ca="1">IF('C2'!AB72&lt;&gt;"",_xlfn.NUMBERVALUE('C2'!AB72),"")</f>
        <v/>
      </c>
      <c r="AC72" t="str">
        <f ca="1">IF('C2'!AC72&lt;&gt;"",_xlfn.NUMBERVALUE('C2'!AC72),"")</f>
        <v/>
      </c>
      <c r="AD72" t="str">
        <f ca="1">IF('C2'!AD72&lt;&gt;"",_xlfn.NUMBERVALUE('C2'!AD72),"")</f>
        <v/>
      </c>
      <c r="AE72" t="str">
        <f ca="1">IF('C2'!AE72&lt;&gt;"",_xlfn.NUMBERVALUE('C2'!AE72),"")</f>
        <v/>
      </c>
      <c r="AF72" t="str">
        <f ca="1">IF('C2'!AF72&lt;&gt;"",_xlfn.NUMBERVALUE('C2'!AF72),"")</f>
        <v/>
      </c>
      <c r="AG72" t="str">
        <f ca="1">IF('C2'!AG72&lt;&gt;"",_xlfn.NUMBERVALUE('C2'!AG72),"")</f>
        <v/>
      </c>
      <c r="AH72" t="str">
        <f ca="1">IF('C2'!AH72&lt;&gt;"",_xlfn.NUMBERVALUE('C2'!AH72),"")</f>
        <v/>
      </c>
      <c r="AI72" t="str">
        <f ca="1">IF('C2'!AI72&lt;&gt;"",_xlfn.NUMBERVALUE('C2'!AI72),"")</f>
        <v/>
      </c>
      <c r="AJ72" t="str">
        <f ca="1">IF('C2'!AJ72&lt;&gt;"",_xlfn.NUMBERVALUE('C2'!AJ72),"")</f>
        <v/>
      </c>
      <c r="AK72" t="str">
        <f ca="1">IF('C2'!AK72&lt;&gt;"",_xlfn.NUMBERVALUE('C2'!AK72),"")</f>
        <v/>
      </c>
      <c r="AL72" t="str">
        <f ca="1">IF('C2'!AL72&lt;&gt;"",_xlfn.NUMBERVALUE('C2'!AL72),"")</f>
        <v/>
      </c>
      <c r="AM72" t="str">
        <f ca="1">IF('C2'!AM72&lt;&gt;"",_xlfn.NUMBERVALUE('C2'!AM72),"")</f>
        <v/>
      </c>
      <c r="AN72" t="str">
        <f ca="1">IF('C2'!AN72&lt;&gt;"",_xlfn.NUMBERVALUE('C2'!AN72),"")</f>
        <v/>
      </c>
      <c r="AO72" t="str">
        <f ca="1">IF('C2'!AO72&lt;&gt;"",_xlfn.NUMBERVALUE('C2'!AO72),"")</f>
        <v/>
      </c>
      <c r="AP72" t="str">
        <f ca="1">IF('C2'!AP72&lt;&gt;"",_xlfn.NUMBERVALUE('C2'!AP72),"")</f>
        <v/>
      </c>
      <c r="AQ72" t="str">
        <f ca="1">IF('C2'!AQ72&lt;&gt;"",_xlfn.NUMBERVALUE('C2'!AQ72),"")</f>
        <v/>
      </c>
      <c r="AR72" t="str">
        <f ca="1">IF('C2'!AR72&lt;&gt;"",_xlfn.NUMBERVALUE('C2'!AR72),"")</f>
        <v/>
      </c>
      <c r="AS72" t="str">
        <f ca="1">IF('C2'!AS72&lt;&gt;"",_xlfn.NUMBERVALUE('C2'!AS72),"")</f>
        <v/>
      </c>
      <c r="AT72" t="str">
        <f ca="1">IF('C2'!AT72&lt;&gt;"",_xlfn.NUMBERVALUE('C2'!AT72),"")</f>
        <v/>
      </c>
      <c r="AU72" t="str">
        <f ca="1">IF('C2'!AU72&lt;&gt;"",_xlfn.NUMBERVALUE('C2'!AU72),"")</f>
        <v/>
      </c>
      <c r="AV72" t="str">
        <f ca="1">IF('C2'!AV72&lt;&gt;"",_xlfn.NUMBERVALUE('C2'!AV72),"")</f>
        <v/>
      </c>
      <c r="AW72" t="str">
        <f ca="1">IF('C2'!AW72&lt;&gt;"",_xlfn.NUMBERVALUE('C2'!AW72),"")</f>
        <v/>
      </c>
      <c r="AX72" t="str">
        <f ca="1">IF('C2'!AX72&lt;&gt;"",_xlfn.NUMBERVALUE('C2'!AX72),"")</f>
        <v/>
      </c>
      <c r="AY72" t="str">
        <f ca="1">IF('C2'!AY72&lt;&gt;"",_xlfn.NUMBERVALUE('C2'!AY72),"")</f>
        <v/>
      </c>
      <c r="AZ72" t="str">
        <f ca="1">IF('C2'!AZ72&lt;&gt;"",_xlfn.NUMBERVALUE('C2'!AZ72),"")</f>
        <v/>
      </c>
      <c r="BA72" t="str">
        <f ca="1">IF('C2'!BA72&lt;&gt;"",_xlfn.NUMBERVALUE('C2'!BA72),"")</f>
        <v/>
      </c>
      <c r="BB72" t="str">
        <f ca="1">IF('C2'!BB72&lt;&gt;"",_xlfn.NUMBERVALUE('C2'!BB72),"")</f>
        <v/>
      </c>
      <c r="BC72" t="str">
        <f ca="1">IF('C2'!BC72&lt;&gt;"",_xlfn.NUMBERVALUE('C2'!BC72),"")</f>
        <v/>
      </c>
      <c r="BD72" t="str">
        <f ca="1">IF('C2'!BD72&lt;&gt;"",_xlfn.NUMBERVALUE('C2'!BD72),"")</f>
        <v/>
      </c>
      <c r="BE72" t="str">
        <f ca="1">IF('C2'!BE72&lt;&gt;"",_xlfn.NUMBERVALUE('C2'!BE72),"")</f>
        <v/>
      </c>
      <c r="BF72" t="str">
        <f ca="1">IF('C2'!BF72&lt;&gt;"",_xlfn.NUMBERVALUE('C2'!BF72),"")</f>
        <v/>
      </c>
      <c r="BG72" t="str">
        <f ca="1">IF('C2'!BG72&lt;&gt;"",_xlfn.NUMBERVALUE('C2'!BG72),"")</f>
        <v/>
      </c>
      <c r="BH72" t="str">
        <f ca="1">IF('C2'!BH72&lt;&gt;"",_xlfn.NUMBERVALUE('C2'!BH72),"")</f>
        <v/>
      </c>
      <c r="BI72" t="str">
        <f ca="1">IF('C2'!BI72&lt;&gt;"",_xlfn.NUMBERVALUE('C2'!BI72),"")</f>
        <v/>
      </c>
      <c r="BJ72" t="str">
        <f ca="1">IF('C2'!BJ72&lt;&gt;"",_xlfn.NUMBERVALUE('C2'!BJ72),"")</f>
        <v/>
      </c>
      <c r="BK72" t="str">
        <f ca="1">IF('C2'!BK72&lt;&gt;"",_xlfn.NUMBERVALUE('C2'!BK72),"")</f>
        <v/>
      </c>
      <c r="BL72" t="str">
        <f ca="1">IF('C2'!BL72&lt;&gt;"",_xlfn.NUMBERVALUE('C2'!BL72),"")</f>
        <v/>
      </c>
      <c r="BM72" t="str">
        <f ca="1">IF('C2'!BM72&lt;&gt;"",_xlfn.NUMBERVALUE('C2'!BM72),"")</f>
        <v/>
      </c>
      <c r="BN72" t="str">
        <f ca="1">IF('C2'!BN72&lt;&gt;"",_xlfn.NUMBERVALUE('C2'!BN72),"")</f>
        <v/>
      </c>
      <c r="BO72" t="str">
        <f ca="1">IF('C2'!BO72&lt;&gt;"",_xlfn.NUMBERVALUE('C2'!BO72),"")</f>
        <v/>
      </c>
      <c r="BP72" t="str">
        <f ca="1">IF('C2'!BP72&lt;&gt;"",_xlfn.NUMBERVALUE('C2'!BP72),"")</f>
        <v/>
      </c>
      <c r="BQ72" t="str">
        <f ca="1">IF('C2'!BQ72&lt;&gt;"",_xlfn.NUMBERVALUE('C2'!BQ72),"")</f>
        <v/>
      </c>
      <c r="BR72" t="str">
        <f ca="1">IF('C2'!BR72&lt;&gt;"",_xlfn.NUMBERVALUE('C2'!BR72),"")</f>
        <v/>
      </c>
      <c r="BS72" t="str">
        <f ca="1">IF('C2'!BS72&lt;&gt;"",_xlfn.NUMBERVALUE('C2'!BS72),"")</f>
        <v/>
      </c>
      <c r="BT72" t="str">
        <f ca="1">IF('C2'!BT72&lt;&gt;"",_xlfn.NUMBERVALUE('C2'!BT72),"")</f>
        <v/>
      </c>
      <c r="BU72" t="str">
        <f ca="1">IF('C2'!BU72&lt;&gt;"",_xlfn.NUMBERVALUE('C2'!BU72),"")</f>
        <v/>
      </c>
      <c r="BV72" t="str">
        <f ca="1">IF('C2'!BV72&lt;&gt;"",_xlfn.NUMBERVALUE('C2'!BV72),"")</f>
        <v/>
      </c>
      <c r="BW72" t="str">
        <f ca="1">IF('C2'!BW72&lt;&gt;"",_xlfn.NUMBERVALUE('C2'!BW72),"")</f>
        <v/>
      </c>
      <c r="BX72" t="str">
        <f ca="1">IF('C2'!BX72&lt;&gt;"",_xlfn.NUMBERVALUE('C2'!BX72),"")</f>
        <v/>
      </c>
      <c r="BY72" t="str">
        <f ca="1">IF('C2'!BY72&lt;&gt;"",_xlfn.NUMBERVALUE('C2'!BY72),"")</f>
        <v/>
      </c>
      <c r="BZ72" t="str">
        <f ca="1">IF('C2'!BZ72&lt;&gt;"",_xlfn.NUMBERVALUE('C2'!BZ72),"")</f>
        <v/>
      </c>
      <c r="CA72" t="str">
        <f ca="1">IF('C2'!CA72&lt;&gt;"",_xlfn.NUMBERVALUE('C2'!CA72),"")</f>
        <v/>
      </c>
      <c r="CB72" t="str">
        <f ca="1">IF('C2'!CB72&lt;&gt;"",_xlfn.NUMBERVALUE('C2'!CB72),"")</f>
        <v/>
      </c>
      <c r="CC72" t="str">
        <f ca="1">IF('C2'!CC72&lt;&gt;"",_xlfn.NUMBERVALUE('C2'!CC72),"")</f>
        <v/>
      </c>
      <c r="CD72" t="str">
        <f ca="1">IF('C2'!CD72&lt;&gt;"",_xlfn.NUMBERVALUE('C2'!CD72),"")</f>
        <v/>
      </c>
      <c r="CE72" t="str">
        <f ca="1">IF('C2'!CE72&lt;&gt;"",_xlfn.NUMBERVALUE('C2'!CE72),"")</f>
        <v/>
      </c>
      <c r="CF72" t="str">
        <f ca="1">IF('C2'!CF72&lt;&gt;"",_xlfn.NUMBERVALUE('C2'!CF72),"")</f>
        <v/>
      </c>
      <c r="CG72" t="str">
        <f ca="1">IF('C2'!CG72&lt;&gt;"",_xlfn.NUMBERVALUE('C2'!CG72),"")</f>
        <v/>
      </c>
      <c r="CH72" t="str">
        <f ca="1">IF('C2'!CH72&lt;&gt;"",_xlfn.NUMBERVALUE('C2'!CH72),"")</f>
        <v/>
      </c>
      <c r="CI72" t="str">
        <f ca="1">IF('C2'!CI72&lt;&gt;"",_xlfn.NUMBERVALUE('C2'!CI72),"")</f>
        <v/>
      </c>
      <c r="CJ72" t="str">
        <f ca="1">IF('C2'!CJ72&lt;&gt;"",_xlfn.NUMBERVALUE('C2'!CJ72),"")</f>
        <v/>
      </c>
      <c r="CK72" t="str">
        <f ca="1">IF('C2'!CK72&lt;&gt;"",_xlfn.NUMBERVALUE('C2'!CK72),"")</f>
        <v/>
      </c>
      <c r="CL72" t="str">
        <f ca="1">IF('C2'!CL72&lt;&gt;"",_xlfn.NUMBERVALUE('C2'!CL72),"")</f>
        <v/>
      </c>
      <c r="CM72" t="str">
        <f ca="1">IF('C2'!CM72&lt;&gt;"",_xlfn.NUMBERVALUE('C2'!CM72),"")</f>
        <v/>
      </c>
      <c r="CN72" t="str">
        <f ca="1">IF('C2'!CN72&lt;&gt;"",_xlfn.NUMBERVALUE('C2'!CN72),"")</f>
        <v/>
      </c>
      <c r="CO72" t="str">
        <f ca="1">IF('C2'!CO72&lt;&gt;"",_xlfn.NUMBERVALUE('C2'!CO72),"")</f>
        <v/>
      </c>
      <c r="CP72" t="str">
        <f ca="1">IF('C2'!CP72&lt;&gt;"",_xlfn.NUMBERVALUE('C2'!CP72),"")</f>
        <v/>
      </c>
      <c r="CQ72" t="str">
        <f ca="1">IF('C2'!CQ72&lt;&gt;"",_xlfn.NUMBERVALUE('C2'!CQ72),"")</f>
        <v/>
      </c>
      <c r="CR72" t="str">
        <f ca="1">IF('C2'!CR72&lt;&gt;"",_xlfn.NUMBERVALUE('C2'!CR72),"")</f>
        <v/>
      </c>
      <c r="CS72" t="str">
        <f ca="1">IF('C2'!CS72&lt;&gt;"",_xlfn.NUMBERVALUE('C2'!CS72),"")</f>
        <v/>
      </c>
      <c r="CT72" t="str">
        <f ca="1">IF('C2'!CT72&lt;&gt;"",_xlfn.NUMBERVALUE('C2'!CT72),"")</f>
        <v/>
      </c>
      <c r="CU72" t="str">
        <f ca="1">IF('C2'!CU72&lt;&gt;"",_xlfn.NUMBERVALUE('C2'!CU72),"")</f>
        <v/>
      </c>
      <c r="CV72" t="str">
        <f ca="1">IF('C2'!CV72&lt;&gt;"",_xlfn.NUMBERVALUE('C2'!CV72),"")</f>
        <v/>
      </c>
      <c r="CW72" t="str">
        <f ca="1">IF('C2'!CW72&lt;&gt;"",_xlfn.NUMBERVALUE('C2'!CW72),"")</f>
        <v/>
      </c>
      <c r="CX72" t="str">
        <f ca="1">IF('C2'!CX72&lt;&gt;"",_xlfn.NUMBERVALUE('C2'!CX72),"")</f>
        <v/>
      </c>
      <c r="CY72" t="str">
        <f ca="1">IF('C2'!CY72&lt;&gt;"",_xlfn.NUMBERVALUE('C2'!CY72),"")</f>
        <v/>
      </c>
      <c r="CZ72" t="str">
        <f ca="1">IF('C2'!CZ72&lt;&gt;"",_xlfn.NUMBERVALUE('C2'!CZ72),"")</f>
        <v/>
      </c>
      <c r="DA72" t="str">
        <f ca="1">IF('C2'!DA72&lt;&gt;"",_xlfn.NUMBERVALUE('C2'!DA72),"")</f>
        <v/>
      </c>
      <c r="DB72" t="str">
        <f ca="1">IF('C2'!DB72&lt;&gt;"",_xlfn.NUMBERVALUE('C2'!DB72),"")</f>
        <v/>
      </c>
      <c r="DC72" t="str">
        <f ca="1">IF('C2'!DC72&lt;&gt;"",_xlfn.NUMBERVALUE('C2'!DC72),"")</f>
        <v/>
      </c>
      <c r="DD72" t="str">
        <f ca="1">IF('C2'!DD72&lt;&gt;"",_xlfn.NUMBERVALUE('C2'!DD72),"")</f>
        <v/>
      </c>
      <c r="DE72" t="str">
        <f ca="1">IF('C2'!DE72&lt;&gt;"",_xlfn.NUMBERVALUE('C2'!DE72),"")</f>
        <v/>
      </c>
      <c r="DF72" t="str">
        <f ca="1">IF('C2'!DF72&lt;&gt;"",_xlfn.NUMBERVALUE('C2'!DF72),"")</f>
        <v/>
      </c>
      <c r="DG72" t="str">
        <f ca="1">IF('C2'!DG72&lt;&gt;"",_xlfn.NUMBERVALUE('C2'!DG72),"")</f>
        <v/>
      </c>
      <c r="DH72" t="str">
        <f ca="1">IF('C2'!DH72&lt;&gt;"",_xlfn.NUMBERVALUE('C2'!DH72),"")</f>
        <v/>
      </c>
      <c r="DI72" t="str">
        <f ca="1">IF('C2'!DI72&lt;&gt;"",_xlfn.NUMBERVALUE('C2'!DI72),"")</f>
        <v/>
      </c>
      <c r="DJ72" t="str">
        <f ca="1">IF('C2'!DJ72&lt;&gt;"",_xlfn.NUMBERVALUE('C2'!DJ72),"")</f>
        <v/>
      </c>
      <c r="DK72" t="str">
        <f ca="1">IF('C2'!DK72&lt;&gt;"",_xlfn.NUMBERVALUE('C2'!DK72),"")</f>
        <v/>
      </c>
      <c r="DL72" t="str">
        <f ca="1">IF('C2'!DL72&lt;&gt;"",_xlfn.NUMBERVALUE('C2'!DL72),"")</f>
        <v/>
      </c>
      <c r="DM72" t="str">
        <f ca="1">IF('C2'!DM72&lt;&gt;"",_xlfn.NUMBERVALUE('C2'!DM72),"")</f>
        <v/>
      </c>
      <c r="DN72" t="str">
        <f ca="1">IF('C2'!DN72&lt;&gt;"",_xlfn.NUMBERVALUE('C2'!DN72),"")</f>
        <v/>
      </c>
      <c r="DO72" t="str">
        <f ca="1">IF('C2'!DO72&lt;&gt;"",_xlfn.NUMBERVALUE('C2'!DO72),"")</f>
        <v/>
      </c>
      <c r="DP72" t="str">
        <f ca="1">IF('C2'!DP72&lt;&gt;"",_xlfn.NUMBERVALUE('C2'!DP72),"")</f>
        <v/>
      </c>
      <c r="DQ72" t="str">
        <f ca="1">IF('C2'!DQ72&lt;&gt;"",_xlfn.NUMBERVALUE('C2'!DQ72),"")</f>
        <v/>
      </c>
      <c r="DR72" t="str">
        <f ca="1">IF('C2'!DR72&lt;&gt;"",_xlfn.NUMBERVALUE('C2'!DR72),"")</f>
        <v/>
      </c>
      <c r="DS72" t="str">
        <f ca="1">IF('C2'!DS72&lt;&gt;"",_xlfn.NUMBERVALUE('C2'!DS72),"")</f>
        <v/>
      </c>
      <c r="DT72" t="str">
        <f ca="1">IF('C2'!DT72&lt;&gt;"",_xlfn.NUMBERVALUE('C2'!DT72),"")</f>
        <v/>
      </c>
      <c r="DU72" t="str">
        <f ca="1">IF('C2'!DU72&lt;&gt;"",_xlfn.NUMBERVALUE('C2'!DU72),"")</f>
        <v/>
      </c>
      <c r="DV72" t="str">
        <f ca="1">IF('C2'!DV72&lt;&gt;"",_xlfn.NUMBERVALUE('C2'!DV72),"")</f>
        <v/>
      </c>
      <c r="DW72" t="str">
        <f ca="1">IF('C2'!DW72&lt;&gt;"",_xlfn.NUMBERVALUE('C2'!DW72),"")</f>
        <v/>
      </c>
      <c r="DX72" t="str">
        <f ca="1">IF('C2'!DX72&lt;&gt;"",_xlfn.NUMBERVALUE('C2'!DX72),"")</f>
        <v/>
      </c>
    </row>
    <row r="73" spans="1:128" x14ac:dyDescent="0.45">
      <c r="A73" t="str">
        <f ca="1">IF('C2'!A73&lt;&gt;"",_xlfn.NUMBERVALUE('C2'!A73),"")</f>
        <v/>
      </c>
      <c r="B73" t="str">
        <f ca="1">IF('C2'!B73&lt;&gt;"",_xlfn.NUMBERVALUE('C2'!B73),"")</f>
        <v/>
      </c>
      <c r="C73" t="str">
        <f ca="1">IF('C2'!C73&lt;&gt;"",_xlfn.NUMBERVALUE('C2'!C73),"")</f>
        <v/>
      </c>
      <c r="D73" t="str">
        <f ca="1">IF('C2'!D73&lt;&gt;"",_xlfn.NUMBERVALUE('C2'!D73),"")</f>
        <v/>
      </c>
      <c r="E73" t="str">
        <f ca="1">IF('C2'!E73&lt;&gt;"",_xlfn.NUMBERVALUE('C2'!E73),"")</f>
        <v/>
      </c>
      <c r="F73" t="str">
        <f ca="1">IF('C2'!F73&lt;&gt;"",_xlfn.NUMBERVALUE('C2'!F73),"")</f>
        <v/>
      </c>
      <c r="G73" t="str">
        <f ca="1">IF('C2'!G73&lt;&gt;"",_xlfn.NUMBERVALUE('C2'!G73),"")</f>
        <v/>
      </c>
      <c r="H73" t="str">
        <f ca="1">IF('C2'!H73&lt;&gt;"",_xlfn.NUMBERVALUE('C2'!H73),"")</f>
        <v/>
      </c>
      <c r="I73" t="str">
        <f ca="1">IF('C2'!I73&lt;&gt;"",_xlfn.NUMBERVALUE('C2'!I73),"")</f>
        <v/>
      </c>
      <c r="J73" t="str">
        <f ca="1">IF('C2'!J73&lt;&gt;"",_xlfn.NUMBERVALUE('C2'!J73),"")</f>
        <v/>
      </c>
      <c r="K73" t="str">
        <f ca="1">IF('C2'!K73&lt;&gt;"",_xlfn.NUMBERVALUE('C2'!K73),"")</f>
        <v/>
      </c>
      <c r="L73" t="str">
        <f ca="1">IF('C2'!L73&lt;&gt;"",_xlfn.NUMBERVALUE('C2'!L73),"")</f>
        <v/>
      </c>
      <c r="M73" t="str">
        <f ca="1">IF('C2'!M73&lt;&gt;"",_xlfn.NUMBERVALUE('C2'!M73),"")</f>
        <v/>
      </c>
      <c r="N73" t="str">
        <f ca="1">IF('C2'!N73&lt;&gt;"",_xlfn.NUMBERVALUE('C2'!N73),"")</f>
        <v/>
      </c>
      <c r="O73" t="str">
        <f ca="1">IF('C2'!O73&lt;&gt;"",_xlfn.NUMBERVALUE('C2'!O73),"")</f>
        <v/>
      </c>
      <c r="P73" t="str">
        <f ca="1">IF('C2'!P73&lt;&gt;"",_xlfn.NUMBERVALUE('C2'!P73),"")</f>
        <v/>
      </c>
      <c r="Q73" t="str">
        <f ca="1">IF('C2'!Q73&lt;&gt;"",_xlfn.NUMBERVALUE('C2'!Q73),"")</f>
        <v/>
      </c>
      <c r="R73" t="str">
        <f ca="1">IF('C2'!R73&lt;&gt;"",_xlfn.NUMBERVALUE('C2'!R73),"")</f>
        <v/>
      </c>
      <c r="S73" t="str">
        <f ca="1">IF('C2'!S73&lt;&gt;"",_xlfn.NUMBERVALUE('C2'!S73),"")</f>
        <v/>
      </c>
      <c r="T73" t="str">
        <f ca="1">IF('C2'!T73&lt;&gt;"",_xlfn.NUMBERVALUE('C2'!T73),"")</f>
        <v/>
      </c>
      <c r="U73" t="str">
        <f ca="1">IF('C2'!U73&lt;&gt;"",_xlfn.NUMBERVALUE('C2'!U73),"")</f>
        <v/>
      </c>
      <c r="V73" t="str">
        <f ca="1">IF('C2'!V73&lt;&gt;"",_xlfn.NUMBERVALUE('C2'!V73),"")</f>
        <v/>
      </c>
      <c r="W73" t="str">
        <f ca="1">IF('C2'!W73&lt;&gt;"",_xlfn.NUMBERVALUE('C2'!W73),"")</f>
        <v/>
      </c>
      <c r="X73" t="str">
        <f ca="1">IF('C2'!X73&lt;&gt;"",_xlfn.NUMBERVALUE('C2'!X73),"")</f>
        <v/>
      </c>
      <c r="Y73" t="str">
        <f ca="1">IF('C2'!Y73&lt;&gt;"",_xlfn.NUMBERVALUE('C2'!Y73),"")</f>
        <v/>
      </c>
      <c r="Z73" t="str">
        <f ca="1">IF('C2'!Z73&lt;&gt;"",_xlfn.NUMBERVALUE('C2'!Z73),"")</f>
        <v/>
      </c>
      <c r="AA73" t="str">
        <f ca="1">IF('C2'!AA73&lt;&gt;"",_xlfn.NUMBERVALUE('C2'!AA73),"")</f>
        <v/>
      </c>
      <c r="AB73" t="str">
        <f ca="1">IF('C2'!AB73&lt;&gt;"",_xlfn.NUMBERVALUE('C2'!AB73),"")</f>
        <v/>
      </c>
      <c r="AC73" t="str">
        <f ca="1">IF('C2'!AC73&lt;&gt;"",_xlfn.NUMBERVALUE('C2'!AC73),"")</f>
        <v/>
      </c>
      <c r="AD73" t="str">
        <f ca="1">IF('C2'!AD73&lt;&gt;"",_xlfn.NUMBERVALUE('C2'!AD73),"")</f>
        <v/>
      </c>
      <c r="AE73" t="str">
        <f ca="1">IF('C2'!AE73&lt;&gt;"",_xlfn.NUMBERVALUE('C2'!AE73),"")</f>
        <v/>
      </c>
      <c r="AF73" t="str">
        <f ca="1">IF('C2'!AF73&lt;&gt;"",_xlfn.NUMBERVALUE('C2'!AF73),"")</f>
        <v/>
      </c>
      <c r="AG73" t="str">
        <f ca="1">IF('C2'!AG73&lt;&gt;"",_xlfn.NUMBERVALUE('C2'!AG73),"")</f>
        <v/>
      </c>
      <c r="AH73" t="str">
        <f ca="1">IF('C2'!AH73&lt;&gt;"",_xlfn.NUMBERVALUE('C2'!AH73),"")</f>
        <v/>
      </c>
      <c r="AI73" t="str">
        <f ca="1">IF('C2'!AI73&lt;&gt;"",_xlfn.NUMBERVALUE('C2'!AI73),"")</f>
        <v/>
      </c>
      <c r="AJ73" t="str">
        <f ca="1">IF('C2'!AJ73&lt;&gt;"",_xlfn.NUMBERVALUE('C2'!AJ73),"")</f>
        <v/>
      </c>
      <c r="AK73" t="str">
        <f ca="1">IF('C2'!AK73&lt;&gt;"",_xlfn.NUMBERVALUE('C2'!AK73),"")</f>
        <v/>
      </c>
      <c r="AL73" t="str">
        <f ca="1">IF('C2'!AL73&lt;&gt;"",_xlfn.NUMBERVALUE('C2'!AL73),"")</f>
        <v/>
      </c>
      <c r="AM73" t="str">
        <f ca="1">IF('C2'!AM73&lt;&gt;"",_xlfn.NUMBERVALUE('C2'!AM73),"")</f>
        <v/>
      </c>
      <c r="AN73" t="str">
        <f ca="1">IF('C2'!AN73&lt;&gt;"",_xlfn.NUMBERVALUE('C2'!AN73),"")</f>
        <v/>
      </c>
      <c r="AO73" t="str">
        <f ca="1">IF('C2'!AO73&lt;&gt;"",_xlfn.NUMBERVALUE('C2'!AO73),"")</f>
        <v/>
      </c>
      <c r="AP73" t="str">
        <f ca="1">IF('C2'!AP73&lt;&gt;"",_xlfn.NUMBERVALUE('C2'!AP73),"")</f>
        <v/>
      </c>
      <c r="AQ73" t="str">
        <f ca="1">IF('C2'!AQ73&lt;&gt;"",_xlfn.NUMBERVALUE('C2'!AQ73),"")</f>
        <v/>
      </c>
      <c r="AR73" t="str">
        <f ca="1">IF('C2'!AR73&lt;&gt;"",_xlfn.NUMBERVALUE('C2'!AR73),"")</f>
        <v/>
      </c>
      <c r="AS73" t="str">
        <f ca="1">IF('C2'!AS73&lt;&gt;"",_xlfn.NUMBERVALUE('C2'!AS73),"")</f>
        <v/>
      </c>
      <c r="AT73" t="str">
        <f ca="1">IF('C2'!AT73&lt;&gt;"",_xlfn.NUMBERVALUE('C2'!AT73),"")</f>
        <v/>
      </c>
      <c r="AU73" t="str">
        <f ca="1">IF('C2'!AU73&lt;&gt;"",_xlfn.NUMBERVALUE('C2'!AU73),"")</f>
        <v/>
      </c>
      <c r="AV73" t="str">
        <f ca="1">IF('C2'!AV73&lt;&gt;"",_xlfn.NUMBERVALUE('C2'!AV73),"")</f>
        <v/>
      </c>
      <c r="AW73" t="str">
        <f ca="1">IF('C2'!AW73&lt;&gt;"",_xlfn.NUMBERVALUE('C2'!AW73),"")</f>
        <v/>
      </c>
      <c r="AX73" t="str">
        <f ca="1">IF('C2'!AX73&lt;&gt;"",_xlfn.NUMBERVALUE('C2'!AX73),"")</f>
        <v/>
      </c>
      <c r="AY73" t="str">
        <f ca="1">IF('C2'!AY73&lt;&gt;"",_xlfn.NUMBERVALUE('C2'!AY73),"")</f>
        <v/>
      </c>
      <c r="AZ73" t="str">
        <f ca="1">IF('C2'!AZ73&lt;&gt;"",_xlfn.NUMBERVALUE('C2'!AZ73),"")</f>
        <v/>
      </c>
      <c r="BA73" t="str">
        <f ca="1">IF('C2'!BA73&lt;&gt;"",_xlfn.NUMBERVALUE('C2'!BA73),"")</f>
        <v/>
      </c>
      <c r="BB73" t="str">
        <f ca="1">IF('C2'!BB73&lt;&gt;"",_xlfn.NUMBERVALUE('C2'!BB73),"")</f>
        <v/>
      </c>
      <c r="BC73" t="str">
        <f ca="1">IF('C2'!BC73&lt;&gt;"",_xlfn.NUMBERVALUE('C2'!BC73),"")</f>
        <v/>
      </c>
      <c r="BD73" t="str">
        <f ca="1">IF('C2'!BD73&lt;&gt;"",_xlfn.NUMBERVALUE('C2'!BD73),"")</f>
        <v/>
      </c>
      <c r="BE73" t="str">
        <f ca="1">IF('C2'!BE73&lt;&gt;"",_xlfn.NUMBERVALUE('C2'!BE73),"")</f>
        <v/>
      </c>
      <c r="BF73" t="str">
        <f ca="1">IF('C2'!BF73&lt;&gt;"",_xlfn.NUMBERVALUE('C2'!BF73),"")</f>
        <v/>
      </c>
      <c r="BG73" t="str">
        <f ca="1">IF('C2'!BG73&lt;&gt;"",_xlfn.NUMBERVALUE('C2'!BG73),"")</f>
        <v/>
      </c>
      <c r="BH73" t="str">
        <f ca="1">IF('C2'!BH73&lt;&gt;"",_xlfn.NUMBERVALUE('C2'!BH73),"")</f>
        <v/>
      </c>
      <c r="BI73" t="str">
        <f ca="1">IF('C2'!BI73&lt;&gt;"",_xlfn.NUMBERVALUE('C2'!BI73),"")</f>
        <v/>
      </c>
      <c r="BJ73" t="str">
        <f ca="1">IF('C2'!BJ73&lt;&gt;"",_xlfn.NUMBERVALUE('C2'!BJ73),"")</f>
        <v/>
      </c>
      <c r="BK73" t="str">
        <f ca="1">IF('C2'!BK73&lt;&gt;"",_xlfn.NUMBERVALUE('C2'!BK73),"")</f>
        <v/>
      </c>
      <c r="BL73" t="str">
        <f ca="1">IF('C2'!BL73&lt;&gt;"",_xlfn.NUMBERVALUE('C2'!BL73),"")</f>
        <v/>
      </c>
      <c r="BM73" t="str">
        <f ca="1">IF('C2'!BM73&lt;&gt;"",_xlfn.NUMBERVALUE('C2'!BM73),"")</f>
        <v/>
      </c>
      <c r="BN73" t="str">
        <f ca="1">IF('C2'!BN73&lt;&gt;"",_xlfn.NUMBERVALUE('C2'!BN73),"")</f>
        <v/>
      </c>
      <c r="BO73" t="str">
        <f ca="1">IF('C2'!BO73&lt;&gt;"",_xlfn.NUMBERVALUE('C2'!BO73),"")</f>
        <v/>
      </c>
      <c r="BP73" t="str">
        <f ca="1">IF('C2'!BP73&lt;&gt;"",_xlfn.NUMBERVALUE('C2'!BP73),"")</f>
        <v/>
      </c>
      <c r="BQ73" t="str">
        <f ca="1">IF('C2'!BQ73&lt;&gt;"",_xlfn.NUMBERVALUE('C2'!BQ73),"")</f>
        <v/>
      </c>
      <c r="BR73" t="str">
        <f ca="1">IF('C2'!BR73&lt;&gt;"",_xlfn.NUMBERVALUE('C2'!BR73),"")</f>
        <v/>
      </c>
      <c r="BS73" t="str">
        <f ca="1">IF('C2'!BS73&lt;&gt;"",_xlfn.NUMBERVALUE('C2'!BS73),"")</f>
        <v/>
      </c>
      <c r="BT73" t="str">
        <f ca="1">IF('C2'!BT73&lt;&gt;"",_xlfn.NUMBERVALUE('C2'!BT73),"")</f>
        <v/>
      </c>
      <c r="BU73" t="str">
        <f ca="1">IF('C2'!BU73&lt;&gt;"",_xlfn.NUMBERVALUE('C2'!BU73),"")</f>
        <v/>
      </c>
      <c r="BV73" t="str">
        <f ca="1">IF('C2'!BV73&lt;&gt;"",_xlfn.NUMBERVALUE('C2'!BV73),"")</f>
        <v/>
      </c>
      <c r="BW73" t="str">
        <f ca="1">IF('C2'!BW73&lt;&gt;"",_xlfn.NUMBERVALUE('C2'!BW73),"")</f>
        <v/>
      </c>
      <c r="BX73" t="str">
        <f ca="1">IF('C2'!BX73&lt;&gt;"",_xlfn.NUMBERVALUE('C2'!BX73),"")</f>
        <v/>
      </c>
      <c r="BY73" t="str">
        <f ca="1">IF('C2'!BY73&lt;&gt;"",_xlfn.NUMBERVALUE('C2'!BY73),"")</f>
        <v/>
      </c>
      <c r="BZ73" t="str">
        <f ca="1">IF('C2'!BZ73&lt;&gt;"",_xlfn.NUMBERVALUE('C2'!BZ73),"")</f>
        <v/>
      </c>
      <c r="CA73" t="str">
        <f ca="1">IF('C2'!CA73&lt;&gt;"",_xlfn.NUMBERVALUE('C2'!CA73),"")</f>
        <v/>
      </c>
      <c r="CB73" t="str">
        <f ca="1">IF('C2'!CB73&lt;&gt;"",_xlfn.NUMBERVALUE('C2'!CB73),"")</f>
        <v/>
      </c>
      <c r="CC73" t="str">
        <f ca="1">IF('C2'!CC73&lt;&gt;"",_xlfn.NUMBERVALUE('C2'!CC73),"")</f>
        <v/>
      </c>
      <c r="CD73" t="str">
        <f ca="1">IF('C2'!CD73&lt;&gt;"",_xlfn.NUMBERVALUE('C2'!CD73),"")</f>
        <v/>
      </c>
      <c r="CE73" t="str">
        <f ca="1">IF('C2'!CE73&lt;&gt;"",_xlfn.NUMBERVALUE('C2'!CE73),"")</f>
        <v/>
      </c>
      <c r="CF73" t="str">
        <f ca="1">IF('C2'!CF73&lt;&gt;"",_xlfn.NUMBERVALUE('C2'!CF73),"")</f>
        <v/>
      </c>
      <c r="CG73" t="str">
        <f ca="1">IF('C2'!CG73&lt;&gt;"",_xlfn.NUMBERVALUE('C2'!CG73),"")</f>
        <v/>
      </c>
      <c r="CH73" t="str">
        <f ca="1">IF('C2'!CH73&lt;&gt;"",_xlfn.NUMBERVALUE('C2'!CH73),"")</f>
        <v/>
      </c>
      <c r="CI73" t="str">
        <f ca="1">IF('C2'!CI73&lt;&gt;"",_xlfn.NUMBERVALUE('C2'!CI73),"")</f>
        <v/>
      </c>
      <c r="CJ73" t="str">
        <f ca="1">IF('C2'!CJ73&lt;&gt;"",_xlfn.NUMBERVALUE('C2'!CJ73),"")</f>
        <v/>
      </c>
      <c r="CK73" t="str">
        <f ca="1">IF('C2'!CK73&lt;&gt;"",_xlfn.NUMBERVALUE('C2'!CK73),"")</f>
        <v/>
      </c>
      <c r="CL73" t="str">
        <f ca="1">IF('C2'!CL73&lt;&gt;"",_xlfn.NUMBERVALUE('C2'!CL73),"")</f>
        <v/>
      </c>
      <c r="CM73" t="str">
        <f ca="1">IF('C2'!CM73&lt;&gt;"",_xlfn.NUMBERVALUE('C2'!CM73),"")</f>
        <v/>
      </c>
      <c r="CN73" t="str">
        <f ca="1">IF('C2'!CN73&lt;&gt;"",_xlfn.NUMBERVALUE('C2'!CN73),"")</f>
        <v/>
      </c>
      <c r="CO73" t="str">
        <f ca="1">IF('C2'!CO73&lt;&gt;"",_xlfn.NUMBERVALUE('C2'!CO73),"")</f>
        <v/>
      </c>
      <c r="CP73" t="str">
        <f ca="1">IF('C2'!CP73&lt;&gt;"",_xlfn.NUMBERVALUE('C2'!CP73),"")</f>
        <v/>
      </c>
      <c r="CQ73" t="str">
        <f ca="1">IF('C2'!CQ73&lt;&gt;"",_xlfn.NUMBERVALUE('C2'!CQ73),"")</f>
        <v/>
      </c>
      <c r="CR73" t="str">
        <f ca="1">IF('C2'!CR73&lt;&gt;"",_xlfn.NUMBERVALUE('C2'!CR73),"")</f>
        <v/>
      </c>
      <c r="CS73" t="str">
        <f ca="1">IF('C2'!CS73&lt;&gt;"",_xlfn.NUMBERVALUE('C2'!CS73),"")</f>
        <v/>
      </c>
      <c r="CT73" t="str">
        <f ca="1">IF('C2'!CT73&lt;&gt;"",_xlfn.NUMBERVALUE('C2'!CT73),"")</f>
        <v/>
      </c>
      <c r="CU73" t="str">
        <f ca="1">IF('C2'!CU73&lt;&gt;"",_xlfn.NUMBERVALUE('C2'!CU73),"")</f>
        <v/>
      </c>
      <c r="CV73" t="str">
        <f ca="1">IF('C2'!CV73&lt;&gt;"",_xlfn.NUMBERVALUE('C2'!CV73),"")</f>
        <v/>
      </c>
      <c r="CW73" t="str">
        <f ca="1">IF('C2'!CW73&lt;&gt;"",_xlfn.NUMBERVALUE('C2'!CW73),"")</f>
        <v/>
      </c>
      <c r="CX73" t="str">
        <f ca="1">IF('C2'!CX73&lt;&gt;"",_xlfn.NUMBERVALUE('C2'!CX73),"")</f>
        <v/>
      </c>
      <c r="CY73" t="str">
        <f ca="1">IF('C2'!CY73&lt;&gt;"",_xlfn.NUMBERVALUE('C2'!CY73),"")</f>
        <v/>
      </c>
      <c r="CZ73" t="str">
        <f ca="1">IF('C2'!CZ73&lt;&gt;"",_xlfn.NUMBERVALUE('C2'!CZ73),"")</f>
        <v/>
      </c>
      <c r="DA73" t="str">
        <f ca="1">IF('C2'!DA73&lt;&gt;"",_xlfn.NUMBERVALUE('C2'!DA73),"")</f>
        <v/>
      </c>
      <c r="DB73" t="str">
        <f ca="1">IF('C2'!DB73&lt;&gt;"",_xlfn.NUMBERVALUE('C2'!DB73),"")</f>
        <v/>
      </c>
      <c r="DC73" t="str">
        <f ca="1">IF('C2'!DC73&lt;&gt;"",_xlfn.NUMBERVALUE('C2'!DC73),"")</f>
        <v/>
      </c>
      <c r="DD73" t="str">
        <f ca="1">IF('C2'!DD73&lt;&gt;"",_xlfn.NUMBERVALUE('C2'!DD73),"")</f>
        <v/>
      </c>
      <c r="DE73" t="str">
        <f ca="1">IF('C2'!DE73&lt;&gt;"",_xlfn.NUMBERVALUE('C2'!DE73),"")</f>
        <v/>
      </c>
      <c r="DF73" t="str">
        <f ca="1">IF('C2'!DF73&lt;&gt;"",_xlfn.NUMBERVALUE('C2'!DF73),"")</f>
        <v/>
      </c>
      <c r="DG73" t="str">
        <f ca="1">IF('C2'!DG73&lt;&gt;"",_xlfn.NUMBERVALUE('C2'!DG73),"")</f>
        <v/>
      </c>
      <c r="DH73" t="str">
        <f ca="1">IF('C2'!DH73&lt;&gt;"",_xlfn.NUMBERVALUE('C2'!DH73),"")</f>
        <v/>
      </c>
      <c r="DI73" t="str">
        <f ca="1">IF('C2'!DI73&lt;&gt;"",_xlfn.NUMBERVALUE('C2'!DI73),"")</f>
        <v/>
      </c>
      <c r="DJ73" t="str">
        <f ca="1">IF('C2'!DJ73&lt;&gt;"",_xlfn.NUMBERVALUE('C2'!DJ73),"")</f>
        <v/>
      </c>
      <c r="DK73" t="str">
        <f ca="1">IF('C2'!DK73&lt;&gt;"",_xlfn.NUMBERVALUE('C2'!DK73),"")</f>
        <v/>
      </c>
      <c r="DL73" t="str">
        <f ca="1">IF('C2'!DL73&lt;&gt;"",_xlfn.NUMBERVALUE('C2'!DL73),"")</f>
        <v/>
      </c>
      <c r="DM73" t="str">
        <f ca="1">IF('C2'!DM73&lt;&gt;"",_xlfn.NUMBERVALUE('C2'!DM73),"")</f>
        <v/>
      </c>
      <c r="DN73" t="str">
        <f ca="1">IF('C2'!DN73&lt;&gt;"",_xlfn.NUMBERVALUE('C2'!DN73),"")</f>
        <v/>
      </c>
      <c r="DO73" t="str">
        <f ca="1">IF('C2'!DO73&lt;&gt;"",_xlfn.NUMBERVALUE('C2'!DO73),"")</f>
        <v/>
      </c>
      <c r="DP73" t="str">
        <f ca="1">IF('C2'!DP73&lt;&gt;"",_xlfn.NUMBERVALUE('C2'!DP73),"")</f>
        <v/>
      </c>
      <c r="DQ73" t="str">
        <f ca="1">IF('C2'!DQ73&lt;&gt;"",_xlfn.NUMBERVALUE('C2'!DQ73),"")</f>
        <v/>
      </c>
      <c r="DR73" t="str">
        <f ca="1">IF('C2'!DR73&lt;&gt;"",_xlfn.NUMBERVALUE('C2'!DR73),"")</f>
        <v/>
      </c>
      <c r="DS73" t="str">
        <f ca="1">IF('C2'!DS73&lt;&gt;"",_xlfn.NUMBERVALUE('C2'!DS73),"")</f>
        <v/>
      </c>
      <c r="DT73" t="str">
        <f ca="1">IF('C2'!DT73&lt;&gt;"",_xlfn.NUMBERVALUE('C2'!DT73),"")</f>
        <v/>
      </c>
      <c r="DU73" t="str">
        <f ca="1">IF('C2'!DU73&lt;&gt;"",_xlfn.NUMBERVALUE('C2'!DU73),"")</f>
        <v/>
      </c>
      <c r="DV73" t="str">
        <f ca="1">IF('C2'!DV73&lt;&gt;"",_xlfn.NUMBERVALUE('C2'!DV73),"")</f>
        <v/>
      </c>
      <c r="DW73" t="str">
        <f ca="1">IF('C2'!DW73&lt;&gt;"",_xlfn.NUMBERVALUE('C2'!DW73),"")</f>
        <v/>
      </c>
      <c r="DX73" t="str">
        <f ca="1">IF('C2'!DX73&lt;&gt;"",_xlfn.NUMBERVALUE('C2'!DX73),"")</f>
        <v/>
      </c>
    </row>
    <row r="74" spans="1:128" x14ac:dyDescent="0.45">
      <c r="A74" t="str">
        <f ca="1">IF('C2'!A74&lt;&gt;"",_xlfn.NUMBERVALUE('C2'!A74),"")</f>
        <v/>
      </c>
      <c r="B74" t="str">
        <f ca="1">IF('C2'!B74&lt;&gt;"",_xlfn.NUMBERVALUE('C2'!B74),"")</f>
        <v/>
      </c>
      <c r="C74" t="str">
        <f ca="1">IF('C2'!C74&lt;&gt;"",_xlfn.NUMBERVALUE('C2'!C74),"")</f>
        <v/>
      </c>
      <c r="D74" t="str">
        <f ca="1">IF('C2'!D74&lt;&gt;"",_xlfn.NUMBERVALUE('C2'!D74),"")</f>
        <v/>
      </c>
      <c r="E74" t="str">
        <f ca="1">IF('C2'!E74&lt;&gt;"",_xlfn.NUMBERVALUE('C2'!E74),"")</f>
        <v/>
      </c>
      <c r="F74" t="str">
        <f ca="1">IF('C2'!F74&lt;&gt;"",_xlfn.NUMBERVALUE('C2'!F74),"")</f>
        <v/>
      </c>
      <c r="G74" t="str">
        <f ca="1">IF('C2'!G74&lt;&gt;"",_xlfn.NUMBERVALUE('C2'!G74),"")</f>
        <v/>
      </c>
      <c r="H74" t="str">
        <f ca="1">IF('C2'!H74&lt;&gt;"",_xlfn.NUMBERVALUE('C2'!H74),"")</f>
        <v/>
      </c>
      <c r="I74" t="str">
        <f ca="1">IF('C2'!I74&lt;&gt;"",_xlfn.NUMBERVALUE('C2'!I74),"")</f>
        <v/>
      </c>
      <c r="J74" t="str">
        <f ca="1">IF('C2'!J74&lt;&gt;"",_xlfn.NUMBERVALUE('C2'!J74),"")</f>
        <v/>
      </c>
      <c r="K74" t="str">
        <f ca="1">IF('C2'!K74&lt;&gt;"",_xlfn.NUMBERVALUE('C2'!K74),"")</f>
        <v/>
      </c>
      <c r="L74" t="str">
        <f ca="1">IF('C2'!L74&lt;&gt;"",_xlfn.NUMBERVALUE('C2'!L74),"")</f>
        <v/>
      </c>
      <c r="M74" t="str">
        <f ca="1">IF('C2'!M74&lt;&gt;"",_xlfn.NUMBERVALUE('C2'!M74),"")</f>
        <v/>
      </c>
      <c r="N74" t="str">
        <f ca="1">IF('C2'!N74&lt;&gt;"",_xlfn.NUMBERVALUE('C2'!N74),"")</f>
        <v/>
      </c>
      <c r="O74" t="str">
        <f ca="1">IF('C2'!O74&lt;&gt;"",_xlfn.NUMBERVALUE('C2'!O74),"")</f>
        <v/>
      </c>
      <c r="P74" t="str">
        <f ca="1">IF('C2'!P74&lt;&gt;"",_xlfn.NUMBERVALUE('C2'!P74),"")</f>
        <v/>
      </c>
      <c r="Q74" t="str">
        <f ca="1">IF('C2'!Q74&lt;&gt;"",_xlfn.NUMBERVALUE('C2'!Q74),"")</f>
        <v/>
      </c>
      <c r="R74" t="str">
        <f ca="1">IF('C2'!R74&lt;&gt;"",_xlfn.NUMBERVALUE('C2'!R74),"")</f>
        <v/>
      </c>
      <c r="S74" t="str">
        <f ca="1">IF('C2'!S74&lt;&gt;"",_xlfn.NUMBERVALUE('C2'!S74),"")</f>
        <v/>
      </c>
      <c r="T74" t="str">
        <f ca="1">IF('C2'!T74&lt;&gt;"",_xlfn.NUMBERVALUE('C2'!T74),"")</f>
        <v/>
      </c>
      <c r="U74" t="str">
        <f ca="1">IF('C2'!U74&lt;&gt;"",_xlfn.NUMBERVALUE('C2'!U74),"")</f>
        <v/>
      </c>
      <c r="V74" t="str">
        <f ca="1">IF('C2'!V74&lt;&gt;"",_xlfn.NUMBERVALUE('C2'!V74),"")</f>
        <v/>
      </c>
      <c r="W74" t="str">
        <f ca="1">IF('C2'!W74&lt;&gt;"",_xlfn.NUMBERVALUE('C2'!W74),"")</f>
        <v/>
      </c>
      <c r="X74" t="str">
        <f ca="1">IF('C2'!X74&lt;&gt;"",_xlfn.NUMBERVALUE('C2'!X74),"")</f>
        <v/>
      </c>
      <c r="Y74" t="str">
        <f ca="1">IF('C2'!Y74&lt;&gt;"",_xlfn.NUMBERVALUE('C2'!Y74),"")</f>
        <v/>
      </c>
      <c r="Z74" t="str">
        <f ca="1">IF('C2'!Z74&lt;&gt;"",_xlfn.NUMBERVALUE('C2'!Z74),"")</f>
        <v/>
      </c>
      <c r="AA74" t="str">
        <f ca="1">IF('C2'!AA74&lt;&gt;"",_xlfn.NUMBERVALUE('C2'!AA74),"")</f>
        <v/>
      </c>
      <c r="AB74" t="str">
        <f ca="1">IF('C2'!AB74&lt;&gt;"",_xlfn.NUMBERVALUE('C2'!AB74),"")</f>
        <v/>
      </c>
      <c r="AC74" t="str">
        <f ca="1">IF('C2'!AC74&lt;&gt;"",_xlfn.NUMBERVALUE('C2'!AC74),"")</f>
        <v/>
      </c>
      <c r="AD74" t="str">
        <f ca="1">IF('C2'!AD74&lt;&gt;"",_xlfn.NUMBERVALUE('C2'!AD74),"")</f>
        <v/>
      </c>
      <c r="AE74" t="str">
        <f ca="1">IF('C2'!AE74&lt;&gt;"",_xlfn.NUMBERVALUE('C2'!AE74),"")</f>
        <v/>
      </c>
      <c r="AF74" t="str">
        <f ca="1">IF('C2'!AF74&lt;&gt;"",_xlfn.NUMBERVALUE('C2'!AF74),"")</f>
        <v/>
      </c>
      <c r="AG74" t="str">
        <f ca="1">IF('C2'!AG74&lt;&gt;"",_xlfn.NUMBERVALUE('C2'!AG74),"")</f>
        <v/>
      </c>
      <c r="AH74" t="str">
        <f ca="1">IF('C2'!AH74&lt;&gt;"",_xlfn.NUMBERVALUE('C2'!AH74),"")</f>
        <v/>
      </c>
      <c r="AI74" t="str">
        <f ca="1">IF('C2'!AI74&lt;&gt;"",_xlfn.NUMBERVALUE('C2'!AI74),"")</f>
        <v/>
      </c>
      <c r="AJ74" t="str">
        <f ca="1">IF('C2'!AJ74&lt;&gt;"",_xlfn.NUMBERVALUE('C2'!AJ74),"")</f>
        <v/>
      </c>
      <c r="AK74" t="str">
        <f ca="1">IF('C2'!AK74&lt;&gt;"",_xlfn.NUMBERVALUE('C2'!AK74),"")</f>
        <v/>
      </c>
      <c r="AL74" t="str">
        <f ca="1">IF('C2'!AL74&lt;&gt;"",_xlfn.NUMBERVALUE('C2'!AL74),"")</f>
        <v/>
      </c>
      <c r="AM74" t="str">
        <f ca="1">IF('C2'!AM74&lt;&gt;"",_xlfn.NUMBERVALUE('C2'!AM74),"")</f>
        <v/>
      </c>
      <c r="AN74" t="str">
        <f ca="1">IF('C2'!AN74&lt;&gt;"",_xlfn.NUMBERVALUE('C2'!AN74),"")</f>
        <v/>
      </c>
      <c r="AO74" t="str">
        <f ca="1">IF('C2'!AO74&lt;&gt;"",_xlfn.NUMBERVALUE('C2'!AO74),"")</f>
        <v/>
      </c>
      <c r="AP74" t="str">
        <f ca="1">IF('C2'!AP74&lt;&gt;"",_xlfn.NUMBERVALUE('C2'!AP74),"")</f>
        <v/>
      </c>
      <c r="AQ74" t="str">
        <f ca="1">IF('C2'!AQ74&lt;&gt;"",_xlfn.NUMBERVALUE('C2'!AQ74),"")</f>
        <v/>
      </c>
      <c r="AR74" t="str">
        <f ca="1">IF('C2'!AR74&lt;&gt;"",_xlfn.NUMBERVALUE('C2'!AR74),"")</f>
        <v/>
      </c>
      <c r="AS74" t="str">
        <f ca="1">IF('C2'!AS74&lt;&gt;"",_xlfn.NUMBERVALUE('C2'!AS74),"")</f>
        <v/>
      </c>
      <c r="AT74" t="str">
        <f ca="1">IF('C2'!AT74&lt;&gt;"",_xlfn.NUMBERVALUE('C2'!AT74),"")</f>
        <v/>
      </c>
      <c r="AU74" t="str">
        <f ca="1">IF('C2'!AU74&lt;&gt;"",_xlfn.NUMBERVALUE('C2'!AU74),"")</f>
        <v/>
      </c>
      <c r="AV74" t="str">
        <f ca="1">IF('C2'!AV74&lt;&gt;"",_xlfn.NUMBERVALUE('C2'!AV74),"")</f>
        <v/>
      </c>
      <c r="AW74" t="str">
        <f ca="1">IF('C2'!AW74&lt;&gt;"",_xlfn.NUMBERVALUE('C2'!AW74),"")</f>
        <v/>
      </c>
      <c r="AX74" t="str">
        <f ca="1">IF('C2'!AX74&lt;&gt;"",_xlfn.NUMBERVALUE('C2'!AX74),"")</f>
        <v/>
      </c>
      <c r="AY74" t="str">
        <f ca="1">IF('C2'!AY74&lt;&gt;"",_xlfn.NUMBERVALUE('C2'!AY74),"")</f>
        <v/>
      </c>
      <c r="AZ74" t="str">
        <f ca="1">IF('C2'!AZ74&lt;&gt;"",_xlfn.NUMBERVALUE('C2'!AZ74),"")</f>
        <v/>
      </c>
      <c r="BA74" t="str">
        <f ca="1">IF('C2'!BA74&lt;&gt;"",_xlfn.NUMBERVALUE('C2'!BA74),"")</f>
        <v/>
      </c>
      <c r="BB74" t="str">
        <f ca="1">IF('C2'!BB74&lt;&gt;"",_xlfn.NUMBERVALUE('C2'!BB74),"")</f>
        <v/>
      </c>
      <c r="BC74" t="str">
        <f ca="1">IF('C2'!BC74&lt;&gt;"",_xlfn.NUMBERVALUE('C2'!BC74),"")</f>
        <v/>
      </c>
      <c r="BD74" t="str">
        <f ca="1">IF('C2'!BD74&lt;&gt;"",_xlfn.NUMBERVALUE('C2'!BD74),"")</f>
        <v/>
      </c>
      <c r="BE74" t="str">
        <f ca="1">IF('C2'!BE74&lt;&gt;"",_xlfn.NUMBERVALUE('C2'!BE74),"")</f>
        <v/>
      </c>
      <c r="BF74" t="str">
        <f ca="1">IF('C2'!BF74&lt;&gt;"",_xlfn.NUMBERVALUE('C2'!BF74),"")</f>
        <v/>
      </c>
      <c r="BG74" t="str">
        <f ca="1">IF('C2'!BG74&lt;&gt;"",_xlfn.NUMBERVALUE('C2'!BG74),"")</f>
        <v/>
      </c>
      <c r="BH74" t="str">
        <f ca="1">IF('C2'!BH74&lt;&gt;"",_xlfn.NUMBERVALUE('C2'!BH74),"")</f>
        <v/>
      </c>
      <c r="BI74" t="str">
        <f ca="1">IF('C2'!BI74&lt;&gt;"",_xlfn.NUMBERVALUE('C2'!BI74),"")</f>
        <v/>
      </c>
      <c r="BJ74" t="str">
        <f ca="1">IF('C2'!BJ74&lt;&gt;"",_xlfn.NUMBERVALUE('C2'!BJ74),"")</f>
        <v/>
      </c>
      <c r="BK74" t="str">
        <f ca="1">IF('C2'!BK74&lt;&gt;"",_xlfn.NUMBERVALUE('C2'!BK74),"")</f>
        <v/>
      </c>
      <c r="BL74" t="str">
        <f ca="1">IF('C2'!BL74&lt;&gt;"",_xlfn.NUMBERVALUE('C2'!BL74),"")</f>
        <v/>
      </c>
      <c r="BM74" t="str">
        <f ca="1">IF('C2'!BM74&lt;&gt;"",_xlfn.NUMBERVALUE('C2'!BM74),"")</f>
        <v/>
      </c>
      <c r="BN74" t="str">
        <f ca="1">IF('C2'!BN74&lt;&gt;"",_xlfn.NUMBERVALUE('C2'!BN74),"")</f>
        <v/>
      </c>
      <c r="BO74" t="str">
        <f ca="1">IF('C2'!BO74&lt;&gt;"",_xlfn.NUMBERVALUE('C2'!BO74),"")</f>
        <v/>
      </c>
      <c r="BP74" t="str">
        <f ca="1">IF('C2'!BP74&lt;&gt;"",_xlfn.NUMBERVALUE('C2'!BP74),"")</f>
        <v/>
      </c>
      <c r="BQ74" t="str">
        <f ca="1">IF('C2'!BQ74&lt;&gt;"",_xlfn.NUMBERVALUE('C2'!BQ74),"")</f>
        <v/>
      </c>
      <c r="BR74" t="str">
        <f ca="1">IF('C2'!BR74&lt;&gt;"",_xlfn.NUMBERVALUE('C2'!BR74),"")</f>
        <v/>
      </c>
      <c r="BS74" t="str">
        <f ca="1">IF('C2'!BS74&lt;&gt;"",_xlfn.NUMBERVALUE('C2'!BS74),"")</f>
        <v/>
      </c>
      <c r="BT74" t="str">
        <f ca="1">IF('C2'!BT74&lt;&gt;"",_xlfn.NUMBERVALUE('C2'!BT74),"")</f>
        <v/>
      </c>
      <c r="BU74" t="str">
        <f ca="1">IF('C2'!BU74&lt;&gt;"",_xlfn.NUMBERVALUE('C2'!BU74),"")</f>
        <v/>
      </c>
      <c r="BV74" t="str">
        <f ca="1">IF('C2'!BV74&lt;&gt;"",_xlfn.NUMBERVALUE('C2'!BV74),"")</f>
        <v/>
      </c>
      <c r="BW74" t="str">
        <f ca="1">IF('C2'!BW74&lt;&gt;"",_xlfn.NUMBERVALUE('C2'!BW74),"")</f>
        <v/>
      </c>
      <c r="BX74" t="str">
        <f ca="1">IF('C2'!BX74&lt;&gt;"",_xlfn.NUMBERVALUE('C2'!BX74),"")</f>
        <v/>
      </c>
      <c r="BY74" t="str">
        <f ca="1">IF('C2'!BY74&lt;&gt;"",_xlfn.NUMBERVALUE('C2'!BY74),"")</f>
        <v/>
      </c>
      <c r="BZ74" t="str">
        <f ca="1">IF('C2'!BZ74&lt;&gt;"",_xlfn.NUMBERVALUE('C2'!BZ74),"")</f>
        <v/>
      </c>
      <c r="CA74" t="str">
        <f ca="1">IF('C2'!CA74&lt;&gt;"",_xlfn.NUMBERVALUE('C2'!CA74),"")</f>
        <v/>
      </c>
      <c r="CB74" t="str">
        <f ca="1">IF('C2'!CB74&lt;&gt;"",_xlfn.NUMBERVALUE('C2'!CB74),"")</f>
        <v/>
      </c>
      <c r="CC74" t="str">
        <f ca="1">IF('C2'!CC74&lt;&gt;"",_xlfn.NUMBERVALUE('C2'!CC74),"")</f>
        <v/>
      </c>
      <c r="CD74" t="str">
        <f ca="1">IF('C2'!CD74&lt;&gt;"",_xlfn.NUMBERVALUE('C2'!CD74),"")</f>
        <v/>
      </c>
      <c r="CE74" t="str">
        <f ca="1">IF('C2'!CE74&lt;&gt;"",_xlfn.NUMBERVALUE('C2'!CE74),"")</f>
        <v/>
      </c>
      <c r="CF74" t="str">
        <f ca="1">IF('C2'!CF74&lt;&gt;"",_xlfn.NUMBERVALUE('C2'!CF74),"")</f>
        <v/>
      </c>
      <c r="CG74" t="str">
        <f ca="1">IF('C2'!CG74&lt;&gt;"",_xlfn.NUMBERVALUE('C2'!CG74),"")</f>
        <v/>
      </c>
      <c r="CH74" t="str">
        <f ca="1">IF('C2'!CH74&lt;&gt;"",_xlfn.NUMBERVALUE('C2'!CH74),"")</f>
        <v/>
      </c>
      <c r="CI74" t="str">
        <f ca="1">IF('C2'!CI74&lt;&gt;"",_xlfn.NUMBERVALUE('C2'!CI74),"")</f>
        <v/>
      </c>
      <c r="CJ74" t="str">
        <f ca="1">IF('C2'!CJ74&lt;&gt;"",_xlfn.NUMBERVALUE('C2'!CJ74),"")</f>
        <v/>
      </c>
      <c r="CK74" t="str">
        <f ca="1">IF('C2'!CK74&lt;&gt;"",_xlfn.NUMBERVALUE('C2'!CK74),"")</f>
        <v/>
      </c>
      <c r="CL74" t="str">
        <f ca="1">IF('C2'!CL74&lt;&gt;"",_xlfn.NUMBERVALUE('C2'!CL74),"")</f>
        <v/>
      </c>
      <c r="CM74" t="str">
        <f ca="1">IF('C2'!CM74&lt;&gt;"",_xlfn.NUMBERVALUE('C2'!CM74),"")</f>
        <v/>
      </c>
      <c r="CN74" t="str">
        <f ca="1">IF('C2'!CN74&lt;&gt;"",_xlfn.NUMBERVALUE('C2'!CN74),"")</f>
        <v/>
      </c>
      <c r="CO74" t="str">
        <f ca="1">IF('C2'!CO74&lt;&gt;"",_xlfn.NUMBERVALUE('C2'!CO74),"")</f>
        <v/>
      </c>
      <c r="CP74" t="str">
        <f ca="1">IF('C2'!CP74&lt;&gt;"",_xlfn.NUMBERVALUE('C2'!CP74),"")</f>
        <v/>
      </c>
      <c r="CQ74" t="str">
        <f ca="1">IF('C2'!CQ74&lt;&gt;"",_xlfn.NUMBERVALUE('C2'!CQ74),"")</f>
        <v/>
      </c>
      <c r="CR74" t="str">
        <f ca="1">IF('C2'!CR74&lt;&gt;"",_xlfn.NUMBERVALUE('C2'!CR74),"")</f>
        <v/>
      </c>
      <c r="CS74" t="str">
        <f ca="1">IF('C2'!CS74&lt;&gt;"",_xlfn.NUMBERVALUE('C2'!CS74),"")</f>
        <v/>
      </c>
      <c r="CT74" t="str">
        <f ca="1">IF('C2'!CT74&lt;&gt;"",_xlfn.NUMBERVALUE('C2'!CT74),"")</f>
        <v/>
      </c>
      <c r="CU74" t="str">
        <f ca="1">IF('C2'!CU74&lt;&gt;"",_xlfn.NUMBERVALUE('C2'!CU74),"")</f>
        <v/>
      </c>
      <c r="CV74" t="str">
        <f ca="1">IF('C2'!CV74&lt;&gt;"",_xlfn.NUMBERVALUE('C2'!CV74),"")</f>
        <v/>
      </c>
      <c r="CW74" t="str">
        <f ca="1">IF('C2'!CW74&lt;&gt;"",_xlfn.NUMBERVALUE('C2'!CW74),"")</f>
        <v/>
      </c>
      <c r="CX74" t="str">
        <f ca="1">IF('C2'!CX74&lt;&gt;"",_xlfn.NUMBERVALUE('C2'!CX74),"")</f>
        <v/>
      </c>
      <c r="CY74" t="str">
        <f ca="1">IF('C2'!CY74&lt;&gt;"",_xlfn.NUMBERVALUE('C2'!CY74),"")</f>
        <v/>
      </c>
      <c r="CZ74" t="str">
        <f ca="1">IF('C2'!CZ74&lt;&gt;"",_xlfn.NUMBERVALUE('C2'!CZ74),"")</f>
        <v/>
      </c>
      <c r="DA74" t="str">
        <f ca="1">IF('C2'!DA74&lt;&gt;"",_xlfn.NUMBERVALUE('C2'!DA74),"")</f>
        <v/>
      </c>
      <c r="DB74" t="str">
        <f ca="1">IF('C2'!DB74&lt;&gt;"",_xlfn.NUMBERVALUE('C2'!DB74),"")</f>
        <v/>
      </c>
      <c r="DC74" t="str">
        <f ca="1">IF('C2'!DC74&lt;&gt;"",_xlfn.NUMBERVALUE('C2'!DC74),"")</f>
        <v/>
      </c>
      <c r="DD74" t="str">
        <f ca="1">IF('C2'!DD74&lt;&gt;"",_xlfn.NUMBERVALUE('C2'!DD74),"")</f>
        <v/>
      </c>
      <c r="DE74" t="str">
        <f ca="1">IF('C2'!DE74&lt;&gt;"",_xlfn.NUMBERVALUE('C2'!DE74),"")</f>
        <v/>
      </c>
      <c r="DF74" t="str">
        <f ca="1">IF('C2'!DF74&lt;&gt;"",_xlfn.NUMBERVALUE('C2'!DF74),"")</f>
        <v/>
      </c>
      <c r="DG74" t="str">
        <f ca="1">IF('C2'!DG74&lt;&gt;"",_xlfn.NUMBERVALUE('C2'!DG74),"")</f>
        <v/>
      </c>
      <c r="DH74" t="str">
        <f ca="1">IF('C2'!DH74&lt;&gt;"",_xlfn.NUMBERVALUE('C2'!DH74),"")</f>
        <v/>
      </c>
      <c r="DI74" t="str">
        <f ca="1">IF('C2'!DI74&lt;&gt;"",_xlfn.NUMBERVALUE('C2'!DI74),"")</f>
        <v/>
      </c>
      <c r="DJ74" t="str">
        <f ca="1">IF('C2'!DJ74&lt;&gt;"",_xlfn.NUMBERVALUE('C2'!DJ74),"")</f>
        <v/>
      </c>
      <c r="DK74" t="str">
        <f ca="1">IF('C2'!DK74&lt;&gt;"",_xlfn.NUMBERVALUE('C2'!DK74),"")</f>
        <v/>
      </c>
      <c r="DL74" t="str">
        <f ca="1">IF('C2'!DL74&lt;&gt;"",_xlfn.NUMBERVALUE('C2'!DL74),"")</f>
        <v/>
      </c>
      <c r="DM74" t="str">
        <f ca="1">IF('C2'!DM74&lt;&gt;"",_xlfn.NUMBERVALUE('C2'!DM74),"")</f>
        <v/>
      </c>
      <c r="DN74" t="str">
        <f ca="1">IF('C2'!DN74&lt;&gt;"",_xlfn.NUMBERVALUE('C2'!DN74),"")</f>
        <v/>
      </c>
      <c r="DO74" t="str">
        <f ca="1">IF('C2'!DO74&lt;&gt;"",_xlfn.NUMBERVALUE('C2'!DO74),"")</f>
        <v/>
      </c>
      <c r="DP74" t="str">
        <f ca="1">IF('C2'!DP74&lt;&gt;"",_xlfn.NUMBERVALUE('C2'!DP74),"")</f>
        <v/>
      </c>
      <c r="DQ74" t="str">
        <f ca="1">IF('C2'!DQ74&lt;&gt;"",_xlfn.NUMBERVALUE('C2'!DQ74),"")</f>
        <v/>
      </c>
      <c r="DR74" t="str">
        <f ca="1">IF('C2'!DR74&lt;&gt;"",_xlfn.NUMBERVALUE('C2'!DR74),"")</f>
        <v/>
      </c>
      <c r="DS74" t="str">
        <f ca="1">IF('C2'!DS74&lt;&gt;"",_xlfn.NUMBERVALUE('C2'!DS74),"")</f>
        <v/>
      </c>
      <c r="DT74" t="str">
        <f ca="1">IF('C2'!DT74&lt;&gt;"",_xlfn.NUMBERVALUE('C2'!DT74),"")</f>
        <v/>
      </c>
      <c r="DU74" t="str">
        <f ca="1">IF('C2'!DU74&lt;&gt;"",_xlfn.NUMBERVALUE('C2'!DU74),"")</f>
        <v/>
      </c>
      <c r="DV74" t="str">
        <f ca="1">IF('C2'!DV74&lt;&gt;"",_xlfn.NUMBERVALUE('C2'!DV74),"")</f>
        <v/>
      </c>
      <c r="DW74" t="str">
        <f ca="1">IF('C2'!DW74&lt;&gt;"",_xlfn.NUMBERVALUE('C2'!DW74),"")</f>
        <v/>
      </c>
      <c r="DX74" t="str">
        <f ca="1">IF('C2'!DX74&lt;&gt;"",_xlfn.NUMBERVALUE('C2'!DX74),"")</f>
        <v/>
      </c>
    </row>
    <row r="75" spans="1:128" x14ac:dyDescent="0.45">
      <c r="A75" t="str">
        <f ca="1">IF('C2'!A75&lt;&gt;"",_xlfn.NUMBERVALUE('C2'!A75),"")</f>
        <v/>
      </c>
      <c r="B75" t="str">
        <f ca="1">IF('C2'!B75&lt;&gt;"",_xlfn.NUMBERVALUE('C2'!B75),"")</f>
        <v/>
      </c>
      <c r="C75" t="str">
        <f ca="1">IF('C2'!C75&lt;&gt;"",_xlfn.NUMBERVALUE('C2'!C75),"")</f>
        <v/>
      </c>
      <c r="D75" t="str">
        <f ca="1">IF('C2'!D75&lt;&gt;"",_xlfn.NUMBERVALUE('C2'!D75),"")</f>
        <v/>
      </c>
      <c r="E75" t="str">
        <f ca="1">IF('C2'!E75&lt;&gt;"",_xlfn.NUMBERVALUE('C2'!E75),"")</f>
        <v/>
      </c>
      <c r="F75" t="str">
        <f ca="1">IF('C2'!F75&lt;&gt;"",_xlfn.NUMBERVALUE('C2'!F75),"")</f>
        <v/>
      </c>
      <c r="G75" t="str">
        <f ca="1">IF('C2'!G75&lt;&gt;"",_xlfn.NUMBERVALUE('C2'!G75),"")</f>
        <v/>
      </c>
      <c r="H75" t="str">
        <f ca="1">IF('C2'!H75&lt;&gt;"",_xlfn.NUMBERVALUE('C2'!H75),"")</f>
        <v/>
      </c>
      <c r="I75" t="str">
        <f ca="1">IF('C2'!I75&lt;&gt;"",_xlfn.NUMBERVALUE('C2'!I75),"")</f>
        <v/>
      </c>
      <c r="J75" t="str">
        <f ca="1">IF('C2'!J75&lt;&gt;"",_xlfn.NUMBERVALUE('C2'!J75),"")</f>
        <v/>
      </c>
      <c r="K75" t="str">
        <f ca="1">IF('C2'!K75&lt;&gt;"",_xlfn.NUMBERVALUE('C2'!K75),"")</f>
        <v/>
      </c>
      <c r="L75" t="str">
        <f ca="1">IF('C2'!L75&lt;&gt;"",_xlfn.NUMBERVALUE('C2'!L75),"")</f>
        <v/>
      </c>
      <c r="M75" t="str">
        <f ca="1">IF('C2'!M75&lt;&gt;"",_xlfn.NUMBERVALUE('C2'!M75),"")</f>
        <v/>
      </c>
      <c r="N75" t="str">
        <f ca="1">IF('C2'!N75&lt;&gt;"",_xlfn.NUMBERVALUE('C2'!N75),"")</f>
        <v/>
      </c>
      <c r="O75" t="str">
        <f ca="1">IF('C2'!O75&lt;&gt;"",_xlfn.NUMBERVALUE('C2'!O75),"")</f>
        <v/>
      </c>
      <c r="P75" t="str">
        <f ca="1">IF('C2'!P75&lt;&gt;"",_xlfn.NUMBERVALUE('C2'!P75),"")</f>
        <v/>
      </c>
      <c r="Q75" t="str">
        <f ca="1">IF('C2'!Q75&lt;&gt;"",_xlfn.NUMBERVALUE('C2'!Q75),"")</f>
        <v/>
      </c>
      <c r="R75" t="str">
        <f ca="1">IF('C2'!R75&lt;&gt;"",_xlfn.NUMBERVALUE('C2'!R75),"")</f>
        <v/>
      </c>
      <c r="S75" t="str">
        <f ca="1">IF('C2'!S75&lt;&gt;"",_xlfn.NUMBERVALUE('C2'!S75),"")</f>
        <v/>
      </c>
      <c r="T75" t="str">
        <f ca="1">IF('C2'!T75&lt;&gt;"",_xlfn.NUMBERVALUE('C2'!T75),"")</f>
        <v/>
      </c>
      <c r="U75" t="str">
        <f ca="1">IF('C2'!U75&lt;&gt;"",_xlfn.NUMBERVALUE('C2'!U75),"")</f>
        <v/>
      </c>
      <c r="V75" t="str">
        <f ca="1">IF('C2'!V75&lt;&gt;"",_xlfn.NUMBERVALUE('C2'!V75),"")</f>
        <v/>
      </c>
      <c r="W75" t="str">
        <f ca="1">IF('C2'!W75&lt;&gt;"",_xlfn.NUMBERVALUE('C2'!W75),"")</f>
        <v/>
      </c>
      <c r="X75" t="str">
        <f ca="1">IF('C2'!X75&lt;&gt;"",_xlfn.NUMBERVALUE('C2'!X75),"")</f>
        <v/>
      </c>
      <c r="Y75" t="str">
        <f ca="1">IF('C2'!Y75&lt;&gt;"",_xlfn.NUMBERVALUE('C2'!Y75),"")</f>
        <v/>
      </c>
      <c r="Z75" t="str">
        <f ca="1">IF('C2'!Z75&lt;&gt;"",_xlfn.NUMBERVALUE('C2'!Z75),"")</f>
        <v/>
      </c>
      <c r="AA75" t="str">
        <f ca="1">IF('C2'!AA75&lt;&gt;"",_xlfn.NUMBERVALUE('C2'!AA75),"")</f>
        <v/>
      </c>
      <c r="AB75" t="str">
        <f ca="1">IF('C2'!AB75&lt;&gt;"",_xlfn.NUMBERVALUE('C2'!AB75),"")</f>
        <v/>
      </c>
      <c r="AC75" t="str">
        <f ca="1">IF('C2'!AC75&lt;&gt;"",_xlfn.NUMBERVALUE('C2'!AC75),"")</f>
        <v/>
      </c>
      <c r="AD75" t="str">
        <f ca="1">IF('C2'!AD75&lt;&gt;"",_xlfn.NUMBERVALUE('C2'!AD75),"")</f>
        <v/>
      </c>
      <c r="AE75" t="str">
        <f ca="1">IF('C2'!AE75&lt;&gt;"",_xlfn.NUMBERVALUE('C2'!AE75),"")</f>
        <v/>
      </c>
      <c r="AF75" t="str">
        <f ca="1">IF('C2'!AF75&lt;&gt;"",_xlfn.NUMBERVALUE('C2'!AF75),"")</f>
        <v/>
      </c>
      <c r="AG75" t="str">
        <f ca="1">IF('C2'!AG75&lt;&gt;"",_xlfn.NUMBERVALUE('C2'!AG75),"")</f>
        <v/>
      </c>
      <c r="AH75" t="str">
        <f ca="1">IF('C2'!AH75&lt;&gt;"",_xlfn.NUMBERVALUE('C2'!AH75),"")</f>
        <v/>
      </c>
      <c r="AI75" t="str">
        <f ca="1">IF('C2'!AI75&lt;&gt;"",_xlfn.NUMBERVALUE('C2'!AI75),"")</f>
        <v/>
      </c>
      <c r="AJ75" t="str">
        <f ca="1">IF('C2'!AJ75&lt;&gt;"",_xlfn.NUMBERVALUE('C2'!AJ75),"")</f>
        <v/>
      </c>
      <c r="AK75" t="str">
        <f ca="1">IF('C2'!AK75&lt;&gt;"",_xlfn.NUMBERVALUE('C2'!AK75),"")</f>
        <v/>
      </c>
      <c r="AL75" t="str">
        <f ca="1">IF('C2'!AL75&lt;&gt;"",_xlfn.NUMBERVALUE('C2'!AL75),"")</f>
        <v/>
      </c>
      <c r="AM75" t="str">
        <f ca="1">IF('C2'!AM75&lt;&gt;"",_xlfn.NUMBERVALUE('C2'!AM75),"")</f>
        <v/>
      </c>
      <c r="AN75" t="str">
        <f ca="1">IF('C2'!AN75&lt;&gt;"",_xlfn.NUMBERVALUE('C2'!AN75),"")</f>
        <v/>
      </c>
      <c r="AO75" t="str">
        <f ca="1">IF('C2'!AO75&lt;&gt;"",_xlfn.NUMBERVALUE('C2'!AO75),"")</f>
        <v/>
      </c>
      <c r="AP75" t="str">
        <f ca="1">IF('C2'!AP75&lt;&gt;"",_xlfn.NUMBERVALUE('C2'!AP75),"")</f>
        <v/>
      </c>
      <c r="AQ75" t="str">
        <f ca="1">IF('C2'!AQ75&lt;&gt;"",_xlfn.NUMBERVALUE('C2'!AQ75),"")</f>
        <v/>
      </c>
      <c r="AR75" t="str">
        <f ca="1">IF('C2'!AR75&lt;&gt;"",_xlfn.NUMBERVALUE('C2'!AR75),"")</f>
        <v/>
      </c>
      <c r="AS75" t="str">
        <f ca="1">IF('C2'!AS75&lt;&gt;"",_xlfn.NUMBERVALUE('C2'!AS75),"")</f>
        <v/>
      </c>
      <c r="AT75" t="str">
        <f ca="1">IF('C2'!AT75&lt;&gt;"",_xlfn.NUMBERVALUE('C2'!AT75),"")</f>
        <v/>
      </c>
      <c r="AU75" t="str">
        <f ca="1">IF('C2'!AU75&lt;&gt;"",_xlfn.NUMBERVALUE('C2'!AU75),"")</f>
        <v/>
      </c>
      <c r="AV75" t="str">
        <f ca="1">IF('C2'!AV75&lt;&gt;"",_xlfn.NUMBERVALUE('C2'!AV75),"")</f>
        <v/>
      </c>
      <c r="AW75" t="str">
        <f ca="1">IF('C2'!AW75&lt;&gt;"",_xlfn.NUMBERVALUE('C2'!AW75),"")</f>
        <v/>
      </c>
      <c r="AX75" t="str">
        <f ca="1">IF('C2'!AX75&lt;&gt;"",_xlfn.NUMBERVALUE('C2'!AX75),"")</f>
        <v/>
      </c>
      <c r="AY75" t="str">
        <f ca="1">IF('C2'!AY75&lt;&gt;"",_xlfn.NUMBERVALUE('C2'!AY75),"")</f>
        <v/>
      </c>
      <c r="AZ75" t="str">
        <f ca="1">IF('C2'!AZ75&lt;&gt;"",_xlfn.NUMBERVALUE('C2'!AZ75),"")</f>
        <v/>
      </c>
      <c r="BA75" t="str">
        <f ca="1">IF('C2'!BA75&lt;&gt;"",_xlfn.NUMBERVALUE('C2'!BA75),"")</f>
        <v/>
      </c>
      <c r="BB75" t="str">
        <f ca="1">IF('C2'!BB75&lt;&gt;"",_xlfn.NUMBERVALUE('C2'!BB75),"")</f>
        <v/>
      </c>
      <c r="BC75" t="str">
        <f ca="1">IF('C2'!BC75&lt;&gt;"",_xlfn.NUMBERVALUE('C2'!BC75),"")</f>
        <v/>
      </c>
      <c r="BD75" t="str">
        <f ca="1">IF('C2'!BD75&lt;&gt;"",_xlfn.NUMBERVALUE('C2'!BD75),"")</f>
        <v/>
      </c>
      <c r="BE75" t="str">
        <f ca="1">IF('C2'!BE75&lt;&gt;"",_xlfn.NUMBERVALUE('C2'!BE75),"")</f>
        <v/>
      </c>
      <c r="BF75" t="str">
        <f ca="1">IF('C2'!BF75&lt;&gt;"",_xlfn.NUMBERVALUE('C2'!BF75),"")</f>
        <v/>
      </c>
      <c r="BG75" t="str">
        <f ca="1">IF('C2'!BG75&lt;&gt;"",_xlfn.NUMBERVALUE('C2'!BG75),"")</f>
        <v/>
      </c>
      <c r="BH75" t="str">
        <f ca="1">IF('C2'!BH75&lt;&gt;"",_xlfn.NUMBERVALUE('C2'!BH75),"")</f>
        <v/>
      </c>
      <c r="BI75" t="str">
        <f ca="1">IF('C2'!BI75&lt;&gt;"",_xlfn.NUMBERVALUE('C2'!BI75),"")</f>
        <v/>
      </c>
      <c r="BJ75" t="str">
        <f ca="1">IF('C2'!BJ75&lt;&gt;"",_xlfn.NUMBERVALUE('C2'!BJ75),"")</f>
        <v/>
      </c>
      <c r="BK75" t="str">
        <f ca="1">IF('C2'!BK75&lt;&gt;"",_xlfn.NUMBERVALUE('C2'!BK75),"")</f>
        <v/>
      </c>
      <c r="BL75" t="str">
        <f ca="1">IF('C2'!BL75&lt;&gt;"",_xlfn.NUMBERVALUE('C2'!BL75),"")</f>
        <v/>
      </c>
      <c r="BM75" t="str">
        <f ca="1">IF('C2'!BM75&lt;&gt;"",_xlfn.NUMBERVALUE('C2'!BM75),"")</f>
        <v/>
      </c>
      <c r="BN75" t="str">
        <f ca="1">IF('C2'!BN75&lt;&gt;"",_xlfn.NUMBERVALUE('C2'!BN75),"")</f>
        <v/>
      </c>
      <c r="BO75" t="str">
        <f ca="1">IF('C2'!BO75&lt;&gt;"",_xlfn.NUMBERVALUE('C2'!BO75),"")</f>
        <v/>
      </c>
      <c r="BP75" t="str">
        <f ca="1">IF('C2'!BP75&lt;&gt;"",_xlfn.NUMBERVALUE('C2'!BP75),"")</f>
        <v/>
      </c>
      <c r="BQ75" t="str">
        <f ca="1">IF('C2'!BQ75&lt;&gt;"",_xlfn.NUMBERVALUE('C2'!BQ75),"")</f>
        <v/>
      </c>
      <c r="BR75" t="str">
        <f ca="1">IF('C2'!BR75&lt;&gt;"",_xlfn.NUMBERVALUE('C2'!BR75),"")</f>
        <v/>
      </c>
      <c r="BS75" t="str">
        <f ca="1">IF('C2'!BS75&lt;&gt;"",_xlfn.NUMBERVALUE('C2'!BS75),"")</f>
        <v/>
      </c>
      <c r="BT75" t="str">
        <f ca="1">IF('C2'!BT75&lt;&gt;"",_xlfn.NUMBERVALUE('C2'!BT75),"")</f>
        <v/>
      </c>
      <c r="BU75" t="str">
        <f ca="1">IF('C2'!BU75&lt;&gt;"",_xlfn.NUMBERVALUE('C2'!BU75),"")</f>
        <v/>
      </c>
      <c r="BV75" t="str">
        <f ca="1">IF('C2'!BV75&lt;&gt;"",_xlfn.NUMBERVALUE('C2'!BV75),"")</f>
        <v/>
      </c>
      <c r="BW75" t="str">
        <f ca="1">IF('C2'!BW75&lt;&gt;"",_xlfn.NUMBERVALUE('C2'!BW75),"")</f>
        <v/>
      </c>
      <c r="BX75" t="str">
        <f ca="1">IF('C2'!BX75&lt;&gt;"",_xlfn.NUMBERVALUE('C2'!BX75),"")</f>
        <v/>
      </c>
      <c r="BY75" t="str">
        <f ca="1">IF('C2'!BY75&lt;&gt;"",_xlfn.NUMBERVALUE('C2'!BY75),"")</f>
        <v/>
      </c>
      <c r="BZ75" t="str">
        <f ca="1">IF('C2'!BZ75&lt;&gt;"",_xlfn.NUMBERVALUE('C2'!BZ75),"")</f>
        <v/>
      </c>
      <c r="CA75" t="str">
        <f ca="1">IF('C2'!CA75&lt;&gt;"",_xlfn.NUMBERVALUE('C2'!CA75),"")</f>
        <v/>
      </c>
      <c r="CB75" t="str">
        <f ca="1">IF('C2'!CB75&lt;&gt;"",_xlfn.NUMBERVALUE('C2'!CB75),"")</f>
        <v/>
      </c>
      <c r="CC75" t="str">
        <f ca="1">IF('C2'!CC75&lt;&gt;"",_xlfn.NUMBERVALUE('C2'!CC75),"")</f>
        <v/>
      </c>
      <c r="CD75" t="str">
        <f ca="1">IF('C2'!CD75&lt;&gt;"",_xlfn.NUMBERVALUE('C2'!CD75),"")</f>
        <v/>
      </c>
      <c r="CE75" t="str">
        <f ca="1">IF('C2'!CE75&lt;&gt;"",_xlfn.NUMBERVALUE('C2'!CE75),"")</f>
        <v/>
      </c>
      <c r="CF75" t="str">
        <f ca="1">IF('C2'!CF75&lt;&gt;"",_xlfn.NUMBERVALUE('C2'!CF75),"")</f>
        <v/>
      </c>
      <c r="CG75" t="str">
        <f ca="1">IF('C2'!CG75&lt;&gt;"",_xlfn.NUMBERVALUE('C2'!CG75),"")</f>
        <v/>
      </c>
      <c r="CH75" t="str">
        <f ca="1">IF('C2'!CH75&lt;&gt;"",_xlfn.NUMBERVALUE('C2'!CH75),"")</f>
        <v/>
      </c>
      <c r="CI75" t="str">
        <f ca="1">IF('C2'!CI75&lt;&gt;"",_xlfn.NUMBERVALUE('C2'!CI75),"")</f>
        <v/>
      </c>
      <c r="CJ75" t="str">
        <f ca="1">IF('C2'!CJ75&lt;&gt;"",_xlfn.NUMBERVALUE('C2'!CJ75),"")</f>
        <v/>
      </c>
      <c r="CK75" t="str">
        <f ca="1">IF('C2'!CK75&lt;&gt;"",_xlfn.NUMBERVALUE('C2'!CK75),"")</f>
        <v/>
      </c>
      <c r="CL75" t="str">
        <f ca="1">IF('C2'!CL75&lt;&gt;"",_xlfn.NUMBERVALUE('C2'!CL75),"")</f>
        <v/>
      </c>
      <c r="CM75" t="str">
        <f ca="1">IF('C2'!CM75&lt;&gt;"",_xlfn.NUMBERVALUE('C2'!CM75),"")</f>
        <v/>
      </c>
      <c r="CN75" t="str">
        <f ca="1">IF('C2'!CN75&lt;&gt;"",_xlfn.NUMBERVALUE('C2'!CN75),"")</f>
        <v/>
      </c>
      <c r="CO75" t="str">
        <f ca="1">IF('C2'!CO75&lt;&gt;"",_xlfn.NUMBERVALUE('C2'!CO75),"")</f>
        <v/>
      </c>
      <c r="CP75" t="str">
        <f ca="1">IF('C2'!CP75&lt;&gt;"",_xlfn.NUMBERVALUE('C2'!CP75),"")</f>
        <v/>
      </c>
      <c r="CQ75" t="str">
        <f ca="1">IF('C2'!CQ75&lt;&gt;"",_xlfn.NUMBERVALUE('C2'!CQ75),"")</f>
        <v/>
      </c>
      <c r="CR75" t="str">
        <f ca="1">IF('C2'!CR75&lt;&gt;"",_xlfn.NUMBERVALUE('C2'!CR75),"")</f>
        <v/>
      </c>
      <c r="CS75" t="str">
        <f ca="1">IF('C2'!CS75&lt;&gt;"",_xlfn.NUMBERVALUE('C2'!CS75),"")</f>
        <v/>
      </c>
      <c r="CT75" t="str">
        <f ca="1">IF('C2'!CT75&lt;&gt;"",_xlfn.NUMBERVALUE('C2'!CT75),"")</f>
        <v/>
      </c>
      <c r="CU75" t="str">
        <f ca="1">IF('C2'!CU75&lt;&gt;"",_xlfn.NUMBERVALUE('C2'!CU75),"")</f>
        <v/>
      </c>
      <c r="CV75" t="str">
        <f ca="1">IF('C2'!CV75&lt;&gt;"",_xlfn.NUMBERVALUE('C2'!CV75),"")</f>
        <v/>
      </c>
      <c r="CW75" t="str">
        <f ca="1">IF('C2'!CW75&lt;&gt;"",_xlfn.NUMBERVALUE('C2'!CW75),"")</f>
        <v/>
      </c>
      <c r="CX75" t="str">
        <f ca="1">IF('C2'!CX75&lt;&gt;"",_xlfn.NUMBERVALUE('C2'!CX75),"")</f>
        <v/>
      </c>
      <c r="CY75" t="str">
        <f ca="1">IF('C2'!CY75&lt;&gt;"",_xlfn.NUMBERVALUE('C2'!CY75),"")</f>
        <v/>
      </c>
      <c r="CZ75" t="str">
        <f ca="1">IF('C2'!CZ75&lt;&gt;"",_xlfn.NUMBERVALUE('C2'!CZ75),"")</f>
        <v/>
      </c>
      <c r="DA75" t="str">
        <f ca="1">IF('C2'!DA75&lt;&gt;"",_xlfn.NUMBERVALUE('C2'!DA75),"")</f>
        <v/>
      </c>
      <c r="DB75" t="str">
        <f ca="1">IF('C2'!DB75&lt;&gt;"",_xlfn.NUMBERVALUE('C2'!DB75),"")</f>
        <v/>
      </c>
      <c r="DC75" t="str">
        <f ca="1">IF('C2'!DC75&lt;&gt;"",_xlfn.NUMBERVALUE('C2'!DC75),"")</f>
        <v/>
      </c>
      <c r="DD75" t="str">
        <f ca="1">IF('C2'!DD75&lt;&gt;"",_xlfn.NUMBERVALUE('C2'!DD75),"")</f>
        <v/>
      </c>
      <c r="DE75" t="str">
        <f ca="1">IF('C2'!DE75&lt;&gt;"",_xlfn.NUMBERVALUE('C2'!DE75),"")</f>
        <v/>
      </c>
      <c r="DF75" t="str">
        <f ca="1">IF('C2'!DF75&lt;&gt;"",_xlfn.NUMBERVALUE('C2'!DF75),"")</f>
        <v/>
      </c>
      <c r="DG75" t="str">
        <f ca="1">IF('C2'!DG75&lt;&gt;"",_xlfn.NUMBERVALUE('C2'!DG75),"")</f>
        <v/>
      </c>
      <c r="DH75" t="str">
        <f ca="1">IF('C2'!DH75&lt;&gt;"",_xlfn.NUMBERVALUE('C2'!DH75),"")</f>
        <v/>
      </c>
      <c r="DI75" t="str">
        <f ca="1">IF('C2'!DI75&lt;&gt;"",_xlfn.NUMBERVALUE('C2'!DI75),"")</f>
        <v/>
      </c>
      <c r="DJ75" t="str">
        <f ca="1">IF('C2'!DJ75&lt;&gt;"",_xlfn.NUMBERVALUE('C2'!DJ75),"")</f>
        <v/>
      </c>
      <c r="DK75" t="str">
        <f ca="1">IF('C2'!DK75&lt;&gt;"",_xlfn.NUMBERVALUE('C2'!DK75),"")</f>
        <v/>
      </c>
      <c r="DL75" t="str">
        <f ca="1">IF('C2'!DL75&lt;&gt;"",_xlfn.NUMBERVALUE('C2'!DL75),"")</f>
        <v/>
      </c>
      <c r="DM75" t="str">
        <f ca="1">IF('C2'!DM75&lt;&gt;"",_xlfn.NUMBERVALUE('C2'!DM75),"")</f>
        <v/>
      </c>
      <c r="DN75" t="str">
        <f ca="1">IF('C2'!DN75&lt;&gt;"",_xlfn.NUMBERVALUE('C2'!DN75),"")</f>
        <v/>
      </c>
      <c r="DO75" t="str">
        <f ca="1">IF('C2'!DO75&lt;&gt;"",_xlfn.NUMBERVALUE('C2'!DO75),"")</f>
        <v/>
      </c>
      <c r="DP75" t="str">
        <f ca="1">IF('C2'!DP75&lt;&gt;"",_xlfn.NUMBERVALUE('C2'!DP75),"")</f>
        <v/>
      </c>
      <c r="DQ75" t="str">
        <f ca="1">IF('C2'!DQ75&lt;&gt;"",_xlfn.NUMBERVALUE('C2'!DQ75),"")</f>
        <v/>
      </c>
      <c r="DR75" t="str">
        <f ca="1">IF('C2'!DR75&lt;&gt;"",_xlfn.NUMBERVALUE('C2'!DR75),"")</f>
        <v/>
      </c>
      <c r="DS75" t="str">
        <f ca="1">IF('C2'!DS75&lt;&gt;"",_xlfn.NUMBERVALUE('C2'!DS75),"")</f>
        <v/>
      </c>
      <c r="DT75" t="str">
        <f ca="1">IF('C2'!DT75&lt;&gt;"",_xlfn.NUMBERVALUE('C2'!DT75),"")</f>
        <v/>
      </c>
      <c r="DU75" t="str">
        <f ca="1">IF('C2'!DU75&lt;&gt;"",_xlfn.NUMBERVALUE('C2'!DU75),"")</f>
        <v/>
      </c>
      <c r="DV75" t="str">
        <f ca="1">IF('C2'!DV75&lt;&gt;"",_xlfn.NUMBERVALUE('C2'!DV75),"")</f>
        <v/>
      </c>
      <c r="DW75" t="str">
        <f ca="1">IF('C2'!DW75&lt;&gt;"",_xlfn.NUMBERVALUE('C2'!DW75),"")</f>
        <v/>
      </c>
      <c r="DX75" t="str">
        <f ca="1">IF('C2'!DX75&lt;&gt;"",_xlfn.NUMBERVALUE('C2'!DX75),"")</f>
        <v/>
      </c>
    </row>
    <row r="76" spans="1:128" x14ac:dyDescent="0.45">
      <c r="A76" t="str">
        <f ca="1">IF('C2'!A76&lt;&gt;"",_xlfn.NUMBERVALUE('C2'!A76),"")</f>
        <v/>
      </c>
      <c r="B76" t="str">
        <f ca="1">IF('C2'!B76&lt;&gt;"",_xlfn.NUMBERVALUE('C2'!B76),"")</f>
        <v/>
      </c>
      <c r="C76" t="str">
        <f ca="1">IF('C2'!C76&lt;&gt;"",_xlfn.NUMBERVALUE('C2'!C76),"")</f>
        <v/>
      </c>
      <c r="D76" t="str">
        <f ca="1">IF('C2'!D76&lt;&gt;"",_xlfn.NUMBERVALUE('C2'!D76),"")</f>
        <v/>
      </c>
      <c r="E76" t="str">
        <f ca="1">IF('C2'!E76&lt;&gt;"",_xlfn.NUMBERVALUE('C2'!E76),"")</f>
        <v/>
      </c>
      <c r="F76" t="str">
        <f ca="1">IF('C2'!F76&lt;&gt;"",_xlfn.NUMBERVALUE('C2'!F76),"")</f>
        <v/>
      </c>
      <c r="G76" t="str">
        <f ca="1">IF('C2'!G76&lt;&gt;"",_xlfn.NUMBERVALUE('C2'!G76),"")</f>
        <v/>
      </c>
      <c r="H76" t="str">
        <f ca="1">IF('C2'!H76&lt;&gt;"",_xlfn.NUMBERVALUE('C2'!H76),"")</f>
        <v/>
      </c>
      <c r="I76" t="str">
        <f ca="1">IF('C2'!I76&lt;&gt;"",_xlfn.NUMBERVALUE('C2'!I76),"")</f>
        <v/>
      </c>
      <c r="J76" t="str">
        <f ca="1">IF('C2'!J76&lt;&gt;"",_xlfn.NUMBERVALUE('C2'!J76),"")</f>
        <v/>
      </c>
      <c r="K76" t="str">
        <f ca="1">IF('C2'!K76&lt;&gt;"",_xlfn.NUMBERVALUE('C2'!K76),"")</f>
        <v/>
      </c>
      <c r="L76" t="str">
        <f ca="1">IF('C2'!L76&lt;&gt;"",_xlfn.NUMBERVALUE('C2'!L76),"")</f>
        <v/>
      </c>
      <c r="M76" t="str">
        <f ca="1">IF('C2'!M76&lt;&gt;"",_xlfn.NUMBERVALUE('C2'!M76),"")</f>
        <v/>
      </c>
      <c r="N76" t="str">
        <f ca="1">IF('C2'!N76&lt;&gt;"",_xlfn.NUMBERVALUE('C2'!N76),"")</f>
        <v/>
      </c>
      <c r="O76" t="str">
        <f ca="1">IF('C2'!O76&lt;&gt;"",_xlfn.NUMBERVALUE('C2'!O76),"")</f>
        <v/>
      </c>
      <c r="P76" t="str">
        <f ca="1">IF('C2'!P76&lt;&gt;"",_xlfn.NUMBERVALUE('C2'!P76),"")</f>
        <v/>
      </c>
      <c r="Q76" t="str">
        <f ca="1">IF('C2'!Q76&lt;&gt;"",_xlfn.NUMBERVALUE('C2'!Q76),"")</f>
        <v/>
      </c>
      <c r="R76" t="str">
        <f ca="1">IF('C2'!R76&lt;&gt;"",_xlfn.NUMBERVALUE('C2'!R76),"")</f>
        <v/>
      </c>
      <c r="S76" t="str">
        <f ca="1">IF('C2'!S76&lt;&gt;"",_xlfn.NUMBERVALUE('C2'!S76),"")</f>
        <v/>
      </c>
      <c r="T76" t="str">
        <f ca="1">IF('C2'!T76&lt;&gt;"",_xlfn.NUMBERVALUE('C2'!T76),"")</f>
        <v/>
      </c>
      <c r="U76" t="str">
        <f ca="1">IF('C2'!U76&lt;&gt;"",_xlfn.NUMBERVALUE('C2'!U76),"")</f>
        <v/>
      </c>
      <c r="V76" t="str">
        <f ca="1">IF('C2'!V76&lt;&gt;"",_xlfn.NUMBERVALUE('C2'!V76),"")</f>
        <v/>
      </c>
      <c r="W76" t="str">
        <f ca="1">IF('C2'!W76&lt;&gt;"",_xlfn.NUMBERVALUE('C2'!W76),"")</f>
        <v/>
      </c>
      <c r="X76" t="str">
        <f ca="1">IF('C2'!X76&lt;&gt;"",_xlfn.NUMBERVALUE('C2'!X76),"")</f>
        <v/>
      </c>
      <c r="Y76" t="str">
        <f ca="1">IF('C2'!Y76&lt;&gt;"",_xlfn.NUMBERVALUE('C2'!Y76),"")</f>
        <v/>
      </c>
      <c r="Z76" t="str">
        <f ca="1">IF('C2'!Z76&lt;&gt;"",_xlfn.NUMBERVALUE('C2'!Z76),"")</f>
        <v/>
      </c>
      <c r="AA76" t="str">
        <f ca="1">IF('C2'!AA76&lt;&gt;"",_xlfn.NUMBERVALUE('C2'!AA76),"")</f>
        <v/>
      </c>
      <c r="AB76" t="str">
        <f ca="1">IF('C2'!AB76&lt;&gt;"",_xlfn.NUMBERVALUE('C2'!AB76),"")</f>
        <v/>
      </c>
      <c r="AC76" t="str">
        <f ca="1">IF('C2'!AC76&lt;&gt;"",_xlfn.NUMBERVALUE('C2'!AC76),"")</f>
        <v/>
      </c>
      <c r="AD76" t="str">
        <f ca="1">IF('C2'!AD76&lt;&gt;"",_xlfn.NUMBERVALUE('C2'!AD76),"")</f>
        <v/>
      </c>
      <c r="AE76" t="str">
        <f ca="1">IF('C2'!AE76&lt;&gt;"",_xlfn.NUMBERVALUE('C2'!AE76),"")</f>
        <v/>
      </c>
      <c r="AF76" t="str">
        <f ca="1">IF('C2'!AF76&lt;&gt;"",_xlfn.NUMBERVALUE('C2'!AF76),"")</f>
        <v/>
      </c>
      <c r="AG76" t="str">
        <f ca="1">IF('C2'!AG76&lt;&gt;"",_xlfn.NUMBERVALUE('C2'!AG76),"")</f>
        <v/>
      </c>
      <c r="AH76" t="str">
        <f ca="1">IF('C2'!AH76&lt;&gt;"",_xlfn.NUMBERVALUE('C2'!AH76),"")</f>
        <v/>
      </c>
      <c r="AI76" t="str">
        <f ca="1">IF('C2'!AI76&lt;&gt;"",_xlfn.NUMBERVALUE('C2'!AI76),"")</f>
        <v/>
      </c>
      <c r="AJ76" t="str">
        <f ca="1">IF('C2'!AJ76&lt;&gt;"",_xlfn.NUMBERVALUE('C2'!AJ76),"")</f>
        <v/>
      </c>
      <c r="AK76" t="str">
        <f ca="1">IF('C2'!AK76&lt;&gt;"",_xlfn.NUMBERVALUE('C2'!AK76),"")</f>
        <v/>
      </c>
      <c r="AL76" t="str">
        <f ca="1">IF('C2'!AL76&lt;&gt;"",_xlfn.NUMBERVALUE('C2'!AL76),"")</f>
        <v/>
      </c>
      <c r="AM76" t="str">
        <f ca="1">IF('C2'!AM76&lt;&gt;"",_xlfn.NUMBERVALUE('C2'!AM76),"")</f>
        <v/>
      </c>
      <c r="AN76" t="str">
        <f ca="1">IF('C2'!AN76&lt;&gt;"",_xlfn.NUMBERVALUE('C2'!AN76),"")</f>
        <v/>
      </c>
      <c r="AO76" t="str">
        <f ca="1">IF('C2'!AO76&lt;&gt;"",_xlfn.NUMBERVALUE('C2'!AO76),"")</f>
        <v/>
      </c>
      <c r="AP76" t="str">
        <f ca="1">IF('C2'!AP76&lt;&gt;"",_xlfn.NUMBERVALUE('C2'!AP76),"")</f>
        <v/>
      </c>
      <c r="AQ76" t="str">
        <f ca="1">IF('C2'!AQ76&lt;&gt;"",_xlfn.NUMBERVALUE('C2'!AQ76),"")</f>
        <v/>
      </c>
      <c r="AR76" t="str">
        <f ca="1">IF('C2'!AR76&lt;&gt;"",_xlfn.NUMBERVALUE('C2'!AR76),"")</f>
        <v/>
      </c>
      <c r="AS76" t="str">
        <f ca="1">IF('C2'!AS76&lt;&gt;"",_xlfn.NUMBERVALUE('C2'!AS76),"")</f>
        <v/>
      </c>
      <c r="AT76" t="str">
        <f ca="1">IF('C2'!AT76&lt;&gt;"",_xlfn.NUMBERVALUE('C2'!AT76),"")</f>
        <v/>
      </c>
      <c r="AU76" t="str">
        <f ca="1">IF('C2'!AU76&lt;&gt;"",_xlfn.NUMBERVALUE('C2'!AU76),"")</f>
        <v/>
      </c>
      <c r="AV76" t="str">
        <f ca="1">IF('C2'!AV76&lt;&gt;"",_xlfn.NUMBERVALUE('C2'!AV76),"")</f>
        <v/>
      </c>
      <c r="AW76" t="str">
        <f ca="1">IF('C2'!AW76&lt;&gt;"",_xlfn.NUMBERVALUE('C2'!AW76),"")</f>
        <v/>
      </c>
      <c r="AX76" t="str">
        <f ca="1">IF('C2'!AX76&lt;&gt;"",_xlfn.NUMBERVALUE('C2'!AX76),"")</f>
        <v/>
      </c>
      <c r="AY76" t="str">
        <f ca="1">IF('C2'!AY76&lt;&gt;"",_xlfn.NUMBERVALUE('C2'!AY76),"")</f>
        <v/>
      </c>
      <c r="AZ76" t="str">
        <f ca="1">IF('C2'!AZ76&lt;&gt;"",_xlfn.NUMBERVALUE('C2'!AZ76),"")</f>
        <v/>
      </c>
      <c r="BA76" t="str">
        <f ca="1">IF('C2'!BA76&lt;&gt;"",_xlfn.NUMBERVALUE('C2'!BA76),"")</f>
        <v/>
      </c>
      <c r="BB76" t="str">
        <f ca="1">IF('C2'!BB76&lt;&gt;"",_xlfn.NUMBERVALUE('C2'!BB76),"")</f>
        <v/>
      </c>
      <c r="BC76" t="str">
        <f ca="1">IF('C2'!BC76&lt;&gt;"",_xlfn.NUMBERVALUE('C2'!BC76),"")</f>
        <v/>
      </c>
      <c r="BD76" t="str">
        <f ca="1">IF('C2'!BD76&lt;&gt;"",_xlfn.NUMBERVALUE('C2'!BD76),"")</f>
        <v/>
      </c>
      <c r="BE76" t="str">
        <f ca="1">IF('C2'!BE76&lt;&gt;"",_xlfn.NUMBERVALUE('C2'!BE76),"")</f>
        <v/>
      </c>
      <c r="BF76" t="str">
        <f ca="1">IF('C2'!BF76&lt;&gt;"",_xlfn.NUMBERVALUE('C2'!BF76),"")</f>
        <v/>
      </c>
      <c r="BG76" t="str">
        <f ca="1">IF('C2'!BG76&lt;&gt;"",_xlfn.NUMBERVALUE('C2'!BG76),"")</f>
        <v/>
      </c>
      <c r="BH76" t="str">
        <f ca="1">IF('C2'!BH76&lt;&gt;"",_xlfn.NUMBERVALUE('C2'!BH76),"")</f>
        <v/>
      </c>
      <c r="BI76" t="str">
        <f ca="1">IF('C2'!BI76&lt;&gt;"",_xlfn.NUMBERVALUE('C2'!BI76),"")</f>
        <v/>
      </c>
      <c r="BJ76" t="str">
        <f ca="1">IF('C2'!BJ76&lt;&gt;"",_xlfn.NUMBERVALUE('C2'!BJ76),"")</f>
        <v/>
      </c>
      <c r="BK76" t="str">
        <f ca="1">IF('C2'!BK76&lt;&gt;"",_xlfn.NUMBERVALUE('C2'!BK76),"")</f>
        <v/>
      </c>
      <c r="BL76" t="str">
        <f ca="1">IF('C2'!BL76&lt;&gt;"",_xlfn.NUMBERVALUE('C2'!BL76),"")</f>
        <v/>
      </c>
      <c r="BM76" t="str">
        <f ca="1">IF('C2'!BM76&lt;&gt;"",_xlfn.NUMBERVALUE('C2'!BM76),"")</f>
        <v/>
      </c>
      <c r="BN76" t="str">
        <f ca="1">IF('C2'!BN76&lt;&gt;"",_xlfn.NUMBERVALUE('C2'!BN76),"")</f>
        <v/>
      </c>
      <c r="BO76" t="str">
        <f ca="1">IF('C2'!BO76&lt;&gt;"",_xlfn.NUMBERVALUE('C2'!BO76),"")</f>
        <v/>
      </c>
      <c r="BP76" t="str">
        <f ca="1">IF('C2'!BP76&lt;&gt;"",_xlfn.NUMBERVALUE('C2'!BP76),"")</f>
        <v/>
      </c>
      <c r="BQ76" t="str">
        <f ca="1">IF('C2'!BQ76&lt;&gt;"",_xlfn.NUMBERVALUE('C2'!BQ76),"")</f>
        <v/>
      </c>
      <c r="BR76" t="str">
        <f ca="1">IF('C2'!BR76&lt;&gt;"",_xlfn.NUMBERVALUE('C2'!BR76),"")</f>
        <v/>
      </c>
      <c r="BS76" t="str">
        <f ca="1">IF('C2'!BS76&lt;&gt;"",_xlfn.NUMBERVALUE('C2'!BS76),"")</f>
        <v/>
      </c>
      <c r="BT76" t="str">
        <f ca="1">IF('C2'!BT76&lt;&gt;"",_xlfn.NUMBERVALUE('C2'!BT76),"")</f>
        <v/>
      </c>
      <c r="BU76" t="str">
        <f ca="1">IF('C2'!BU76&lt;&gt;"",_xlfn.NUMBERVALUE('C2'!BU76),"")</f>
        <v/>
      </c>
      <c r="BV76" t="str">
        <f ca="1">IF('C2'!BV76&lt;&gt;"",_xlfn.NUMBERVALUE('C2'!BV76),"")</f>
        <v/>
      </c>
      <c r="BW76" t="str">
        <f ca="1">IF('C2'!BW76&lt;&gt;"",_xlfn.NUMBERVALUE('C2'!BW76),"")</f>
        <v/>
      </c>
      <c r="BX76" t="str">
        <f ca="1">IF('C2'!BX76&lt;&gt;"",_xlfn.NUMBERVALUE('C2'!BX76),"")</f>
        <v/>
      </c>
      <c r="BY76" t="str">
        <f ca="1">IF('C2'!BY76&lt;&gt;"",_xlfn.NUMBERVALUE('C2'!BY76),"")</f>
        <v/>
      </c>
      <c r="BZ76" t="str">
        <f ca="1">IF('C2'!BZ76&lt;&gt;"",_xlfn.NUMBERVALUE('C2'!BZ76),"")</f>
        <v/>
      </c>
      <c r="CA76" t="str">
        <f ca="1">IF('C2'!CA76&lt;&gt;"",_xlfn.NUMBERVALUE('C2'!CA76),"")</f>
        <v/>
      </c>
      <c r="CB76" t="str">
        <f ca="1">IF('C2'!CB76&lt;&gt;"",_xlfn.NUMBERVALUE('C2'!CB76),"")</f>
        <v/>
      </c>
      <c r="CC76" t="str">
        <f ca="1">IF('C2'!CC76&lt;&gt;"",_xlfn.NUMBERVALUE('C2'!CC76),"")</f>
        <v/>
      </c>
      <c r="CD76" t="str">
        <f ca="1">IF('C2'!CD76&lt;&gt;"",_xlfn.NUMBERVALUE('C2'!CD76),"")</f>
        <v/>
      </c>
      <c r="CE76" t="str">
        <f ca="1">IF('C2'!CE76&lt;&gt;"",_xlfn.NUMBERVALUE('C2'!CE76),"")</f>
        <v/>
      </c>
      <c r="CF76" t="str">
        <f ca="1">IF('C2'!CF76&lt;&gt;"",_xlfn.NUMBERVALUE('C2'!CF76),"")</f>
        <v/>
      </c>
      <c r="CG76" t="str">
        <f ca="1">IF('C2'!CG76&lt;&gt;"",_xlfn.NUMBERVALUE('C2'!CG76),"")</f>
        <v/>
      </c>
      <c r="CH76" t="str">
        <f ca="1">IF('C2'!CH76&lt;&gt;"",_xlfn.NUMBERVALUE('C2'!CH76),"")</f>
        <v/>
      </c>
      <c r="CI76" t="str">
        <f ca="1">IF('C2'!CI76&lt;&gt;"",_xlfn.NUMBERVALUE('C2'!CI76),"")</f>
        <v/>
      </c>
      <c r="CJ76" t="str">
        <f ca="1">IF('C2'!CJ76&lt;&gt;"",_xlfn.NUMBERVALUE('C2'!CJ76),"")</f>
        <v/>
      </c>
      <c r="CK76" t="str">
        <f ca="1">IF('C2'!CK76&lt;&gt;"",_xlfn.NUMBERVALUE('C2'!CK76),"")</f>
        <v/>
      </c>
      <c r="CL76" t="str">
        <f ca="1">IF('C2'!CL76&lt;&gt;"",_xlfn.NUMBERVALUE('C2'!CL76),"")</f>
        <v/>
      </c>
      <c r="CM76" t="str">
        <f ca="1">IF('C2'!CM76&lt;&gt;"",_xlfn.NUMBERVALUE('C2'!CM76),"")</f>
        <v/>
      </c>
      <c r="CN76" t="str">
        <f ca="1">IF('C2'!CN76&lt;&gt;"",_xlfn.NUMBERVALUE('C2'!CN76),"")</f>
        <v/>
      </c>
      <c r="CO76" t="str">
        <f ca="1">IF('C2'!CO76&lt;&gt;"",_xlfn.NUMBERVALUE('C2'!CO76),"")</f>
        <v/>
      </c>
      <c r="CP76" t="str">
        <f ca="1">IF('C2'!CP76&lt;&gt;"",_xlfn.NUMBERVALUE('C2'!CP76),"")</f>
        <v/>
      </c>
      <c r="CQ76" t="str">
        <f ca="1">IF('C2'!CQ76&lt;&gt;"",_xlfn.NUMBERVALUE('C2'!CQ76),"")</f>
        <v/>
      </c>
      <c r="CR76" t="str">
        <f ca="1">IF('C2'!CR76&lt;&gt;"",_xlfn.NUMBERVALUE('C2'!CR76),"")</f>
        <v/>
      </c>
      <c r="CS76" t="str">
        <f ca="1">IF('C2'!CS76&lt;&gt;"",_xlfn.NUMBERVALUE('C2'!CS76),"")</f>
        <v/>
      </c>
      <c r="CT76" t="str">
        <f ca="1">IF('C2'!CT76&lt;&gt;"",_xlfn.NUMBERVALUE('C2'!CT76),"")</f>
        <v/>
      </c>
      <c r="CU76" t="str">
        <f ca="1">IF('C2'!CU76&lt;&gt;"",_xlfn.NUMBERVALUE('C2'!CU76),"")</f>
        <v/>
      </c>
      <c r="CV76" t="str">
        <f ca="1">IF('C2'!CV76&lt;&gt;"",_xlfn.NUMBERVALUE('C2'!CV76),"")</f>
        <v/>
      </c>
      <c r="CW76" t="str">
        <f ca="1">IF('C2'!CW76&lt;&gt;"",_xlfn.NUMBERVALUE('C2'!CW76),"")</f>
        <v/>
      </c>
      <c r="CX76" t="str">
        <f ca="1">IF('C2'!CX76&lt;&gt;"",_xlfn.NUMBERVALUE('C2'!CX76),"")</f>
        <v/>
      </c>
      <c r="CY76" t="str">
        <f ca="1">IF('C2'!CY76&lt;&gt;"",_xlfn.NUMBERVALUE('C2'!CY76),"")</f>
        <v/>
      </c>
      <c r="CZ76" t="str">
        <f ca="1">IF('C2'!CZ76&lt;&gt;"",_xlfn.NUMBERVALUE('C2'!CZ76),"")</f>
        <v/>
      </c>
      <c r="DA76" t="str">
        <f ca="1">IF('C2'!DA76&lt;&gt;"",_xlfn.NUMBERVALUE('C2'!DA76),"")</f>
        <v/>
      </c>
      <c r="DB76" t="str">
        <f ca="1">IF('C2'!DB76&lt;&gt;"",_xlfn.NUMBERVALUE('C2'!DB76),"")</f>
        <v/>
      </c>
      <c r="DC76" t="str">
        <f ca="1">IF('C2'!DC76&lt;&gt;"",_xlfn.NUMBERVALUE('C2'!DC76),"")</f>
        <v/>
      </c>
      <c r="DD76" t="str">
        <f ca="1">IF('C2'!DD76&lt;&gt;"",_xlfn.NUMBERVALUE('C2'!DD76),"")</f>
        <v/>
      </c>
      <c r="DE76" t="str">
        <f ca="1">IF('C2'!DE76&lt;&gt;"",_xlfn.NUMBERVALUE('C2'!DE76),"")</f>
        <v/>
      </c>
      <c r="DF76" t="str">
        <f ca="1">IF('C2'!DF76&lt;&gt;"",_xlfn.NUMBERVALUE('C2'!DF76),"")</f>
        <v/>
      </c>
      <c r="DG76" t="str">
        <f ca="1">IF('C2'!DG76&lt;&gt;"",_xlfn.NUMBERVALUE('C2'!DG76),"")</f>
        <v/>
      </c>
      <c r="DH76" t="str">
        <f ca="1">IF('C2'!DH76&lt;&gt;"",_xlfn.NUMBERVALUE('C2'!DH76),"")</f>
        <v/>
      </c>
      <c r="DI76" t="str">
        <f ca="1">IF('C2'!DI76&lt;&gt;"",_xlfn.NUMBERVALUE('C2'!DI76),"")</f>
        <v/>
      </c>
      <c r="DJ76" t="str">
        <f ca="1">IF('C2'!DJ76&lt;&gt;"",_xlfn.NUMBERVALUE('C2'!DJ76),"")</f>
        <v/>
      </c>
      <c r="DK76" t="str">
        <f ca="1">IF('C2'!DK76&lt;&gt;"",_xlfn.NUMBERVALUE('C2'!DK76),"")</f>
        <v/>
      </c>
      <c r="DL76" t="str">
        <f ca="1">IF('C2'!DL76&lt;&gt;"",_xlfn.NUMBERVALUE('C2'!DL76),"")</f>
        <v/>
      </c>
      <c r="DM76" t="str">
        <f ca="1">IF('C2'!DM76&lt;&gt;"",_xlfn.NUMBERVALUE('C2'!DM76),"")</f>
        <v/>
      </c>
      <c r="DN76" t="str">
        <f ca="1">IF('C2'!DN76&lt;&gt;"",_xlfn.NUMBERVALUE('C2'!DN76),"")</f>
        <v/>
      </c>
      <c r="DO76" t="str">
        <f ca="1">IF('C2'!DO76&lt;&gt;"",_xlfn.NUMBERVALUE('C2'!DO76),"")</f>
        <v/>
      </c>
      <c r="DP76" t="str">
        <f ca="1">IF('C2'!DP76&lt;&gt;"",_xlfn.NUMBERVALUE('C2'!DP76),"")</f>
        <v/>
      </c>
      <c r="DQ76" t="str">
        <f ca="1">IF('C2'!DQ76&lt;&gt;"",_xlfn.NUMBERVALUE('C2'!DQ76),"")</f>
        <v/>
      </c>
      <c r="DR76" t="str">
        <f ca="1">IF('C2'!DR76&lt;&gt;"",_xlfn.NUMBERVALUE('C2'!DR76),"")</f>
        <v/>
      </c>
      <c r="DS76" t="str">
        <f ca="1">IF('C2'!DS76&lt;&gt;"",_xlfn.NUMBERVALUE('C2'!DS76),"")</f>
        <v/>
      </c>
      <c r="DT76" t="str">
        <f ca="1">IF('C2'!DT76&lt;&gt;"",_xlfn.NUMBERVALUE('C2'!DT76),"")</f>
        <v/>
      </c>
      <c r="DU76" t="str">
        <f ca="1">IF('C2'!DU76&lt;&gt;"",_xlfn.NUMBERVALUE('C2'!DU76),"")</f>
        <v/>
      </c>
      <c r="DV76" t="str">
        <f ca="1">IF('C2'!DV76&lt;&gt;"",_xlfn.NUMBERVALUE('C2'!DV76),"")</f>
        <v/>
      </c>
      <c r="DW76" t="str">
        <f ca="1">IF('C2'!DW76&lt;&gt;"",_xlfn.NUMBERVALUE('C2'!DW76),"")</f>
        <v/>
      </c>
      <c r="DX76" t="str">
        <f ca="1">IF('C2'!DX76&lt;&gt;"",_xlfn.NUMBERVALUE('C2'!DX76),"")</f>
        <v/>
      </c>
    </row>
    <row r="77" spans="1:128" x14ac:dyDescent="0.45">
      <c r="A77" t="str">
        <f ca="1">IF('C2'!A77&lt;&gt;"",_xlfn.NUMBERVALUE('C2'!A77),"")</f>
        <v/>
      </c>
      <c r="B77" t="str">
        <f ca="1">IF('C2'!B77&lt;&gt;"",_xlfn.NUMBERVALUE('C2'!B77),"")</f>
        <v/>
      </c>
      <c r="C77" t="str">
        <f ca="1">IF('C2'!C77&lt;&gt;"",_xlfn.NUMBERVALUE('C2'!C77),"")</f>
        <v/>
      </c>
      <c r="D77" t="str">
        <f ca="1">IF('C2'!D77&lt;&gt;"",_xlfn.NUMBERVALUE('C2'!D77),"")</f>
        <v/>
      </c>
      <c r="E77" t="str">
        <f ca="1">IF('C2'!E77&lt;&gt;"",_xlfn.NUMBERVALUE('C2'!E77),"")</f>
        <v/>
      </c>
      <c r="F77" t="str">
        <f ca="1">IF('C2'!F77&lt;&gt;"",_xlfn.NUMBERVALUE('C2'!F77),"")</f>
        <v/>
      </c>
      <c r="G77" t="str">
        <f ca="1">IF('C2'!G77&lt;&gt;"",_xlfn.NUMBERVALUE('C2'!G77),"")</f>
        <v/>
      </c>
      <c r="H77" t="str">
        <f ca="1">IF('C2'!H77&lt;&gt;"",_xlfn.NUMBERVALUE('C2'!H77),"")</f>
        <v/>
      </c>
      <c r="I77" t="str">
        <f ca="1">IF('C2'!I77&lt;&gt;"",_xlfn.NUMBERVALUE('C2'!I77),"")</f>
        <v/>
      </c>
      <c r="J77" t="str">
        <f ca="1">IF('C2'!J77&lt;&gt;"",_xlfn.NUMBERVALUE('C2'!J77),"")</f>
        <v/>
      </c>
      <c r="K77" t="str">
        <f ca="1">IF('C2'!K77&lt;&gt;"",_xlfn.NUMBERVALUE('C2'!K77),"")</f>
        <v/>
      </c>
      <c r="L77" t="str">
        <f ca="1">IF('C2'!L77&lt;&gt;"",_xlfn.NUMBERVALUE('C2'!L77),"")</f>
        <v/>
      </c>
      <c r="M77" t="str">
        <f ca="1">IF('C2'!M77&lt;&gt;"",_xlfn.NUMBERVALUE('C2'!M77),"")</f>
        <v/>
      </c>
      <c r="N77" t="str">
        <f ca="1">IF('C2'!N77&lt;&gt;"",_xlfn.NUMBERVALUE('C2'!N77),"")</f>
        <v/>
      </c>
      <c r="O77" t="str">
        <f ca="1">IF('C2'!O77&lt;&gt;"",_xlfn.NUMBERVALUE('C2'!O77),"")</f>
        <v/>
      </c>
      <c r="P77" t="str">
        <f ca="1">IF('C2'!P77&lt;&gt;"",_xlfn.NUMBERVALUE('C2'!P77),"")</f>
        <v/>
      </c>
      <c r="Q77" t="str">
        <f ca="1">IF('C2'!Q77&lt;&gt;"",_xlfn.NUMBERVALUE('C2'!Q77),"")</f>
        <v/>
      </c>
      <c r="R77" t="str">
        <f ca="1">IF('C2'!R77&lt;&gt;"",_xlfn.NUMBERVALUE('C2'!R77),"")</f>
        <v/>
      </c>
      <c r="S77" t="str">
        <f ca="1">IF('C2'!S77&lt;&gt;"",_xlfn.NUMBERVALUE('C2'!S77),"")</f>
        <v/>
      </c>
      <c r="T77" t="str">
        <f ca="1">IF('C2'!T77&lt;&gt;"",_xlfn.NUMBERVALUE('C2'!T77),"")</f>
        <v/>
      </c>
      <c r="U77" t="str">
        <f ca="1">IF('C2'!U77&lt;&gt;"",_xlfn.NUMBERVALUE('C2'!U77),"")</f>
        <v/>
      </c>
      <c r="V77" t="str">
        <f ca="1">IF('C2'!V77&lt;&gt;"",_xlfn.NUMBERVALUE('C2'!V77),"")</f>
        <v/>
      </c>
      <c r="W77" t="str">
        <f ca="1">IF('C2'!W77&lt;&gt;"",_xlfn.NUMBERVALUE('C2'!W77),"")</f>
        <v/>
      </c>
      <c r="X77" t="str">
        <f ca="1">IF('C2'!X77&lt;&gt;"",_xlfn.NUMBERVALUE('C2'!X77),"")</f>
        <v/>
      </c>
      <c r="Y77" t="str">
        <f ca="1">IF('C2'!Y77&lt;&gt;"",_xlfn.NUMBERVALUE('C2'!Y77),"")</f>
        <v/>
      </c>
      <c r="Z77" t="str">
        <f ca="1">IF('C2'!Z77&lt;&gt;"",_xlfn.NUMBERVALUE('C2'!Z77),"")</f>
        <v/>
      </c>
      <c r="AA77" t="str">
        <f ca="1">IF('C2'!AA77&lt;&gt;"",_xlfn.NUMBERVALUE('C2'!AA77),"")</f>
        <v/>
      </c>
      <c r="AB77" t="str">
        <f ca="1">IF('C2'!AB77&lt;&gt;"",_xlfn.NUMBERVALUE('C2'!AB77),"")</f>
        <v/>
      </c>
      <c r="AC77" t="str">
        <f ca="1">IF('C2'!AC77&lt;&gt;"",_xlfn.NUMBERVALUE('C2'!AC77),"")</f>
        <v/>
      </c>
      <c r="AD77" t="str">
        <f ca="1">IF('C2'!AD77&lt;&gt;"",_xlfn.NUMBERVALUE('C2'!AD77),"")</f>
        <v/>
      </c>
      <c r="AE77" t="str">
        <f ca="1">IF('C2'!AE77&lt;&gt;"",_xlfn.NUMBERVALUE('C2'!AE77),"")</f>
        <v/>
      </c>
      <c r="AF77" t="str">
        <f ca="1">IF('C2'!AF77&lt;&gt;"",_xlfn.NUMBERVALUE('C2'!AF77),"")</f>
        <v/>
      </c>
      <c r="AG77" t="str">
        <f ca="1">IF('C2'!AG77&lt;&gt;"",_xlfn.NUMBERVALUE('C2'!AG77),"")</f>
        <v/>
      </c>
      <c r="AH77" t="str">
        <f ca="1">IF('C2'!AH77&lt;&gt;"",_xlfn.NUMBERVALUE('C2'!AH77),"")</f>
        <v/>
      </c>
      <c r="AI77" t="str">
        <f ca="1">IF('C2'!AI77&lt;&gt;"",_xlfn.NUMBERVALUE('C2'!AI77),"")</f>
        <v/>
      </c>
      <c r="AJ77" t="str">
        <f ca="1">IF('C2'!AJ77&lt;&gt;"",_xlfn.NUMBERVALUE('C2'!AJ77),"")</f>
        <v/>
      </c>
      <c r="AK77" t="str">
        <f ca="1">IF('C2'!AK77&lt;&gt;"",_xlfn.NUMBERVALUE('C2'!AK77),"")</f>
        <v/>
      </c>
      <c r="AL77" t="str">
        <f ca="1">IF('C2'!AL77&lt;&gt;"",_xlfn.NUMBERVALUE('C2'!AL77),"")</f>
        <v/>
      </c>
      <c r="AM77" t="str">
        <f ca="1">IF('C2'!AM77&lt;&gt;"",_xlfn.NUMBERVALUE('C2'!AM77),"")</f>
        <v/>
      </c>
      <c r="AN77" t="str">
        <f ca="1">IF('C2'!AN77&lt;&gt;"",_xlfn.NUMBERVALUE('C2'!AN77),"")</f>
        <v/>
      </c>
      <c r="AO77" t="str">
        <f ca="1">IF('C2'!AO77&lt;&gt;"",_xlfn.NUMBERVALUE('C2'!AO77),"")</f>
        <v/>
      </c>
      <c r="AP77" t="str">
        <f ca="1">IF('C2'!AP77&lt;&gt;"",_xlfn.NUMBERVALUE('C2'!AP77),"")</f>
        <v/>
      </c>
      <c r="AQ77" t="str">
        <f ca="1">IF('C2'!AQ77&lt;&gt;"",_xlfn.NUMBERVALUE('C2'!AQ77),"")</f>
        <v/>
      </c>
      <c r="AR77" t="str">
        <f ca="1">IF('C2'!AR77&lt;&gt;"",_xlfn.NUMBERVALUE('C2'!AR77),"")</f>
        <v/>
      </c>
      <c r="AS77" t="str">
        <f ca="1">IF('C2'!AS77&lt;&gt;"",_xlfn.NUMBERVALUE('C2'!AS77),"")</f>
        <v/>
      </c>
      <c r="AT77" t="str">
        <f ca="1">IF('C2'!AT77&lt;&gt;"",_xlfn.NUMBERVALUE('C2'!AT77),"")</f>
        <v/>
      </c>
      <c r="AU77" t="str">
        <f ca="1">IF('C2'!AU77&lt;&gt;"",_xlfn.NUMBERVALUE('C2'!AU77),"")</f>
        <v/>
      </c>
      <c r="AV77" t="str">
        <f ca="1">IF('C2'!AV77&lt;&gt;"",_xlfn.NUMBERVALUE('C2'!AV77),"")</f>
        <v/>
      </c>
      <c r="AW77" t="str">
        <f ca="1">IF('C2'!AW77&lt;&gt;"",_xlfn.NUMBERVALUE('C2'!AW77),"")</f>
        <v/>
      </c>
      <c r="AX77" t="str">
        <f ca="1">IF('C2'!AX77&lt;&gt;"",_xlfn.NUMBERVALUE('C2'!AX77),"")</f>
        <v/>
      </c>
      <c r="AY77" t="str">
        <f ca="1">IF('C2'!AY77&lt;&gt;"",_xlfn.NUMBERVALUE('C2'!AY77),"")</f>
        <v/>
      </c>
      <c r="AZ77" t="str">
        <f ca="1">IF('C2'!AZ77&lt;&gt;"",_xlfn.NUMBERVALUE('C2'!AZ77),"")</f>
        <v/>
      </c>
      <c r="BA77" t="str">
        <f ca="1">IF('C2'!BA77&lt;&gt;"",_xlfn.NUMBERVALUE('C2'!BA77),"")</f>
        <v/>
      </c>
      <c r="BB77" t="str">
        <f ca="1">IF('C2'!BB77&lt;&gt;"",_xlfn.NUMBERVALUE('C2'!BB77),"")</f>
        <v/>
      </c>
      <c r="BC77" t="str">
        <f ca="1">IF('C2'!BC77&lt;&gt;"",_xlfn.NUMBERVALUE('C2'!BC77),"")</f>
        <v/>
      </c>
      <c r="BD77" t="str">
        <f ca="1">IF('C2'!BD77&lt;&gt;"",_xlfn.NUMBERVALUE('C2'!BD77),"")</f>
        <v/>
      </c>
      <c r="BE77" t="str">
        <f ca="1">IF('C2'!BE77&lt;&gt;"",_xlfn.NUMBERVALUE('C2'!BE77),"")</f>
        <v/>
      </c>
      <c r="BF77" t="str">
        <f ca="1">IF('C2'!BF77&lt;&gt;"",_xlfn.NUMBERVALUE('C2'!BF77),"")</f>
        <v/>
      </c>
      <c r="BG77" t="str">
        <f ca="1">IF('C2'!BG77&lt;&gt;"",_xlfn.NUMBERVALUE('C2'!BG77),"")</f>
        <v/>
      </c>
      <c r="BH77" t="str">
        <f ca="1">IF('C2'!BH77&lt;&gt;"",_xlfn.NUMBERVALUE('C2'!BH77),"")</f>
        <v/>
      </c>
      <c r="BI77" t="str">
        <f ca="1">IF('C2'!BI77&lt;&gt;"",_xlfn.NUMBERVALUE('C2'!BI77),"")</f>
        <v/>
      </c>
      <c r="BJ77" t="str">
        <f ca="1">IF('C2'!BJ77&lt;&gt;"",_xlfn.NUMBERVALUE('C2'!BJ77),"")</f>
        <v/>
      </c>
      <c r="BK77" t="str">
        <f ca="1">IF('C2'!BK77&lt;&gt;"",_xlfn.NUMBERVALUE('C2'!BK77),"")</f>
        <v/>
      </c>
      <c r="BL77" t="str">
        <f ca="1">IF('C2'!BL77&lt;&gt;"",_xlfn.NUMBERVALUE('C2'!BL77),"")</f>
        <v/>
      </c>
      <c r="BM77" t="str">
        <f ca="1">IF('C2'!BM77&lt;&gt;"",_xlfn.NUMBERVALUE('C2'!BM77),"")</f>
        <v/>
      </c>
      <c r="BN77" t="str">
        <f ca="1">IF('C2'!BN77&lt;&gt;"",_xlfn.NUMBERVALUE('C2'!BN77),"")</f>
        <v/>
      </c>
      <c r="BO77" t="str">
        <f ca="1">IF('C2'!BO77&lt;&gt;"",_xlfn.NUMBERVALUE('C2'!BO77),"")</f>
        <v/>
      </c>
      <c r="BP77" t="str">
        <f ca="1">IF('C2'!BP77&lt;&gt;"",_xlfn.NUMBERVALUE('C2'!BP77),"")</f>
        <v/>
      </c>
      <c r="BQ77" t="str">
        <f ca="1">IF('C2'!BQ77&lt;&gt;"",_xlfn.NUMBERVALUE('C2'!BQ77),"")</f>
        <v/>
      </c>
      <c r="BR77" t="str">
        <f ca="1">IF('C2'!BR77&lt;&gt;"",_xlfn.NUMBERVALUE('C2'!BR77),"")</f>
        <v/>
      </c>
      <c r="BS77" t="str">
        <f ca="1">IF('C2'!BS77&lt;&gt;"",_xlfn.NUMBERVALUE('C2'!BS77),"")</f>
        <v/>
      </c>
      <c r="BT77" t="str">
        <f ca="1">IF('C2'!BT77&lt;&gt;"",_xlfn.NUMBERVALUE('C2'!BT77),"")</f>
        <v/>
      </c>
      <c r="BU77" t="str">
        <f ca="1">IF('C2'!BU77&lt;&gt;"",_xlfn.NUMBERVALUE('C2'!BU77),"")</f>
        <v/>
      </c>
      <c r="BV77" t="str">
        <f ca="1">IF('C2'!BV77&lt;&gt;"",_xlfn.NUMBERVALUE('C2'!BV77),"")</f>
        <v/>
      </c>
      <c r="BW77" t="str">
        <f ca="1">IF('C2'!BW77&lt;&gt;"",_xlfn.NUMBERVALUE('C2'!BW77),"")</f>
        <v/>
      </c>
      <c r="BX77" t="str">
        <f ca="1">IF('C2'!BX77&lt;&gt;"",_xlfn.NUMBERVALUE('C2'!BX77),"")</f>
        <v/>
      </c>
      <c r="BY77" t="str">
        <f ca="1">IF('C2'!BY77&lt;&gt;"",_xlfn.NUMBERVALUE('C2'!BY77),"")</f>
        <v/>
      </c>
      <c r="BZ77" t="str">
        <f ca="1">IF('C2'!BZ77&lt;&gt;"",_xlfn.NUMBERVALUE('C2'!BZ77),"")</f>
        <v/>
      </c>
      <c r="CA77" t="str">
        <f ca="1">IF('C2'!CA77&lt;&gt;"",_xlfn.NUMBERVALUE('C2'!CA77),"")</f>
        <v/>
      </c>
      <c r="CB77" t="str">
        <f ca="1">IF('C2'!CB77&lt;&gt;"",_xlfn.NUMBERVALUE('C2'!CB77),"")</f>
        <v/>
      </c>
      <c r="CC77" t="str">
        <f ca="1">IF('C2'!CC77&lt;&gt;"",_xlfn.NUMBERVALUE('C2'!CC77),"")</f>
        <v/>
      </c>
      <c r="CD77" t="str">
        <f ca="1">IF('C2'!CD77&lt;&gt;"",_xlfn.NUMBERVALUE('C2'!CD77),"")</f>
        <v/>
      </c>
      <c r="CE77" t="str">
        <f ca="1">IF('C2'!CE77&lt;&gt;"",_xlfn.NUMBERVALUE('C2'!CE77),"")</f>
        <v/>
      </c>
      <c r="CF77" t="str">
        <f ca="1">IF('C2'!CF77&lt;&gt;"",_xlfn.NUMBERVALUE('C2'!CF77),"")</f>
        <v/>
      </c>
      <c r="CG77" t="str">
        <f ca="1">IF('C2'!CG77&lt;&gt;"",_xlfn.NUMBERVALUE('C2'!CG77),"")</f>
        <v/>
      </c>
      <c r="CH77" t="str">
        <f ca="1">IF('C2'!CH77&lt;&gt;"",_xlfn.NUMBERVALUE('C2'!CH77),"")</f>
        <v/>
      </c>
      <c r="CI77" t="str">
        <f ca="1">IF('C2'!CI77&lt;&gt;"",_xlfn.NUMBERVALUE('C2'!CI77),"")</f>
        <v/>
      </c>
      <c r="CJ77" t="str">
        <f ca="1">IF('C2'!CJ77&lt;&gt;"",_xlfn.NUMBERVALUE('C2'!CJ77),"")</f>
        <v/>
      </c>
      <c r="CK77" t="str">
        <f ca="1">IF('C2'!CK77&lt;&gt;"",_xlfn.NUMBERVALUE('C2'!CK77),"")</f>
        <v/>
      </c>
      <c r="CL77" t="str">
        <f ca="1">IF('C2'!CL77&lt;&gt;"",_xlfn.NUMBERVALUE('C2'!CL77),"")</f>
        <v/>
      </c>
      <c r="CM77" t="str">
        <f ca="1">IF('C2'!CM77&lt;&gt;"",_xlfn.NUMBERVALUE('C2'!CM77),"")</f>
        <v/>
      </c>
      <c r="CN77" t="str">
        <f ca="1">IF('C2'!CN77&lt;&gt;"",_xlfn.NUMBERVALUE('C2'!CN77),"")</f>
        <v/>
      </c>
      <c r="CO77" t="str">
        <f ca="1">IF('C2'!CO77&lt;&gt;"",_xlfn.NUMBERVALUE('C2'!CO77),"")</f>
        <v/>
      </c>
      <c r="CP77" t="str">
        <f ca="1">IF('C2'!CP77&lt;&gt;"",_xlfn.NUMBERVALUE('C2'!CP77),"")</f>
        <v/>
      </c>
      <c r="CQ77" t="str">
        <f ca="1">IF('C2'!CQ77&lt;&gt;"",_xlfn.NUMBERVALUE('C2'!CQ77),"")</f>
        <v/>
      </c>
      <c r="CR77" t="str">
        <f ca="1">IF('C2'!CR77&lt;&gt;"",_xlfn.NUMBERVALUE('C2'!CR77),"")</f>
        <v/>
      </c>
      <c r="CS77" t="str">
        <f ca="1">IF('C2'!CS77&lt;&gt;"",_xlfn.NUMBERVALUE('C2'!CS77),"")</f>
        <v/>
      </c>
      <c r="CT77" t="str">
        <f ca="1">IF('C2'!CT77&lt;&gt;"",_xlfn.NUMBERVALUE('C2'!CT77),"")</f>
        <v/>
      </c>
      <c r="CU77" t="str">
        <f ca="1">IF('C2'!CU77&lt;&gt;"",_xlfn.NUMBERVALUE('C2'!CU77),"")</f>
        <v/>
      </c>
      <c r="CV77" t="str">
        <f ca="1">IF('C2'!CV77&lt;&gt;"",_xlfn.NUMBERVALUE('C2'!CV77),"")</f>
        <v/>
      </c>
      <c r="CW77" t="str">
        <f ca="1">IF('C2'!CW77&lt;&gt;"",_xlfn.NUMBERVALUE('C2'!CW77),"")</f>
        <v/>
      </c>
      <c r="CX77" t="str">
        <f ca="1">IF('C2'!CX77&lt;&gt;"",_xlfn.NUMBERVALUE('C2'!CX77),"")</f>
        <v/>
      </c>
      <c r="CY77" t="str">
        <f ca="1">IF('C2'!CY77&lt;&gt;"",_xlfn.NUMBERVALUE('C2'!CY77),"")</f>
        <v/>
      </c>
      <c r="CZ77" t="str">
        <f ca="1">IF('C2'!CZ77&lt;&gt;"",_xlfn.NUMBERVALUE('C2'!CZ77),"")</f>
        <v/>
      </c>
      <c r="DA77" t="str">
        <f ca="1">IF('C2'!DA77&lt;&gt;"",_xlfn.NUMBERVALUE('C2'!DA77),"")</f>
        <v/>
      </c>
      <c r="DB77" t="str">
        <f ca="1">IF('C2'!DB77&lt;&gt;"",_xlfn.NUMBERVALUE('C2'!DB77),"")</f>
        <v/>
      </c>
      <c r="DC77" t="str">
        <f ca="1">IF('C2'!DC77&lt;&gt;"",_xlfn.NUMBERVALUE('C2'!DC77),"")</f>
        <v/>
      </c>
      <c r="DD77" t="str">
        <f ca="1">IF('C2'!DD77&lt;&gt;"",_xlfn.NUMBERVALUE('C2'!DD77),"")</f>
        <v/>
      </c>
      <c r="DE77" t="str">
        <f ca="1">IF('C2'!DE77&lt;&gt;"",_xlfn.NUMBERVALUE('C2'!DE77),"")</f>
        <v/>
      </c>
      <c r="DF77" t="str">
        <f ca="1">IF('C2'!DF77&lt;&gt;"",_xlfn.NUMBERVALUE('C2'!DF77),"")</f>
        <v/>
      </c>
      <c r="DG77" t="str">
        <f ca="1">IF('C2'!DG77&lt;&gt;"",_xlfn.NUMBERVALUE('C2'!DG77),"")</f>
        <v/>
      </c>
      <c r="DH77" t="str">
        <f ca="1">IF('C2'!DH77&lt;&gt;"",_xlfn.NUMBERVALUE('C2'!DH77),"")</f>
        <v/>
      </c>
      <c r="DI77" t="str">
        <f ca="1">IF('C2'!DI77&lt;&gt;"",_xlfn.NUMBERVALUE('C2'!DI77),"")</f>
        <v/>
      </c>
      <c r="DJ77" t="str">
        <f ca="1">IF('C2'!DJ77&lt;&gt;"",_xlfn.NUMBERVALUE('C2'!DJ77),"")</f>
        <v/>
      </c>
      <c r="DK77" t="str">
        <f ca="1">IF('C2'!DK77&lt;&gt;"",_xlfn.NUMBERVALUE('C2'!DK77),"")</f>
        <v/>
      </c>
      <c r="DL77" t="str">
        <f ca="1">IF('C2'!DL77&lt;&gt;"",_xlfn.NUMBERVALUE('C2'!DL77),"")</f>
        <v/>
      </c>
      <c r="DM77" t="str">
        <f ca="1">IF('C2'!DM77&lt;&gt;"",_xlfn.NUMBERVALUE('C2'!DM77),"")</f>
        <v/>
      </c>
      <c r="DN77" t="str">
        <f ca="1">IF('C2'!DN77&lt;&gt;"",_xlfn.NUMBERVALUE('C2'!DN77),"")</f>
        <v/>
      </c>
      <c r="DO77" t="str">
        <f ca="1">IF('C2'!DO77&lt;&gt;"",_xlfn.NUMBERVALUE('C2'!DO77),"")</f>
        <v/>
      </c>
      <c r="DP77" t="str">
        <f ca="1">IF('C2'!DP77&lt;&gt;"",_xlfn.NUMBERVALUE('C2'!DP77),"")</f>
        <v/>
      </c>
      <c r="DQ77" t="str">
        <f ca="1">IF('C2'!DQ77&lt;&gt;"",_xlfn.NUMBERVALUE('C2'!DQ77),"")</f>
        <v/>
      </c>
      <c r="DR77" t="str">
        <f ca="1">IF('C2'!DR77&lt;&gt;"",_xlfn.NUMBERVALUE('C2'!DR77),"")</f>
        <v/>
      </c>
      <c r="DS77" t="str">
        <f ca="1">IF('C2'!DS77&lt;&gt;"",_xlfn.NUMBERVALUE('C2'!DS77),"")</f>
        <v/>
      </c>
      <c r="DT77" t="str">
        <f ca="1">IF('C2'!DT77&lt;&gt;"",_xlfn.NUMBERVALUE('C2'!DT77),"")</f>
        <v/>
      </c>
      <c r="DU77" t="str">
        <f ca="1">IF('C2'!DU77&lt;&gt;"",_xlfn.NUMBERVALUE('C2'!DU77),"")</f>
        <v/>
      </c>
      <c r="DV77" t="str">
        <f ca="1">IF('C2'!DV77&lt;&gt;"",_xlfn.NUMBERVALUE('C2'!DV77),"")</f>
        <v/>
      </c>
      <c r="DW77" t="str">
        <f ca="1">IF('C2'!DW77&lt;&gt;"",_xlfn.NUMBERVALUE('C2'!DW77),"")</f>
        <v/>
      </c>
      <c r="DX77" t="str">
        <f ca="1">IF('C2'!DX77&lt;&gt;"",_xlfn.NUMBERVALUE('C2'!DX77),"")</f>
        <v/>
      </c>
    </row>
    <row r="78" spans="1:128" x14ac:dyDescent="0.45">
      <c r="A78" t="str">
        <f ca="1">IF('C2'!A78&lt;&gt;"",_xlfn.NUMBERVALUE('C2'!A78),"")</f>
        <v/>
      </c>
      <c r="B78" t="str">
        <f ca="1">IF('C2'!B78&lt;&gt;"",_xlfn.NUMBERVALUE('C2'!B78),"")</f>
        <v/>
      </c>
      <c r="C78" t="str">
        <f ca="1">IF('C2'!C78&lt;&gt;"",_xlfn.NUMBERVALUE('C2'!C78),"")</f>
        <v/>
      </c>
      <c r="D78" t="str">
        <f ca="1">IF('C2'!D78&lt;&gt;"",_xlfn.NUMBERVALUE('C2'!D78),"")</f>
        <v/>
      </c>
      <c r="E78" t="str">
        <f ca="1">IF('C2'!E78&lt;&gt;"",_xlfn.NUMBERVALUE('C2'!E78),"")</f>
        <v/>
      </c>
      <c r="F78" t="str">
        <f ca="1">IF('C2'!F78&lt;&gt;"",_xlfn.NUMBERVALUE('C2'!F78),"")</f>
        <v/>
      </c>
      <c r="G78" t="str">
        <f ca="1">IF('C2'!G78&lt;&gt;"",_xlfn.NUMBERVALUE('C2'!G78),"")</f>
        <v/>
      </c>
      <c r="H78" t="str">
        <f ca="1">IF('C2'!H78&lt;&gt;"",_xlfn.NUMBERVALUE('C2'!H78),"")</f>
        <v/>
      </c>
      <c r="I78" t="str">
        <f ca="1">IF('C2'!I78&lt;&gt;"",_xlfn.NUMBERVALUE('C2'!I78),"")</f>
        <v/>
      </c>
      <c r="J78" t="str">
        <f ca="1">IF('C2'!J78&lt;&gt;"",_xlfn.NUMBERVALUE('C2'!J78),"")</f>
        <v/>
      </c>
      <c r="K78" t="str">
        <f ca="1">IF('C2'!K78&lt;&gt;"",_xlfn.NUMBERVALUE('C2'!K78),"")</f>
        <v/>
      </c>
      <c r="L78" t="str">
        <f ca="1">IF('C2'!L78&lt;&gt;"",_xlfn.NUMBERVALUE('C2'!L78),"")</f>
        <v/>
      </c>
      <c r="M78" t="str">
        <f ca="1">IF('C2'!M78&lt;&gt;"",_xlfn.NUMBERVALUE('C2'!M78),"")</f>
        <v/>
      </c>
      <c r="N78" t="str">
        <f ca="1">IF('C2'!N78&lt;&gt;"",_xlfn.NUMBERVALUE('C2'!N78),"")</f>
        <v/>
      </c>
      <c r="O78" t="str">
        <f ca="1">IF('C2'!O78&lt;&gt;"",_xlfn.NUMBERVALUE('C2'!O78),"")</f>
        <v/>
      </c>
      <c r="P78" t="str">
        <f ca="1">IF('C2'!P78&lt;&gt;"",_xlfn.NUMBERVALUE('C2'!P78),"")</f>
        <v/>
      </c>
      <c r="Q78" t="str">
        <f ca="1">IF('C2'!Q78&lt;&gt;"",_xlfn.NUMBERVALUE('C2'!Q78),"")</f>
        <v/>
      </c>
      <c r="R78" t="str">
        <f ca="1">IF('C2'!R78&lt;&gt;"",_xlfn.NUMBERVALUE('C2'!R78),"")</f>
        <v/>
      </c>
      <c r="S78" t="str">
        <f ca="1">IF('C2'!S78&lt;&gt;"",_xlfn.NUMBERVALUE('C2'!S78),"")</f>
        <v/>
      </c>
      <c r="T78" t="str">
        <f ca="1">IF('C2'!T78&lt;&gt;"",_xlfn.NUMBERVALUE('C2'!T78),"")</f>
        <v/>
      </c>
      <c r="U78" t="str">
        <f ca="1">IF('C2'!U78&lt;&gt;"",_xlfn.NUMBERVALUE('C2'!U78),"")</f>
        <v/>
      </c>
      <c r="V78" t="str">
        <f ca="1">IF('C2'!V78&lt;&gt;"",_xlfn.NUMBERVALUE('C2'!V78),"")</f>
        <v/>
      </c>
      <c r="W78" t="str">
        <f ca="1">IF('C2'!W78&lt;&gt;"",_xlfn.NUMBERVALUE('C2'!W78),"")</f>
        <v/>
      </c>
      <c r="X78" t="str">
        <f ca="1">IF('C2'!X78&lt;&gt;"",_xlfn.NUMBERVALUE('C2'!X78),"")</f>
        <v/>
      </c>
      <c r="Y78" t="str">
        <f ca="1">IF('C2'!Y78&lt;&gt;"",_xlfn.NUMBERVALUE('C2'!Y78),"")</f>
        <v/>
      </c>
      <c r="Z78" t="str">
        <f ca="1">IF('C2'!Z78&lt;&gt;"",_xlfn.NUMBERVALUE('C2'!Z78),"")</f>
        <v/>
      </c>
      <c r="AA78" t="str">
        <f ca="1">IF('C2'!AA78&lt;&gt;"",_xlfn.NUMBERVALUE('C2'!AA78),"")</f>
        <v/>
      </c>
      <c r="AB78" t="str">
        <f ca="1">IF('C2'!AB78&lt;&gt;"",_xlfn.NUMBERVALUE('C2'!AB78),"")</f>
        <v/>
      </c>
      <c r="AC78" t="str">
        <f ca="1">IF('C2'!AC78&lt;&gt;"",_xlfn.NUMBERVALUE('C2'!AC78),"")</f>
        <v/>
      </c>
      <c r="AD78" t="str">
        <f ca="1">IF('C2'!AD78&lt;&gt;"",_xlfn.NUMBERVALUE('C2'!AD78),"")</f>
        <v/>
      </c>
      <c r="AE78" t="str">
        <f ca="1">IF('C2'!AE78&lt;&gt;"",_xlfn.NUMBERVALUE('C2'!AE78),"")</f>
        <v/>
      </c>
      <c r="AF78" t="str">
        <f ca="1">IF('C2'!AF78&lt;&gt;"",_xlfn.NUMBERVALUE('C2'!AF78),"")</f>
        <v/>
      </c>
      <c r="AG78" t="str">
        <f ca="1">IF('C2'!AG78&lt;&gt;"",_xlfn.NUMBERVALUE('C2'!AG78),"")</f>
        <v/>
      </c>
      <c r="AH78" t="str">
        <f ca="1">IF('C2'!AH78&lt;&gt;"",_xlfn.NUMBERVALUE('C2'!AH78),"")</f>
        <v/>
      </c>
      <c r="AI78" t="str">
        <f ca="1">IF('C2'!AI78&lt;&gt;"",_xlfn.NUMBERVALUE('C2'!AI78),"")</f>
        <v/>
      </c>
      <c r="AJ78" t="str">
        <f ca="1">IF('C2'!AJ78&lt;&gt;"",_xlfn.NUMBERVALUE('C2'!AJ78),"")</f>
        <v/>
      </c>
      <c r="AK78" t="str">
        <f ca="1">IF('C2'!AK78&lt;&gt;"",_xlfn.NUMBERVALUE('C2'!AK78),"")</f>
        <v/>
      </c>
      <c r="AL78" t="str">
        <f ca="1">IF('C2'!AL78&lt;&gt;"",_xlfn.NUMBERVALUE('C2'!AL78),"")</f>
        <v/>
      </c>
      <c r="AM78" t="str">
        <f ca="1">IF('C2'!AM78&lt;&gt;"",_xlfn.NUMBERVALUE('C2'!AM78),"")</f>
        <v/>
      </c>
      <c r="AN78" t="str">
        <f ca="1">IF('C2'!AN78&lt;&gt;"",_xlfn.NUMBERVALUE('C2'!AN78),"")</f>
        <v/>
      </c>
      <c r="AO78" t="str">
        <f ca="1">IF('C2'!AO78&lt;&gt;"",_xlfn.NUMBERVALUE('C2'!AO78),"")</f>
        <v/>
      </c>
      <c r="AP78" t="str">
        <f ca="1">IF('C2'!AP78&lt;&gt;"",_xlfn.NUMBERVALUE('C2'!AP78),"")</f>
        <v/>
      </c>
      <c r="AQ78" t="str">
        <f ca="1">IF('C2'!AQ78&lt;&gt;"",_xlfn.NUMBERVALUE('C2'!AQ78),"")</f>
        <v/>
      </c>
      <c r="AR78" t="str">
        <f ca="1">IF('C2'!AR78&lt;&gt;"",_xlfn.NUMBERVALUE('C2'!AR78),"")</f>
        <v/>
      </c>
      <c r="AS78" t="str">
        <f ca="1">IF('C2'!AS78&lt;&gt;"",_xlfn.NUMBERVALUE('C2'!AS78),"")</f>
        <v/>
      </c>
      <c r="AT78" t="str">
        <f ca="1">IF('C2'!AT78&lt;&gt;"",_xlfn.NUMBERVALUE('C2'!AT78),"")</f>
        <v/>
      </c>
      <c r="AU78" t="str">
        <f ca="1">IF('C2'!AU78&lt;&gt;"",_xlfn.NUMBERVALUE('C2'!AU78),"")</f>
        <v/>
      </c>
      <c r="AV78" t="str">
        <f ca="1">IF('C2'!AV78&lt;&gt;"",_xlfn.NUMBERVALUE('C2'!AV78),"")</f>
        <v/>
      </c>
      <c r="AW78" t="str">
        <f ca="1">IF('C2'!AW78&lt;&gt;"",_xlfn.NUMBERVALUE('C2'!AW78),"")</f>
        <v/>
      </c>
      <c r="AX78" t="str">
        <f ca="1">IF('C2'!AX78&lt;&gt;"",_xlfn.NUMBERVALUE('C2'!AX78),"")</f>
        <v/>
      </c>
      <c r="AY78" t="str">
        <f ca="1">IF('C2'!AY78&lt;&gt;"",_xlfn.NUMBERVALUE('C2'!AY78),"")</f>
        <v/>
      </c>
      <c r="AZ78" t="str">
        <f ca="1">IF('C2'!AZ78&lt;&gt;"",_xlfn.NUMBERVALUE('C2'!AZ78),"")</f>
        <v/>
      </c>
      <c r="BA78" t="str">
        <f ca="1">IF('C2'!BA78&lt;&gt;"",_xlfn.NUMBERVALUE('C2'!BA78),"")</f>
        <v/>
      </c>
      <c r="BB78" t="str">
        <f ca="1">IF('C2'!BB78&lt;&gt;"",_xlfn.NUMBERVALUE('C2'!BB78),"")</f>
        <v/>
      </c>
      <c r="BC78" t="str">
        <f ca="1">IF('C2'!BC78&lt;&gt;"",_xlfn.NUMBERVALUE('C2'!BC78),"")</f>
        <v/>
      </c>
      <c r="BD78" t="str">
        <f ca="1">IF('C2'!BD78&lt;&gt;"",_xlfn.NUMBERVALUE('C2'!BD78),"")</f>
        <v/>
      </c>
      <c r="BE78" t="str">
        <f ca="1">IF('C2'!BE78&lt;&gt;"",_xlfn.NUMBERVALUE('C2'!BE78),"")</f>
        <v/>
      </c>
      <c r="BF78" t="str">
        <f ca="1">IF('C2'!BF78&lt;&gt;"",_xlfn.NUMBERVALUE('C2'!BF78),"")</f>
        <v/>
      </c>
      <c r="BG78" t="str">
        <f ca="1">IF('C2'!BG78&lt;&gt;"",_xlfn.NUMBERVALUE('C2'!BG78),"")</f>
        <v/>
      </c>
      <c r="BH78" t="str">
        <f ca="1">IF('C2'!BH78&lt;&gt;"",_xlfn.NUMBERVALUE('C2'!BH78),"")</f>
        <v/>
      </c>
      <c r="BI78" t="str">
        <f ca="1">IF('C2'!BI78&lt;&gt;"",_xlfn.NUMBERVALUE('C2'!BI78),"")</f>
        <v/>
      </c>
      <c r="BJ78" t="str">
        <f ca="1">IF('C2'!BJ78&lt;&gt;"",_xlfn.NUMBERVALUE('C2'!BJ78),"")</f>
        <v/>
      </c>
      <c r="BK78" t="str">
        <f ca="1">IF('C2'!BK78&lt;&gt;"",_xlfn.NUMBERVALUE('C2'!BK78),"")</f>
        <v/>
      </c>
      <c r="BL78" t="str">
        <f ca="1">IF('C2'!BL78&lt;&gt;"",_xlfn.NUMBERVALUE('C2'!BL78),"")</f>
        <v/>
      </c>
      <c r="BM78" t="str">
        <f ca="1">IF('C2'!BM78&lt;&gt;"",_xlfn.NUMBERVALUE('C2'!BM78),"")</f>
        <v/>
      </c>
      <c r="BN78" t="str">
        <f ca="1">IF('C2'!BN78&lt;&gt;"",_xlfn.NUMBERVALUE('C2'!BN78),"")</f>
        <v/>
      </c>
      <c r="BO78" t="str">
        <f ca="1">IF('C2'!BO78&lt;&gt;"",_xlfn.NUMBERVALUE('C2'!BO78),"")</f>
        <v/>
      </c>
      <c r="BP78" t="str">
        <f ca="1">IF('C2'!BP78&lt;&gt;"",_xlfn.NUMBERVALUE('C2'!BP78),"")</f>
        <v/>
      </c>
      <c r="BQ78" t="str">
        <f ca="1">IF('C2'!BQ78&lt;&gt;"",_xlfn.NUMBERVALUE('C2'!BQ78),"")</f>
        <v/>
      </c>
      <c r="BR78" t="str">
        <f ca="1">IF('C2'!BR78&lt;&gt;"",_xlfn.NUMBERVALUE('C2'!BR78),"")</f>
        <v/>
      </c>
      <c r="BS78" t="str">
        <f ca="1">IF('C2'!BS78&lt;&gt;"",_xlfn.NUMBERVALUE('C2'!BS78),"")</f>
        <v/>
      </c>
      <c r="BT78" t="str">
        <f ca="1">IF('C2'!BT78&lt;&gt;"",_xlfn.NUMBERVALUE('C2'!BT78),"")</f>
        <v/>
      </c>
      <c r="BU78" t="str">
        <f ca="1">IF('C2'!BU78&lt;&gt;"",_xlfn.NUMBERVALUE('C2'!BU78),"")</f>
        <v/>
      </c>
      <c r="BV78" t="str">
        <f ca="1">IF('C2'!BV78&lt;&gt;"",_xlfn.NUMBERVALUE('C2'!BV78),"")</f>
        <v/>
      </c>
      <c r="BW78" t="str">
        <f ca="1">IF('C2'!BW78&lt;&gt;"",_xlfn.NUMBERVALUE('C2'!BW78),"")</f>
        <v/>
      </c>
      <c r="BX78" t="str">
        <f ca="1">IF('C2'!BX78&lt;&gt;"",_xlfn.NUMBERVALUE('C2'!BX78),"")</f>
        <v/>
      </c>
      <c r="BY78" t="str">
        <f ca="1">IF('C2'!BY78&lt;&gt;"",_xlfn.NUMBERVALUE('C2'!BY78),"")</f>
        <v/>
      </c>
      <c r="BZ78" t="str">
        <f ca="1">IF('C2'!BZ78&lt;&gt;"",_xlfn.NUMBERVALUE('C2'!BZ78),"")</f>
        <v/>
      </c>
      <c r="CA78" t="str">
        <f ca="1">IF('C2'!CA78&lt;&gt;"",_xlfn.NUMBERVALUE('C2'!CA78),"")</f>
        <v/>
      </c>
      <c r="CB78" t="str">
        <f ca="1">IF('C2'!CB78&lt;&gt;"",_xlfn.NUMBERVALUE('C2'!CB78),"")</f>
        <v/>
      </c>
      <c r="CC78" t="str">
        <f ca="1">IF('C2'!CC78&lt;&gt;"",_xlfn.NUMBERVALUE('C2'!CC78),"")</f>
        <v/>
      </c>
      <c r="CD78" t="str">
        <f ca="1">IF('C2'!CD78&lt;&gt;"",_xlfn.NUMBERVALUE('C2'!CD78),"")</f>
        <v/>
      </c>
      <c r="CE78" t="str">
        <f ca="1">IF('C2'!CE78&lt;&gt;"",_xlfn.NUMBERVALUE('C2'!CE78),"")</f>
        <v/>
      </c>
      <c r="CF78" t="str">
        <f ca="1">IF('C2'!CF78&lt;&gt;"",_xlfn.NUMBERVALUE('C2'!CF78),"")</f>
        <v/>
      </c>
      <c r="CG78" t="str">
        <f ca="1">IF('C2'!CG78&lt;&gt;"",_xlfn.NUMBERVALUE('C2'!CG78),"")</f>
        <v/>
      </c>
      <c r="CH78" t="str">
        <f ca="1">IF('C2'!CH78&lt;&gt;"",_xlfn.NUMBERVALUE('C2'!CH78),"")</f>
        <v/>
      </c>
      <c r="CI78" t="str">
        <f ca="1">IF('C2'!CI78&lt;&gt;"",_xlfn.NUMBERVALUE('C2'!CI78),"")</f>
        <v/>
      </c>
      <c r="CJ78" t="str">
        <f ca="1">IF('C2'!CJ78&lt;&gt;"",_xlfn.NUMBERVALUE('C2'!CJ78),"")</f>
        <v/>
      </c>
      <c r="CK78" t="str">
        <f ca="1">IF('C2'!CK78&lt;&gt;"",_xlfn.NUMBERVALUE('C2'!CK78),"")</f>
        <v/>
      </c>
      <c r="CL78" t="str">
        <f ca="1">IF('C2'!CL78&lt;&gt;"",_xlfn.NUMBERVALUE('C2'!CL78),"")</f>
        <v/>
      </c>
      <c r="CM78" t="str">
        <f ca="1">IF('C2'!CM78&lt;&gt;"",_xlfn.NUMBERVALUE('C2'!CM78),"")</f>
        <v/>
      </c>
      <c r="CN78" t="str">
        <f ca="1">IF('C2'!CN78&lt;&gt;"",_xlfn.NUMBERVALUE('C2'!CN78),"")</f>
        <v/>
      </c>
      <c r="CO78" t="str">
        <f ca="1">IF('C2'!CO78&lt;&gt;"",_xlfn.NUMBERVALUE('C2'!CO78),"")</f>
        <v/>
      </c>
      <c r="CP78" t="str">
        <f ca="1">IF('C2'!CP78&lt;&gt;"",_xlfn.NUMBERVALUE('C2'!CP78),"")</f>
        <v/>
      </c>
      <c r="CQ78" t="str">
        <f ca="1">IF('C2'!CQ78&lt;&gt;"",_xlfn.NUMBERVALUE('C2'!CQ78),"")</f>
        <v/>
      </c>
      <c r="CR78" t="str">
        <f ca="1">IF('C2'!CR78&lt;&gt;"",_xlfn.NUMBERVALUE('C2'!CR78),"")</f>
        <v/>
      </c>
      <c r="CS78" t="str">
        <f ca="1">IF('C2'!CS78&lt;&gt;"",_xlfn.NUMBERVALUE('C2'!CS78),"")</f>
        <v/>
      </c>
      <c r="CT78" t="str">
        <f ca="1">IF('C2'!CT78&lt;&gt;"",_xlfn.NUMBERVALUE('C2'!CT78),"")</f>
        <v/>
      </c>
      <c r="CU78" t="str">
        <f ca="1">IF('C2'!CU78&lt;&gt;"",_xlfn.NUMBERVALUE('C2'!CU78),"")</f>
        <v/>
      </c>
      <c r="CV78" t="str">
        <f ca="1">IF('C2'!CV78&lt;&gt;"",_xlfn.NUMBERVALUE('C2'!CV78),"")</f>
        <v/>
      </c>
      <c r="CW78" t="str">
        <f ca="1">IF('C2'!CW78&lt;&gt;"",_xlfn.NUMBERVALUE('C2'!CW78),"")</f>
        <v/>
      </c>
      <c r="CX78" t="str">
        <f ca="1">IF('C2'!CX78&lt;&gt;"",_xlfn.NUMBERVALUE('C2'!CX78),"")</f>
        <v/>
      </c>
      <c r="CY78" t="str">
        <f ca="1">IF('C2'!CY78&lt;&gt;"",_xlfn.NUMBERVALUE('C2'!CY78),"")</f>
        <v/>
      </c>
      <c r="CZ78" t="str">
        <f ca="1">IF('C2'!CZ78&lt;&gt;"",_xlfn.NUMBERVALUE('C2'!CZ78),"")</f>
        <v/>
      </c>
      <c r="DA78" t="str">
        <f ca="1">IF('C2'!DA78&lt;&gt;"",_xlfn.NUMBERVALUE('C2'!DA78),"")</f>
        <v/>
      </c>
      <c r="DB78" t="str">
        <f ca="1">IF('C2'!DB78&lt;&gt;"",_xlfn.NUMBERVALUE('C2'!DB78),"")</f>
        <v/>
      </c>
      <c r="DC78" t="str">
        <f ca="1">IF('C2'!DC78&lt;&gt;"",_xlfn.NUMBERVALUE('C2'!DC78),"")</f>
        <v/>
      </c>
      <c r="DD78" t="str">
        <f ca="1">IF('C2'!DD78&lt;&gt;"",_xlfn.NUMBERVALUE('C2'!DD78),"")</f>
        <v/>
      </c>
      <c r="DE78" t="str">
        <f ca="1">IF('C2'!DE78&lt;&gt;"",_xlfn.NUMBERVALUE('C2'!DE78),"")</f>
        <v/>
      </c>
      <c r="DF78" t="str">
        <f ca="1">IF('C2'!DF78&lt;&gt;"",_xlfn.NUMBERVALUE('C2'!DF78),"")</f>
        <v/>
      </c>
      <c r="DG78" t="str">
        <f ca="1">IF('C2'!DG78&lt;&gt;"",_xlfn.NUMBERVALUE('C2'!DG78),"")</f>
        <v/>
      </c>
      <c r="DH78" t="str">
        <f ca="1">IF('C2'!DH78&lt;&gt;"",_xlfn.NUMBERVALUE('C2'!DH78),"")</f>
        <v/>
      </c>
      <c r="DI78" t="str">
        <f ca="1">IF('C2'!DI78&lt;&gt;"",_xlfn.NUMBERVALUE('C2'!DI78),"")</f>
        <v/>
      </c>
      <c r="DJ78" t="str">
        <f ca="1">IF('C2'!DJ78&lt;&gt;"",_xlfn.NUMBERVALUE('C2'!DJ78),"")</f>
        <v/>
      </c>
      <c r="DK78" t="str">
        <f ca="1">IF('C2'!DK78&lt;&gt;"",_xlfn.NUMBERVALUE('C2'!DK78),"")</f>
        <v/>
      </c>
      <c r="DL78" t="str">
        <f ca="1">IF('C2'!DL78&lt;&gt;"",_xlfn.NUMBERVALUE('C2'!DL78),"")</f>
        <v/>
      </c>
      <c r="DM78" t="str">
        <f ca="1">IF('C2'!DM78&lt;&gt;"",_xlfn.NUMBERVALUE('C2'!DM78),"")</f>
        <v/>
      </c>
      <c r="DN78" t="str">
        <f ca="1">IF('C2'!DN78&lt;&gt;"",_xlfn.NUMBERVALUE('C2'!DN78),"")</f>
        <v/>
      </c>
      <c r="DO78" t="str">
        <f ca="1">IF('C2'!DO78&lt;&gt;"",_xlfn.NUMBERVALUE('C2'!DO78),"")</f>
        <v/>
      </c>
      <c r="DP78" t="str">
        <f ca="1">IF('C2'!DP78&lt;&gt;"",_xlfn.NUMBERVALUE('C2'!DP78),"")</f>
        <v/>
      </c>
      <c r="DQ78" t="str">
        <f ca="1">IF('C2'!DQ78&lt;&gt;"",_xlfn.NUMBERVALUE('C2'!DQ78),"")</f>
        <v/>
      </c>
      <c r="DR78" t="str">
        <f ca="1">IF('C2'!DR78&lt;&gt;"",_xlfn.NUMBERVALUE('C2'!DR78),"")</f>
        <v/>
      </c>
      <c r="DS78" t="str">
        <f ca="1">IF('C2'!DS78&lt;&gt;"",_xlfn.NUMBERVALUE('C2'!DS78),"")</f>
        <v/>
      </c>
      <c r="DT78" t="str">
        <f ca="1">IF('C2'!DT78&lt;&gt;"",_xlfn.NUMBERVALUE('C2'!DT78),"")</f>
        <v/>
      </c>
      <c r="DU78" t="str">
        <f ca="1">IF('C2'!DU78&lt;&gt;"",_xlfn.NUMBERVALUE('C2'!DU78),"")</f>
        <v/>
      </c>
      <c r="DV78" t="str">
        <f ca="1">IF('C2'!DV78&lt;&gt;"",_xlfn.NUMBERVALUE('C2'!DV78),"")</f>
        <v/>
      </c>
      <c r="DW78" t="str">
        <f ca="1">IF('C2'!DW78&lt;&gt;"",_xlfn.NUMBERVALUE('C2'!DW78),"")</f>
        <v/>
      </c>
      <c r="DX78" t="str">
        <f ca="1">IF('C2'!DX78&lt;&gt;"",_xlfn.NUMBERVALUE('C2'!DX78),"")</f>
        <v/>
      </c>
    </row>
    <row r="79" spans="1:128" x14ac:dyDescent="0.45">
      <c r="A79" t="str">
        <f ca="1">IF('C2'!A79&lt;&gt;"",_xlfn.NUMBERVALUE('C2'!A79),"")</f>
        <v/>
      </c>
      <c r="B79" t="str">
        <f ca="1">IF('C2'!B79&lt;&gt;"",_xlfn.NUMBERVALUE('C2'!B79),"")</f>
        <v/>
      </c>
      <c r="C79" t="str">
        <f ca="1">IF('C2'!C79&lt;&gt;"",_xlfn.NUMBERVALUE('C2'!C79),"")</f>
        <v/>
      </c>
      <c r="D79" t="str">
        <f ca="1">IF('C2'!D79&lt;&gt;"",_xlfn.NUMBERVALUE('C2'!D79),"")</f>
        <v/>
      </c>
      <c r="E79" t="str">
        <f ca="1">IF('C2'!E79&lt;&gt;"",_xlfn.NUMBERVALUE('C2'!E79),"")</f>
        <v/>
      </c>
      <c r="F79" t="str">
        <f ca="1">IF('C2'!F79&lt;&gt;"",_xlfn.NUMBERVALUE('C2'!F79),"")</f>
        <v/>
      </c>
      <c r="G79" t="str">
        <f ca="1">IF('C2'!G79&lt;&gt;"",_xlfn.NUMBERVALUE('C2'!G79),"")</f>
        <v/>
      </c>
      <c r="H79" t="str">
        <f ca="1">IF('C2'!H79&lt;&gt;"",_xlfn.NUMBERVALUE('C2'!H79),"")</f>
        <v/>
      </c>
      <c r="I79" t="str">
        <f ca="1">IF('C2'!I79&lt;&gt;"",_xlfn.NUMBERVALUE('C2'!I79),"")</f>
        <v/>
      </c>
      <c r="J79" t="str">
        <f ca="1">IF('C2'!J79&lt;&gt;"",_xlfn.NUMBERVALUE('C2'!J79),"")</f>
        <v/>
      </c>
      <c r="K79" t="str">
        <f ca="1">IF('C2'!K79&lt;&gt;"",_xlfn.NUMBERVALUE('C2'!K79),"")</f>
        <v/>
      </c>
      <c r="L79" t="str">
        <f ca="1">IF('C2'!L79&lt;&gt;"",_xlfn.NUMBERVALUE('C2'!L79),"")</f>
        <v/>
      </c>
      <c r="M79" t="str">
        <f ca="1">IF('C2'!M79&lt;&gt;"",_xlfn.NUMBERVALUE('C2'!M79),"")</f>
        <v/>
      </c>
      <c r="N79" t="str">
        <f ca="1">IF('C2'!N79&lt;&gt;"",_xlfn.NUMBERVALUE('C2'!N79),"")</f>
        <v/>
      </c>
      <c r="O79" t="str">
        <f ca="1">IF('C2'!O79&lt;&gt;"",_xlfn.NUMBERVALUE('C2'!O79),"")</f>
        <v/>
      </c>
      <c r="P79" t="str">
        <f ca="1">IF('C2'!P79&lt;&gt;"",_xlfn.NUMBERVALUE('C2'!P79),"")</f>
        <v/>
      </c>
      <c r="Q79" t="str">
        <f ca="1">IF('C2'!Q79&lt;&gt;"",_xlfn.NUMBERVALUE('C2'!Q79),"")</f>
        <v/>
      </c>
      <c r="R79" t="str">
        <f ca="1">IF('C2'!R79&lt;&gt;"",_xlfn.NUMBERVALUE('C2'!R79),"")</f>
        <v/>
      </c>
      <c r="S79" t="str">
        <f ca="1">IF('C2'!S79&lt;&gt;"",_xlfn.NUMBERVALUE('C2'!S79),"")</f>
        <v/>
      </c>
      <c r="T79" t="str">
        <f ca="1">IF('C2'!T79&lt;&gt;"",_xlfn.NUMBERVALUE('C2'!T79),"")</f>
        <v/>
      </c>
      <c r="U79" t="str">
        <f ca="1">IF('C2'!U79&lt;&gt;"",_xlfn.NUMBERVALUE('C2'!U79),"")</f>
        <v/>
      </c>
      <c r="V79" t="str">
        <f ca="1">IF('C2'!V79&lt;&gt;"",_xlfn.NUMBERVALUE('C2'!V79),"")</f>
        <v/>
      </c>
      <c r="W79" t="str">
        <f ca="1">IF('C2'!W79&lt;&gt;"",_xlfn.NUMBERVALUE('C2'!W79),"")</f>
        <v/>
      </c>
      <c r="X79" t="str">
        <f ca="1">IF('C2'!X79&lt;&gt;"",_xlfn.NUMBERVALUE('C2'!X79),"")</f>
        <v/>
      </c>
      <c r="Y79" t="str">
        <f ca="1">IF('C2'!Y79&lt;&gt;"",_xlfn.NUMBERVALUE('C2'!Y79),"")</f>
        <v/>
      </c>
      <c r="Z79" t="str">
        <f ca="1">IF('C2'!Z79&lt;&gt;"",_xlfn.NUMBERVALUE('C2'!Z79),"")</f>
        <v/>
      </c>
      <c r="AA79" t="str">
        <f ca="1">IF('C2'!AA79&lt;&gt;"",_xlfn.NUMBERVALUE('C2'!AA79),"")</f>
        <v/>
      </c>
      <c r="AB79" t="str">
        <f ca="1">IF('C2'!AB79&lt;&gt;"",_xlfn.NUMBERVALUE('C2'!AB79),"")</f>
        <v/>
      </c>
      <c r="AC79" t="str">
        <f ca="1">IF('C2'!AC79&lt;&gt;"",_xlfn.NUMBERVALUE('C2'!AC79),"")</f>
        <v/>
      </c>
      <c r="AD79" t="str">
        <f ca="1">IF('C2'!AD79&lt;&gt;"",_xlfn.NUMBERVALUE('C2'!AD79),"")</f>
        <v/>
      </c>
      <c r="AE79" t="str">
        <f ca="1">IF('C2'!AE79&lt;&gt;"",_xlfn.NUMBERVALUE('C2'!AE79),"")</f>
        <v/>
      </c>
      <c r="AF79" t="str">
        <f ca="1">IF('C2'!AF79&lt;&gt;"",_xlfn.NUMBERVALUE('C2'!AF79),"")</f>
        <v/>
      </c>
      <c r="AG79" t="str">
        <f ca="1">IF('C2'!AG79&lt;&gt;"",_xlfn.NUMBERVALUE('C2'!AG79),"")</f>
        <v/>
      </c>
      <c r="AH79" t="str">
        <f ca="1">IF('C2'!AH79&lt;&gt;"",_xlfn.NUMBERVALUE('C2'!AH79),"")</f>
        <v/>
      </c>
      <c r="AI79" t="str">
        <f ca="1">IF('C2'!AI79&lt;&gt;"",_xlfn.NUMBERVALUE('C2'!AI79),"")</f>
        <v/>
      </c>
      <c r="AJ79" t="str">
        <f ca="1">IF('C2'!AJ79&lt;&gt;"",_xlfn.NUMBERVALUE('C2'!AJ79),"")</f>
        <v/>
      </c>
      <c r="AK79" t="str">
        <f ca="1">IF('C2'!AK79&lt;&gt;"",_xlfn.NUMBERVALUE('C2'!AK79),"")</f>
        <v/>
      </c>
      <c r="AL79" t="str">
        <f ca="1">IF('C2'!AL79&lt;&gt;"",_xlfn.NUMBERVALUE('C2'!AL79),"")</f>
        <v/>
      </c>
      <c r="AM79" t="str">
        <f ca="1">IF('C2'!AM79&lt;&gt;"",_xlfn.NUMBERVALUE('C2'!AM79),"")</f>
        <v/>
      </c>
      <c r="AN79" t="str">
        <f ca="1">IF('C2'!AN79&lt;&gt;"",_xlfn.NUMBERVALUE('C2'!AN79),"")</f>
        <v/>
      </c>
      <c r="AO79" t="str">
        <f ca="1">IF('C2'!AO79&lt;&gt;"",_xlfn.NUMBERVALUE('C2'!AO79),"")</f>
        <v/>
      </c>
      <c r="AP79" t="str">
        <f ca="1">IF('C2'!AP79&lt;&gt;"",_xlfn.NUMBERVALUE('C2'!AP79),"")</f>
        <v/>
      </c>
      <c r="AQ79" t="str">
        <f ca="1">IF('C2'!AQ79&lt;&gt;"",_xlfn.NUMBERVALUE('C2'!AQ79),"")</f>
        <v/>
      </c>
      <c r="AR79" t="str">
        <f ca="1">IF('C2'!AR79&lt;&gt;"",_xlfn.NUMBERVALUE('C2'!AR79),"")</f>
        <v/>
      </c>
      <c r="AS79" t="str">
        <f ca="1">IF('C2'!AS79&lt;&gt;"",_xlfn.NUMBERVALUE('C2'!AS79),"")</f>
        <v/>
      </c>
      <c r="AT79" t="str">
        <f ca="1">IF('C2'!AT79&lt;&gt;"",_xlfn.NUMBERVALUE('C2'!AT79),"")</f>
        <v/>
      </c>
      <c r="AU79" t="str">
        <f ca="1">IF('C2'!AU79&lt;&gt;"",_xlfn.NUMBERVALUE('C2'!AU79),"")</f>
        <v/>
      </c>
      <c r="AV79" t="str">
        <f ca="1">IF('C2'!AV79&lt;&gt;"",_xlfn.NUMBERVALUE('C2'!AV79),"")</f>
        <v/>
      </c>
      <c r="AW79" t="str">
        <f ca="1">IF('C2'!AW79&lt;&gt;"",_xlfn.NUMBERVALUE('C2'!AW79),"")</f>
        <v/>
      </c>
      <c r="AX79" t="str">
        <f ca="1">IF('C2'!AX79&lt;&gt;"",_xlfn.NUMBERVALUE('C2'!AX79),"")</f>
        <v/>
      </c>
      <c r="AY79" t="str">
        <f ca="1">IF('C2'!AY79&lt;&gt;"",_xlfn.NUMBERVALUE('C2'!AY79),"")</f>
        <v/>
      </c>
      <c r="AZ79" t="str">
        <f ca="1">IF('C2'!AZ79&lt;&gt;"",_xlfn.NUMBERVALUE('C2'!AZ79),"")</f>
        <v/>
      </c>
      <c r="BA79" t="str">
        <f ca="1">IF('C2'!BA79&lt;&gt;"",_xlfn.NUMBERVALUE('C2'!BA79),"")</f>
        <v/>
      </c>
      <c r="BB79" t="str">
        <f ca="1">IF('C2'!BB79&lt;&gt;"",_xlfn.NUMBERVALUE('C2'!BB79),"")</f>
        <v/>
      </c>
      <c r="BC79" t="str">
        <f ca="1">IF('C2'!BC79&lt;&gt;"",_xlfn.NUMBERVALUE('C2'!BC79),"")</f>
        <v/>
      </c>
      <c r="BD79" t="str">
        <f ca="1">IF('C2'!BD79&lt;&gt;"",_xlfn.NUMBERVALUE('C2'!BD79),"")</f>
        <v/>
      </c>
      <c r="BE79" t="str">
        <f ca="1">IF('C2'!BE79&lt;&gt;"",_xlfn.NUMBERVALUE('C2'!BE79),"")</f>
        <v/>
      </c>
      <c r="BF79" t="str">
        <f ca="1">IF('C2'!BF79&lt;&gt;"",_xlfn.NUMBERVALUE('C2'!BF79),"")</f>
        <v/>
      </c>
      <c r="BG79" t="str">
        <f ca="1">IF('C2'!BG79&lt;&gt;"",_xlfn.NUMBERVALUE('C2'!BG79),"")</f>
        <v/>
      </c>
      <c r="BH79" t="str">
        <f ca="1">IF('C2'!BH79&lt;&gt;"",_xlfn.NUMBERVALUE('C2'!BH79),"")</f>
        <v/>
      </c>
      <c r="BI79" t="str">
        <f ca="1">IF('C2'!BI79&lt;&gt;"",_xlfn.NUMBERVALUE('C2'!BI79),"")</f>
        <v/>
      </c>
      <c r="BJ79" t="str">
        <f ca="1">IF('C2'!BJ79&lt;&gt;"",_xlfn.NUMBERVALUE('C2'!BJ79),"")</f>
        <v/>
      </c>
      <c r="BK79" t="str">
        <f ca="1">IF('C2'!BK79&lt;&gt;"",_xlfn.NUMBERVALUE('C2'!BK79),"")</f>
        <v/>
      </c>
      <c r="BL79" t="str">
        <f ca="1">IF('C2'!BL79&lt;&gt;"",_xlfn.NUMBERVALUE('C2'!BL79),"")</f>
        <v/>
      </c>
      <c r="BM79" t="str">
        <f ca="1">IF('C2'!BM79&lt;&gt;"",_xlfn.NUMBERVALUE('C2'!BM79),"")</f>
        <v/>
      </c>
      <c r="BN79" t="str">
        <f ca="1">IF('C2'!BN79&lt;&gt;"",_xlfn.NUMBERVALUE('C2'!BN79),"")</f>
        <v/>
      </c>
      <c r="BO79" t="str">
        <f ca="1">IF('C2'!BO79&lt;&gt;"",_xlfn.NUMBERVALUE('C2'!BO79),"")</f>
        <v/>
      </c>
      <c r="BP79" t="str">
        <f ca="1">IF('C2'!BP79&lt;&gt;"",_xlfn.NUMBERVALUE('C2'!BP79),"")</f>
        <v/>
      </c>
      <c r="BQ79" t="str">
        <f ca="1">IF('C2'!BQ79&lt;&gt;"",_xlfn.NUMBERVALUE('C2'!BQ79),"")</f>
        <v/>
      </c>
      <c r="BR79" t="str">
        <f ca="1">IF('C2'!BR79&lt;&gt;"",_xlfn.NUMBERVALUE('C2'!BR79),"")</f>
        <v/>
      </c>
      <c r="BS79" t="str">
        <f ca="1">IF('C2'!BS79&lt;&gt;"",_xlfn.NUMBERVALUE('C2'!BS79),"")</f>
        <v/>
      </c>
      <c r="BT79" t="str">
        <f ca="1">IF('C2'!BT79&lt;&gt;"",_xlfn.NUMBERVALUE('C2'!BT79),"")</f>
        <v/>
      </c>
      <c r="BU79" t="str">
        <f ca="1">IF('C2'!BU79&lt;&gt;"",_xlfn.NUMBERVALUE('C2'!BU79),"")</f>
        <v/>
      </c>
      <c r="BV79" t="str">
        <f ca="1">IF('C2'!BV79&lt;&gt;"",_xlfn.NUMBERVALUE('C2'!BV79),"")</f>
        <v/>
      </c>
      <c r="BW79" t="str">
        <f ca="1">IF('C2'!BW79&lt;&gt;"",_xlfn.NUMBERVALUE('C2'!BW79),"")</f>
        <v/>
      </c>
      <c r="BX79" t="str">
        <f ca="1">IF('C2'!BX79&lt;&gt;"",_xlfn.NUMBERVALUE('C2'!BX79),"")</f>
        <v/>
      </c>
      <c r="BY79" t="str">
        <f ca="1">IF('C2'!BY79&lt;&gt;"",_xlfn.NUMBERVALUE('C2'!BY79),"")</f>
        <v/>
      </c>
      <c r="BZ79" t="str">
        <f ca="1">IF('C2'!BZ79&lt;&gt;"",_xlfn.NUMBERVALUE('C2'!BZ79),"")</f>
        <v/>
      </c>
      <c r="CA79" t="str">
        <f ca="1">IF('C2'!CA79&lt;&gt;"",_xlfn.NUMBERVALUE('C2'!CA79),"")</f>
        <v/>
      </c>
      <c r="CB79" t="str">
        <f ca="1">IF('C2'!CB79&lt;&gt;"",_xlfn.NUMBERVALUE('C2'!CB79),"")</f>
        <v/>
      </c>
      <c r="CC79" t="str">
        <f ca="1">IF('C2'!CC79&lt;&gt;"",_xlfn.NUMBERVALUE('C2'!CC79),"")</f>
        <v/>
      </c>
      <c r="CD79" t="str">
        <f ca="1">IF('C2'!CD79&lt;&gt;"",_xlfn.NUMBERVALUE('C2'!CD79),"")</f>
        <v/>
      </c>
      <c r="CE79" t="str">
        <f ca="1">IF('C2'!CE79&lt;&gt;"",_xlfn.NUMBERVALUE('C2'!CE79),"")</f>
        <v/>
      </c>
      <c r="CF79" t="str">
        <f ca="1">IF('C2'!CF79&lt;&gt;"",_xlfn.NUMBERVALUE('C2'!CF79),"")</f>
        <v/>
      </c>
      <c r="CG79" t="str">
        <f ca="1">IF('C2'!CG79&lt;&gt;"",_xlfn.NUMBERVALUE('C2'!CG79),"")</f>
        <v/>
      </c>
      <c r="CH79" t="str">
        <f ca="1">IF('C2'!CH79&lt;&gt;"",_xlfn.NUMBERVALUE('C2'!CH79),"")</f>
        <v/>
      </c>
      <c r="CI79" t="str">
        <f ca="1">IF('C2'!CI79&lt;&gt;"",_xlfn.NUMBERVALUE('C2'!CI79),"")</f>
        <v/>
      </c>
      <c r="CJ79" t="str">
        <f ca="1">IF('C2'!CJ79&lt;&gt;"",_xlfn.NUMBERVALUE('C2'!CJ79),"")</f>
        <v/>
      </c>
      <c r="CK79" t="str">
        <f ca="1">IF('C2'!CK79&lt;&gt;"",_xlfn.NUMBERVALUE('C2'!CK79),"")</f>
        <v/>
      </c>
      <c r="CL79" t="str">
        <f ca="1">IF('C2'!CL79&lt;&gt;"",_xlfn.NUMBERVALUE('C2'!CL79),"")</f>
        <v/>
      </c>
      <c r="CM79" t="str">
        <f ca="1">IF('C2'!CM79&lt;&gt;"",_xlfn.NUMBERVALUE('C2'!CM79),"")</f>
        <v/>
      </c>
      <c r="CN79" t="str">
        <f ca="1">IF('C2'!CN79&lt;&gt;"",_xlfn.NUMBERVALUE('C2'!CN79),"")</f>
        <v/>
      </c>
      <c r="CO79" t="str">
        <f ca="1">IF('C2'!CO79&lt;&gt;"",_xlfn.NUMBERVALUE('C2'!CO79),"")</f>
        <v/>
      </c>
      <c r="CP79" t="str">
        <f ca="1">IF('C2'!CP79&lt;&gt;"",_xlfn.NUMBERVALUE('C2'!CP79),"")</f>
        <v/>
      </c>
      <c r="CQ79" t="str">
        <f ca="1">IF('C2'!CQ79&lt;&gt;"",_xlfn.NUMBERVALUE('C2'!CQ79),"")</f>
        <v/>
      </c>
      <c r="CR79" t="str">
        <f ca="1">IF('C2'!CR79&lt;&gt;"",_xlfn.NUMBERVALUE('C2'!CR79),"")</f>
        <v/>
      </c>
      <c r="CS79" t="str">
        <f ca="1">IF('C2'!CS79&lt;&gt;"",_xlfn.NUMBERVALUE('C2'!CS79),"")</f>
        <v/>
      </c>
      <c r="CT79" t="str">
        <f ca="1">IF('C2'!CT79&lt;&gt;"",_xlfn.NUMBERVALUE('C2'!CT79),"")</f>
        <v/>
      </c>
      <c r="CU79" t="str">
        <f ca="1">IF('C2'!CU79&lt;&gt;"",_xlfn.NUMBERVALUE('C2'!CU79),"")</f>
        <v/>
      </c>
      <c r="CV79" t="str">
        <f ca="1">IF('C2'!CV79&lt;&gt;"",_xlfn.NUMBERVALUE('C2'!CV79),"")</f>
        <v/>
      </c>
      <c r="CW79" t="str">
        <f ca="1">IF('C2'!CW79&lt;&gt;"",_xlfn.NUMBERVALUE('C2'!CW79),"")</f>
        <v/>
      </c>
      <c r="CX79" t="str">
        <f ca="1">IF('C2'!CX79&lt;&gt;"",_xlfn.NUMBERVALUE('C2'!CX79),"")</f>
        <v/>
      </c>
      <c r="CY79" t="str">
        <f ca="1">IF('C2'!CY79&lt;&gt;"",_xlfn.NUMBERVALUE('C2'!CY79),"")</f>
        <v/>
      </c>
      <c r="CZ79" t="str">
        <f ca="1">IF('C2'!CZ79&lt;&gt;"",_xlfn.NUMBERVALUE('C2'!CZ79),"")</f>
        <v/>
      </c>
      <c r="DA79" t="str">
        <f ca="1">IF('C2'!DA79&lt;&gt;"",_xlfn.NUMBERVALUE('C2'!DA79),"")</f>
        <v/>
      </c>
      <c r="DB79" t="str">
        <f ca="1">IF('C2'!DB79&lt;&gt;"",_xlfn.NUMBERVALUE('C2'!DB79),"")</f>
        <v/>
      </c>
      <c r="DC79" t="str">
        <f ca="1">IF('C2'!DC79&lt;&gt;"",_xlfn.NUMBERVALUE('C2'!DC79),"")</f>
        <v/>
      </c>
      <c r="DD79" t="str">
        <f ca="1">IF('C2'!DD79&lt;&gt;"",_xlfn.NUMBERVALUE('C2'!DD79),"")</f>
        <v/>
      </c>
      <c r="DE79" t="str">
        <f ca="1">IF('C2'!DE79&lt;&gt;"",_xlfn.NUMBERVALUE('C2'!DE79),"")</f>
        <v/>
      </c>
      <c r="DF79" t="str">
        <f ca="1">IF('C2'!DF79&lt;&gt;"",_xlfn.NUMBERVALUE('C2'!DF79),"")</f>
        <v/>
      </c>
      <c r="DG79" t="str">
        <f ca="1">IF('C2'!DG79&lt;&gt;"",_xlfn.NUMBERVALUE('C2'!DG79),"")</f>
        <v/>
      </c>
      <c r="DH79" t="str">
        <f ca="1">IF('C2'!DH79&lt;&gt;"",_xlfn.NUMBERVALUE('C2'!DH79),"")</f>
        <v/>
      </c>
      <c r="DI79" t="str">
        <f ca="1">IF('C2'!DI79&lt;&gt;"",_xlfn.NUMBERVALUE('C2'!DI79),"")</f>
        <v/>
      </c>
      <c r="DJ79" t="str">
        <f ca="1">IF('C2'!DJ79&lt;&gt;"",_xlfn.NUMBERVALUE('C2'!DJ79),"")</f>
        <v/>
      </c>
      <c r="DK79" t="str">
        <f ca="1">IF('C2'!DK79&lt;&gt;"",_xlfn.NUMBERVALUE('C2'!DK79),"")</f>
        <v/>
      </c>
      <c r="DL79" t="str">
        <f ca="1">IF('C2'!DL79&lt;&gt;"",_xlfn.NUMBERVALUE('C2'!DL79),"")</f>
        <v/>
      </c>
      <c r="DM79" t="str">
        <f ca="1">IF('C2'!DM79&lt;&gt;"",_xlfn.NUMBERVALUE('C2'!DM79),"")</f>
        <v/>
      </c>
      <c r="DN79" t="str">
        <f ca="1">IF('C2'!DN79&lt;&gt;"",_xlfn.NUMBERVALUE('C2'!DN79),"")</f>
        <v/>
      </c>
      <c r="DO79" t="str">
        <f ca="1">IF('C2'!DO79&lt;&gt;"",_xlfn.NUMBERVALUE('C2'!DO79),"")</f>
        <v/>
      </c>
      <c r="DP79" t="str">
        <f ca="1">IF('C2'!DP79&lt;&gt;"",_xlfn.NUMBERVALUE('C2'!DP79),"")</f>
        <v/>
      </c>
      <c r="DQ79" t="str">
        <f ca="1">IF('C2'!DQ79&lt;&gt;"",_xlfn.NUMBERVALUE('C2'!DQ79),"")</f>
        <v/>
      </c>
      <c r="DR79" t="str">
        <f ca="1">IF('C2'!DR79&lt;&gt;"",_xlfn.NUMBERVALUE('C2'!DR79),"")</f>
        <v/>
      </c>
      <c r="DS79" t="str">
        <f ca="1">IF('C2'!DS79&lt;&gt;"",_xlfn.NUMBERVALUE('C2'!DS79),"")</f>
        <v/>
      </c>
      <c r="DT79" t="str">
        <f ca="1">IF('C2'!DT79&lt;&gt;"",_xlfn.NUMBERVALUE('C2'!DT79),"")</f>
        <v/>
      </c>
      <c r="DU79" t="str">
        <f ca="1">IF('C2'!DU79&lt;&gt;"",_xlfn.NUMBERVALUE('C2'!DU79),"")</f>
        <v/>
      </c>
      <c r="DV79" t="str">
        <f ca="1">IF('C2'!DV79&lt;&gt;"",_xlfn.NUMBERVALUE('C2'!DV79),"")</f>
        <v/>
      </c>
      <c r="DW79" t="str">
        <f ca="1">IF('C2'!DW79&lt;&gt;"",_xlfn.NUMBERVALUE('C2'!DW79),"")</f>
        <v/>
      </c>
      <c r="DX79" t="str">
        <f ca="1">IF('C2'!DX79&lt;&gt;"",_xlfn.NUMBERVALUE('C2'!DX79),"")</f>
        <v/>
      </c>
    </row>
    <row r="80" spans="1:128" x14ac:dyDescent="0.45">
      <c r="A80" t="str">
        <f ca="1">IF('C2'!A80&lt;&gt;"",_xlfn.NUMBERVALUE('C2'!A80),"")</f>
        <v/>
      </c>
      <c r="B80" t="str">
        <f ca="1">IF('C2'!B80&lt;&gt;"",_xlfn.NUMBERVALUE('C2'!B80),"")</f>
        <v/>
      </c>
      <c r="C80" t="str">
        <f ca="1">IF('C2'!C80&lt;&gt;"",_xlfn.NUMBERVALUE('C2'!C80),"")</f>
        <v/>
      </c>
      <c r="D80" t="str">
        <f ca="1">IF('C2'!D80&lt;&gt;"",_xlfn.NUMBERVALUE('C2'!D80),"")</f>
        <v/>
      </c>
      <c r="E80" t="str">
        <f ca="1">IF('C2'!E80&lt;&gt;"",_xlfn.NUMBERVALUE('C2'!E80),"")</f>
        <v/>
      </c>
      <c r="F80" t="str">
        <f ca="1">IF('C2'!F80&lt;&gt;"",_xlfn.NUMBERVALUE('C2'!F80),"")</f>
        <v/>
      </c>
      <c r="G80" t="str">
        <f ca="1">IF('C2'!G80&lt;&gt;"",_xlfn.NUMBERVALUE('C2'!G80),"")</f>
        <v/>
      </c>
      <c r="H80" t="str">
        <f ca="1">IF('C2'!H80&lt;&gt;"",_xlfn.NUMBERVALUE('C2'!H80),"")</f>
        <v/>
      </c>
      <c r="I80" t="str">
        <f ca="1">IF('C2'!I80&lt;&gt;"",_xlfn.NUMBERVALUE('C2'!I80),"")</f>
        <v/>
      </c>
      <c r="J80" t="str">
        <f ca="1">IF('C2'!J80&lt;&gt;"",_xlfn.NUMBERVALUE('C2'!J80),"")</f>
        <v/>
      </c>
      <c r="K80" t="str">
        <f ca="1">IF('C2'!K80&lt;&gt;"",_xlfn.NUMBERVALUE('C2'!K80),"")</f>
        <v/>
      </c>
      <c r="L80" t="str">
        <f ca="1">IF('C2'!L80&lt;&gt;"",_xlfn.NUMBERVALUE('C2'!L80),"")</f>
        <v/>
      </c>
      <c r="M80" t="str">
        <f ca="1">IF('C2'!M80&lt;&gt;"",_xlfn.NUMBERVALUE('C2'!M80),"")</f>
        <v/>
      </c>
      <c r="N80" t="str">
        <f ca="1">IF('C2'!N80&lt;&gt;"",_xlfn.NUMBERVALUE('C2'!N80),"")</f>
        <v/>
      </c>
      <c r="O80" t="str">
        <f ca="1">IF('C2'!O80&lt;&gt;"",_xlfn.NUMBERVALUE('C2'!O80),"")</f>
        <v/>
      </c>
      <c r="P80" t="str">
        <f ca="1">IF('C2'!P80&lt;&gt;"",_xlfn.NUMBERVALUE('C2'!P80),"")</f>
        <v/>
      </c>
      <c r="Q80" t="str">
        <f ca="1">IF('C2'!Q80&lt;&gt;"",_xlfn.NUMBERVALUE('C2'!Q80),"")</f>
        <v/>
      </c>
      <c r="R80" t="str">
        <f ca="1">IF('C2'!R80&lt;&gt;"",_xlfn.NUMBERVALUE('C2'!R80),"")</f>
        <v/>
      </c>
      <c r="S80" t="str">
        <f ca="1">IF('C2'!S80&lt;&gt;"",_xlfn.NUMBERVALUE('C2'!S80),"")</f>
        <v/>
      </c>
      <c r="T80" t="str">
        <f ca="1">IF('C2'!T80&lt;&gt;"",_xlfn.NUMBERVALUE('C2'!T80),"")</f>
        <v/>
      </c>
      <c r="U80" t="str">
        <f ca="1">IF('C2'!U80&lt;&gt;"",_xlfn.NUMBERVALUE('C2'!U80),"")</f>
        <v/>
      </c>
      <c r="V80" t="str">
        <f ca="1">IF('C2'!V80&lt;&gt;"",_xlfn.NUMBERVALUE('C2'!V80),"")</f>
        <v/>
      </c>
      <c r="W80" t="str">
        <f ca="1">IF('C2'!W80&lt;&gt;"",_xlfn.NUMBERVALUE('C2'!W80),"")</f>
        <v/>
      </c>
      <c r="X80" t="str">
        <f ca="1">IF('C2'!X80&lt;&gt;"",_xlfn.NUMBERVALUE('C2'!X80),"")</f>
        <v/>
      </c>
      <c r="Y80" t="str">
        <f ca="1">IF('C2'!Y80&lt;&gt;"",_xlfn.NUMBERVALUE('C2'!Y80),"")</f>
        <v/>
      </c>
      <c r="Z80" t="str">
        <f ca="1">IF('C2'!Z80&lt;&gt;"",_xlfn.NUMBERVALUE('C2'!Z80),"")</f>
        <v/>
      </c>
      <c r="AA80" t="str">
        <f ca="1">IF('C2'!AA80&lt;&gt;"",_xlfn.NUMBERVALUE('C2'!AA80),"")</f>
        <v/>
      </c>
      <c r="AB80" t="str">
        <f ca="1">IF('C2'!AB80&lt;&gt;"",_xlfn.NUMBERVALUE('C2'!AB80),"")</f>
        <v/>
      </c>
      <c r="AC80" t="str">
        <f ca="1">IF('C2'!AC80&lt;&gt;"",_xlfn.NUMBERVALUE('C2'!AC80),"")</f>
        <v/>
      </c>
      <c r="AD80" t="str">
        <f ca="1">IF('C2'!AD80&lt;&gt;"",_xlfn.NUMBERVALUE('C2'!AD80),"")</f>
        <v/>
      </c>
      <c r="AE80" t="str">
        <f ca="1">IF('C2'!AE80&lt;&gt;"",_xlfn.NUMBERVALUE('C2'!AE80),"")</f>
        <v/>
      </c>
      <c r="AF80" t="str">
        <f ca="1">IF('C2'!AF80&lt;&gt;"",_xlfn.NUMBERVALUE('C2'!AF80),"")</f>
        <v/>
      </c>
      <c r="AG80" t="str">
        <f ca="1">IF('C2'!AG80&lt;&gt;"",_xlfn.NUMBERVALUE('C2'!AG80),"")</f>
        <v/>
      </c>
      <c r="AH80" t="str">
        <f ca="1">IF('C2'!AH80&lt;&gt;"",_xlfn.NUMBERVALUE('C2'!AH80),"")</f>
        <v/>
      </c>
      <c r="AI80" t="str">
        <f ca="1">IF('C2'!AI80&lt;&gt;"",_xlfn.NUMBERVALUE('C2'!AI80),"")</f>
        <v/>
      </c>
      <c r="AJ80" t="str">
        <f ca="1">IF('C2'!AJ80&lt;&gt;"",_xlfn.NUMBERVALUE('C2'!AJ80),"")</f>
        <v/>
      </c>
      <c r="AK80" t="str">
        <f ca="1">IF('C2'!AK80&lt;&gt;"",_xlfn.NUMBERVALUE('C2'!AK80),"")</f>
        <v/>
      </c>
      <c r="AL80" t="str">
        <f ca="1">IF('C2'!AL80&lt;&gt;"",_xlfn.NUMBERVALUE('C2'!AL80),"")</f>
        <v/>
      </c>
      <c r="AM80" t="str">
        <f ca="1">IF('C2'!AM80&lt;&gt;"",_xlfn.NUMBERVALUE('C2'!AM80),"")</f>
        <v/>
      </c>
      <c r="AN80" t="str">
        <f ca="1">IF('C2'!AN80&lt;&gt;"",_xlfn.NUMBERVALUE('C2'!AN80),"")</f>
        <v/>
      </c>
      <c r="AO80" t="str">
        <f ca="1">IF('C2'!AO80&lt;&gt;"",_xlfn.NUMBERVALUE('C2'!AO80),"")</f>
        <v/>
      </c>
      <c r="AP80" t="str">
        <f ca="1">IF('C2'!AP80&lt;&gt;"",_xlfn.NUMBERVALUE('C2'!AP80),"")</f>
        <v/>
      </c>
      <c r="AQ80" t="str">
        <f ca="1">IF('C2'!AQ80&lt;&gt;"",_xlfn.NUMBERVALUE('C2'!AQ80),"")</f>
        <v/>
      </c>
      <c r="AR80" t="str">
        <f ca="1">IF('C2'!AR80&lt;&gt;"",_xlfn.NUMBERVALUE('C2'!AR80),"")</f>
        <v/>
      </c>
      <c r="AS80" t="str">
        <f ca="1">IF('C2'!AS80&lt;&gt;"",_xlfn.NUMBERVALUE('C2'!AS80),"")</f>
        <v/>
      </c>
      <c r="AT80" t="str">
        <f ca="1">IF('C2'!AT80&lt;&gt;"",_xlfn.NUMBERVALUE('C2'!AT80),"")</f>
        <v/>
      </c>
      <c r="AU80" t="str">
        <f ca="1">IF('C2'!AU80&lt;&gt;"",_xlfn.NUMBERVALUE('C2'!AU80),"")</f>
        <v/>
      </c>
      <c r="AV80" t="str">
        <f ca="1">IF('C2'!AV80&lt;&gt;"",_xlfn.NUMBERVALUE('C2'!AV80),"")</f>
        <v/>
      </c>
      <c r="AW80" t="str">
        <f ca="1">IF('C2'!AW80&lt;&gt;"",_xlfn.NUMBERVALUE('C2'!AW80),"")</f>
        <v/>
      </c>
      <c r="AX80" t="str">
        <f ca="1">IF('C2'!AX80&lt;&gt;"",_xlfn.NUMBERVALUE('C2'!AX80),"")</f>
        <v/>
      </c>
      <c r="AY80" t="str">
        <f ca="1">IF('C2'!AY80&lt;&gt;"",_xlfn.NUMBERVALUE('C2'!AY80),"")</f>
        <v/>
      </c>
      <c r="AZ80" t="str">
        <f ca="1">IF('C2'!AZ80&lt;&gt;"",_xlfn.NUMBERVALUE('C2'!AZ80),"")</f>
        <v/>
      </c>
      <c r="BA80" t="str">
        <f ca="1">IF('C2'!BA80&lt;&gt;"",_xlfn.NUMBERVALUE('C2'!BA80),"")</f>
        <v/>
      </c>
      <c r="BB80" t="str">
        <f ca="1">IF('C2'!BB80&lt;&gt;"",_xlfn.NUMBERVALUE('C2'!BB80),"")</f>
        <v/>
      </c>
      <c r="BC80" t="str">
        <f ca="1">IF('C2'!BC80&lt;&gt;"",_xlfn.NUMBERVALUE('C2'!BC80),"")</f>
        <v/>
      </c>
      <c r="BD80" t="str">
        <f ca="1">IF('C2'!BD80&lt;&gt;"",_xlfn.NUMBERVALUE('C2'!BD80),"")</f>
        <v/>
      </c>
      <c r="BE80" t="str">
        <f ca="1">IF('C2'!BE80&lt;&gt;"",_xlfn.NUMBERVALUE('C2'!BE80),"")</f>
        <v/>
      </c>
      <c r="BF80" t="str">
        <f ca="1">IF('C2'!BF80&lt;&gt;"",_xlfn.NUMBERVALUE('C2'!BF80),"")</f>
        <v/>
      </c>
      <c r="BG80" t="str">
        <f ca="1">IF('C2'!BG80&lt;&gt;"",_xlfn.NUMBERVALUE('C2'!BG80),"")</f>
        <v/>
      </c>
      <c r="BH80" t="str">
        <f ca="1">IF('C2'!BH80&lt;&gt;"",_xlfn.NUMBERVALUE('C2'!BH80),"")</f>
        <v/>
      </c>
      <c r="BI80" t="str">
        <f ca="1">IF('C2'!BI80&lt;&gt;"",_xlfn.NUMBERVALUE('C2'!BI80),"")</f>
        <v/>
      </c>
      <c r="BJ80" t="str">
        <f ca="1">IF('C2'!BJ80&lt;&gt;"",_xlfn.NUMBERVALUE('C2'!BJ80),"")</f>
        <v/>
      </c>
      <c r="BK80" t="str">
        <f ca="1">IF('C2'!BK80&lt;&gt;"",_xlfn.NUMBERVALUE('C2'!BK80),"")</f>
        <v/>
      </c>
      <c r="BL80" t="str">
        <f ca="1">IF('C2'!BL80&lt;&gt;"",_xlfn.NUMBERVALUE('C2'!BL80),"")</f>
        <v/>
      </c>
      <c r="BM80" t="str">
        <f ca="1">IF('C2'!BM80&lt;&gt;"",_xlfn.NUMBERVALUE('C2'!BM80),"")</f>
        <v/>
      </c>
      <c r="BN80" t="str">
        <f ca="1">IF('C2'!BN80&lt;&gt;"",_xlfn.NUMBERVALUE('C2'!BN80),"")</f>
        <v/>
      </c>
      <c r="BO80" t="str">
        <f ca="1">IF('C2'!BO80&lt;&gt;"",_xlfn.NUMBERVALUE('C2'!BO80),"")</f>
        <v/>
      </c>
      <c r="BP80" t="str">
        <f ca="1">IF('C2'!BP80&lt;&gt;"",_xlfn.NUMBERVALUE('C2'!BP80),"")</f>
        <v/>
      </c>
      <c r="BQ80" t="str">
        <f ca="1">IF('C2'!BQ80&lt;&gt;"",_xlfn.NUMBERVALUE('C2'!BQ80),"")</f>
        <v/>
      </c>
      <c r="BR80" t="str">
        <f ca="1">IF('C2'!BR80&lt;&gt;"",_xlfn.NUMBERVALUE('C2'!BR80),"")</f>
        <v/>
      </c>
      <c r="BS80" t="str">
        <f ca="1">IF('C2'!BS80&lt;&gt;"",_xlfn.NUMBERVALUE('C2'!BS80),"")</f>
        <v/>
      </c>
      <c r="BT80" t="str">
        <f ca="1">IF('C2'!BT80&lt;&gt;"",_xlfn.NUMBERVALUE('C2'!BT80),"")</f>
        <v/>
      </c>
      <c r="BU80" t="str">
        <f ca="1">IF('C2'!BU80&lt;&gt;"",_xlfn.NUMBERVALUE('C2'!BU80),"")</f>
        <v/>
      </c>
      <c r="BV80" t="str">
        <f ca="1">IF('C2'!BV80&lt;&gt;"",_xlfn.NUMBERVALUE('C2'!BV80),"")</f>
        <v/>
      </c>
      <c r="BW80" t="str">
        <f ca="1">IF('C2'!BW80&lt;&gt;"",_xlfn.NUMBERVALUE('C2'!BW80),"")</f>
        <v/>
      </c>
      <c r="BX80" t="str">
        <f ca="1">IF('C2'!BX80&lt;&gt;"",_xlfn.NUMBERVALUE('C2'!BX80),"")</f>
        <v/>
      </c>
      <c r="BY80" t="str">
        <f ca="1">IF('C2'!BY80&lt;&gt;"",_xlfn.NUMBERVALUE('C2'!BY80),"")</f>
        <v/>
      </c>
      <c r="BZ80" t="str">
        <f ca="1">IF('C2'!BZ80&lt;&gt;"",_xlfn.NUMBERVALUE('C2'!BZ80),"")</f>
        <v/>
      </c>
      <c r="CA80" t="str">
        <f ca="1">IF('C2'!CA80&lt;&gt;"",_xlfn.NUMBERVALUE('C2'!CA80),"")</f>
        <v/>
      </c>
      <c r="CB80" t="str">
        <f ca="1">IF('C2'!CB80&lt;&gt;"",_xlfn.NUMBERVALUE('C2'!CB80),"")</f>
        <v/>
      </c>
      <c r="CC80" t="str">
        <f ca="1">IF('C2'!CC80&lt;&gt;"",_xlfn.NUMBERVALUE('C2'!CC80),"")</f>
        <v/>
      </c>
      <c r="CD80" t="str">
        <f ca="1">IF('C2'!CD80&lt;&gt;"",_xlfn.NUMBERVALUE('C2'!CD80),"")</f>
        <v/>
      </c>
      <c r="CE80" t="str">
        <f ca="1">IF('C2'!CE80&lt;&gt;"",_xlfn.NUMBERVALUE('C2'!CE80),"")</f>
        <v/>
      </c>
      <c r="CF80" t="str">
        <f ca="1">IF('C2'!CF80&lt;&gt;"",_xlfn.NUMBERVALUE('C2'!CF80),"")</f>
        <v/>
      </c>
      <c r="CG80" t="str">
        <f ca="1">IF('C2'!CG80&lt;&gt;"",_xlfn.NUMBERVALUE('C2'!CG80),"")</f>
        <v/>
      </c>
      <c r="CH80" t="str">
        <f ca="1">IF('C2'!CH80&lt;&gt;"",_xlfn.NUMBERVALUE('C2'!CH80),"")</f>
        <v/>
      </c>
      <c r="CI80" t="str">
        <f ca="1">IF('C2'!CI80&lt;&gt;"",_xlfn.NUMBERVALUE('C2'!CI80),"")</f>
        <v/>
      </c>
      <c r="CJ80" t="str">
        <f ca="1">IF('C2'!CJ80&lt;&gt;"",_xlfn.NUMBERVALUE('C2'!CJ80),"")</f>
        <v/>
      </c>
      <c r="CK80" t="str">
        <f ca="1">IF('C2'!CK80&lt;&gt;"",_xlfn.NUMBERVALUE('C2'!CK80),"")</f>
        <v/>
      </c>
      <c r="CL80" t="str">
        <f ca="1">IF('C2'!CL80&lt;&gt;"",_xlfn.NUMBERVALUE('C2'!CL80),"")</f>
        <v/>
      </c>
      <c r="CM80" t="str">
        <f ca="1">IF('C2'!CM80&lt;&gt;"",_xlfn.NUMBERVALUE('C2'!CM80),"")</f>
        <v/>
      </c>
      <c r="CN80" t="str">
        <f ca="1">IF('C2'!CN80&lt;&gt;"",_xlfn.NUMBERVALUE('C2'!CN80),"")</f>
        <v/>
      </c>
      <c r="CO80" t="str">
        <f ca="1">IF('C2'!CO80&lt;&gt;"",_xlfn.NUMBERVALUE('C2'!CO80),"")</f>
        <v/>
      </c>
      <c r="CP80" t="str">
        <f ca="1">IF('C2'!CP80&lt;&gt;"",_xlfn.NUMBERVALUE('C2'!CP80),"")</f>
        <v/>
      </c>
      <c r="CQ80" t="str">
        <f ca="1">IF('C2'!CQ80&lt;&gt;"",_xlfn.NUMBERVALUE('C2'!CQ80),"")</f>
        <v/>
      </c>
      <c r="CR80" t="str">
        <f ca="1">IF('C2'!CR80&lt;&gt;"",_xlfn.NUMBERVALUE('C2'!CR80),"")</f>
        <v/>
      </c>
      <c r="CS80" t="str">
        <f ca="1">IF('C2'!CS80&lt;&gt;"",_xlfn.NUMBERVALUE('C2'!CS80),"")</f>
        <v/>
      </c>
      <c r="CT80" t="str">
        <f ca="1">IF('C2'!CT80&lt;&gt;"",_xlfn.NUMBERVALUE('C2'!CT80),"")</f>
        <v/>
      </c>
      <c r="CU80" t="str">
        <f ca="1">IF('C2'!CU80&lt;&gt;"",_xlfn.NUMBERVALUE('C2'!CU80),"")</f>
        <v/>
      </c>
      <c r="CV80" t="str">
        <f ca="1">IF('C2'!CV80&lt;&gt;"",_xlfn.NUMBERVALUE('C2'!CV80),"")</f>
        <v/>
      </c>
      <c r="CW80" t="str">
        <f ca="1">IF('C2'!CW80&lt;&gt;"",_xlfn.NUMBERVALUE('C2'!CW80),"")</f>
        <v/>
      </c>
      <c r="CX80" t="str">
        <f ca="1">IF('C2'!CX80&lt;&gt;"",_xlfn.NUMBERVALUE('C2'!CX80),"")</f>
        <v/>
      </c>
      <c r="CY80" t="str">
        <f ca="1">IF('C2'!CY80&lt;&gt;"",_xlfn.NUMBERVALUE('C2'!CY80),"")</f>
        <v/>
      </c>
      <c r="CZ80" t="str">
        <f ca="1">IF('C2'!CZ80&lt;&gt;"",_xlfn.NUMBERVALUE('C2'!CZ80),"")</f>
        <v/>
      </c>
      <c r="DA80" t="str">
        <f ca="1">IF('C2'!DA80&lt;&gt;"",_xlfn.NUMBERVALUE('C2'!DA80),"")</f>
        <v/>
      </c>
      <c r="DB80" t="str">
        <f ca="1">IF('C2'!DB80&lt;&gt;"",_xlfn.NUMBERVALUE('C2'!DB80),"")</f>
        <v/>
      </c>
      <c r="DC80" t="str">
        <f ca="1">IF('C2'!DC80&lt;&gt;"",_xlfn.NUMBERVALUE('C2'!DC80),"")</f>
        <v/>
      </c>
      <c r="DD80" t="str">
        <f ca="1">IF('C2'!DD80&lt;&gt;"",_xlfn.NUMBERVALUE('C2'!DD80),"")</f>
        <v/>
      </c>
      <c r="DE80" t="str">
        <f ca="1">IF('C2'!DE80&lt;&gt;"",_xlfn.NUMBERVALUE('C2'!DE80),"")</f>
        <v/>
      </c>
      <c r="DF80" t="str">
        <f ca="1">IF('C2'!DF80&lt;&gt;"",_xlfn.NUMBERVALUE('C2'!DF80),"")</f>
        <v/>
      </c>
      <c r="DG80" t="str">
        <f ca="1">IF('C2'!DG80&lt;&gt;"",_xlfn.NUMBERVALUE('C2'!DG80),"")</f>
        <v/>
      </c>
      <c r="DH80" t="str">
        <f ca="1">IF('C2'!DH80&lt;&gt;"",_xlfn.NUMBERVALUE('C2'!DH80),"")</f>
        <v/>
      </c>
      <c r="DI80" t="str">
        <f ca="1">IF('C2'!DI80&lt;&gt;"",_xlfn.NUMBERVALUE('C2'!DI80),"")</f>
        <v/>
      </c>
      <c r="DJ80" t="str">
        <f ca="1">IF('C2'!DJ80&lt;&gt;"",_xlfn.NUMBERVALUE('C2'!DJ80),"")</f>
        <v/>
      </c>
      <c r="DK80" t="str">
        <f ca="1">IF('C2'!DK80&lt;&gt;"",_xlfn.NUMBERVALUE('C2'!DK80),"")</f>
        <v/>
      </c>
      <c r="DL80" t="str">
        <f ca="1">IF('C2'!DL80&lt;&gt;"",_xlfn.NUMBERVALUE('C2'!DL80),"")</f>
        <v/>
      </c>
      <c r="DM80" t="str">
        <f ca="1">IF('C2'!DM80&lt;&gt;"",_xlfn.NUMBERVALUE('C2'!DM80),"")</f>
        <v/>
      </c>
      <c r="DN80" t="str">
        <f ca="1">IF('C2'!DN80&lt;&gt;"",_xlfn.NUMBERVALUE('C2'!DN80),"")</f>
        <v/>
      </c>
      <c r="DO80" t="str">
        <f ca="1">IF('C2'!DO80&lt;&gt;"",_xlfn.NUMBERVALUE('C2'!DO80),"")</f>
        <v/>
      </c>
      <c r="DP80" t="str">
        <f ca="1">IF('C2'!DP80&lt;&gt;"",_xlfn.NUMBERVALUE('C2'!DP80),"")</f>
        <v/>
      </c>
      <c r="DQ80" t="str">
        <f ca="1">IF('C2'!DQ80&lt;&gt;"",_xlfn.NUMBERVALUE('C2'!DQ80),"")</f>
        <v/>
      </c>
      <c r="DR80" t="str">
        <f ca="1">IF('C2'!DR80&lt;&gt;"",_xlfn.NUMBERVALUE('C2'!DR80),"")</f>
        <v/>
      </c>
      <c r="DS80" t="str">
        <f ca="1">IF('C2'!DS80&lt;&gt;"",_xlfn.NUMBERVALUE('C2'!DS80),"")</f>
        <v/>
      </c>
      <c r="DT80" t="str">
        <f ca="1">IF('C2'!DT80&lt;&gt;"",_xlfn.NUMBERVALUE('C2'!DT80),"")</f>
        <v/>
      </c>
      <c r="DU80" t="str">
        <f ca="1">IF('C2'!DU80&lt;&gt;"",_xlfn.NUMBERVALUE('C2'!DU80),"")</f>
        <v/>
      </c>
      <c r="DV80" t="str">
        <f ca="1">IF('C2'!DV80&lt;&gt;"",_xlfn.NUMBERVALUE('C2'!DV80),"")</f>
        <v/>
      </c>
      <c r="DW80" t="str">
        <f ca="1">IF('C2'!DW80&lt;&gt;"",_xlfn.NUMBERVALUE('C2'!DW80),"")</f>
        <v/>
      </c>
      <c r="DX80" t="str">
        <f ca="1">IF('C2'!DX80&lt;&gt;"",_xlfn.NUMBERVALUE('C2'!DX80),"")</f>
        <v/>
      </c>
    </row>
    <row r="81" spans="1:128" x14ac:dyDescent="0.45">
      <c r="A81" t="str">
        <f ca="1">IF('C2'!A81&lt;&gt;"",_xlfn.NUMBERVALUE('C2'!A81),"")</f>
        <v/>
      </c>
      <c r="B81" t="str">
        <f ca="1">IF('C2'!B81&lt;&gt;"",_xlfn.NUMBERVALUE('C2'!B81),"")</f>
        <v/>
      </c>
      <c r="C81" t="str">
        <f ca="1">IF('C2'!C81&lt;&gt;"",_xlfn.NUMBERVALUE('C2'!C81),"")</f>
        <v/>
      </c>
      <c r="D81" t="str">
        <f ca="1">IF('C2'!D81&lt;&gt;"",_xlfn.NUMBERVALUE('C2'!D81),"")</f>
        <v/>
      </c>
      <c r="E81" t="str">
        <f ca="1">IF('C2'!E81&lt;&gt;"",_xlfn.NUMBERVALUE('C2'!E81),"")</f>
        <v/>
      </c>
      <c r="F81" t="str">
        <f ca="1">IF('C2'!F81&lt;&gt;"",_xlfn.NUMBERVALUE('C2'!F81),"")</f>
        <v/>
      </c>
      <c r="G81" t="str">
        <f ca="1">IF('C2'!G81&lt;&gt;"",_xlfn.NUMBERVALUE('C2'!G81),"")</f>
        <v/>
      </c>
      <c r="H81" t="str">
        <f ca="1">IF('C2'!H81&lt;&gt;"",_xlfn.NUMBERVALUE('C2'!H81),"")</f>
        <v/>
      </c>
      <c r="I81" t="str">
        <f ca="1">IF('C2'!I81&lt;&gt;"",_xlfn.NUMBERVALUE('C2'!I81),"")</f>
        <v/>
      </c>
      <c r="J81" t="str">
        <f ca="1">IF('C2'!J81&lt;&gt;"",_xlfn.NUMBERVALUE('C2'!J81),"")</f>
        <v/>
      </c>
      <c r="K81" t="str">
        <f ca="1">IF('C2'!K81&lt;&gt;"",_xlfn.NUMBERVALUE('C2'!K81),"")</f>
        <v/>
      </c>
      <c r="L81" t="str">
        <f ca="1">IF('C2'!L81&lt;&gt;"",_xlfn.NUMBERVALUE('C2'!L81),"")</f>
        <v/>
      </c>
      <c r="M81" t="str">
        <f ca="1">IF('C2'!M81&lt;&gt;"",_xlfn.NUMBERVALUE('C2'!M81),"")</f>
        <v/>
      </c>
      <c r="N81" t="str">
        <f ca="1">IF('C2'!N81&lt;&gt;"",_xlfn.NUMBERVALUE('C2'!N81),"")</f>
        <v/>
      </c>
      <c r="O81" t="str">
        <f ca="1">IF('C2'!O81&lt;&gt;"",_xlfn.NUMBERVALUE('C2'!O81),"")</f>
        <v/>
      </c>
      <c r="P81" t="str">
        <f ca="1">IF('C2'!P81&lt;&gt;"",_xlfn.NUMBERVALUE('C2'!P81),"")</f>
        <v/>
      </c>
      <c r="Q81" t="str">
        <f ca="1">IF('C2'!Q81&lt;&gt;"",_xlfn.NUMBERVALUE('C2'!Q81),"")</f>
        <v/>
      </c>
      <c r="R81" t="str">
        <f ca="1">IF('C2'!R81&lt;&gt;"",_xlfn.NUMBERVALUE('C2'!R81),"")</f>
        <v/>
      </c>
      <c r="S81" t="str">
        <f ca="1">IF('C2'!S81&lt;&gt;"",_xlfn.NUMBERVALUE('C2'!S81),"")</f>
        <v/>
      </c>
      <c r="T81" t="str">
        <f ca="1">IF('C2'!T81&lt;&gt;"",_xlfn.NUMBERVALUE('C2'!T81),"")</f>
        <v/>
      </c>
      <c r="U81" t="str">
        <f ca="1">IF('C2'!U81&lt;&gt;"",_xlfn.NUMBERVALUE('C2'!U81),"")</f>
        <v/>
      </c>
      <c r="V81" t="str">
        <f ca="1">IF('C2'!V81&lt;&gt;"",_xlfn.NUMBERVALUE('C2'!V81),"")</f>
        <v/>
      </c>
      <c r="W81" t="str">
        <f ca="1">IF('C2'!W81&lt;&gt;"",_xlfn.NUMBERVALUE('C2'!W81),"")</f>
        <v/>
      </c>
      <c r="X81" t="str">
        <f ca="1">IF('C2'!X81&lt;&gt;"",_xlfn.NUMBERVALUE('C2'!X81),"")</f>
        <v/>
      </c>
      <c r="Y81" t="str">
        <f ca="1">IF('C2'!Y81&lt;&gt;"",_xlfn.NUMBERVALUE('C2'!Y81),"")</f>
        <v/>
      </c>
      <c r="Z81" t="str">
        <f ca="1">IF('C2'!Z81&lt;&gt;"",_xlfn.NUMBERVALUE('C2'!Z81),"")</f>
        <v/>
      </c>
      <c r="AA81" t="str">
        <f ca="1">IF('C2'!AA81&lt;&gt;"",_xlfn.NUMBERVALUE('C2'!AA81),"")</f>
        <v/>
      </c>
      <c r="AB81" t="str">
        <f ca="1">IF('C2'!AB81&lt;&gt;"",_xlfn.NUMBERVALUE('C2'!AB81),"")</f>
        <v/>
      </c>
      <c r="AC81" t="str">
        <f ca="1">IF('C2'!AC81&lt;&gt;"",_xlfn.NUMBERVALUE('C2'!AC81),"")</f>
        <v/>
      </c>
      <c r="AD81" t="str">
        <f ca="1">IF('C2'!AD81&lt;&gt;"",_xlfn.NUMBERVALUE('C2'!AD81),"")</f>
        <v/>
      </c>
      <c r="AE81" t="str">
        <f ca="1">IF('C2'!AE81&lt;&gt;"",_xlfn.NUMBERVALUE('C2'!AE81),"")</f>
        <v/>
      </c>
      <c r="AF81" t="str">
        <f ca="1">IF('C2'!AF81&lt;&gt;"",_xlfn.NUMBERVALUE('C2'!AF81),"")</f>
        <v/>
      </c>
      <c r="AG81" t="str">
        <f ca="1">IF('C2'!AG81&lt;&gt;"",_xlfn.NUMBERVALUE('C2'!AG81),"")</f>
        <v/>
      </c>
      <c r="AH81" t="str">
        <f ca="1">IF('C2'!AH81&lt;&gt;"",_xlfn.NUMBERVALUE('C2'!AH81),"")</f>
        <v/>
      </c>
      <c r="AI81" t="str">
        <f ca="1">IF('C2'!AI81&lt;&gt;"",_xlfn.NUMBERVALUE('C2'!AI81),"")</f>
        <v/>
      </c>
      <c r="AJ81" t="str">
        <f ca="1">IF('C2'!AJ81&lt;&gt;"",_xlfn.NUMBERVALUE('C2'!AJ81),"")</f>
        <v/>
      </c>
      <c r="AK81" t="str">
        <f ca="1">IF('C2'!AK81&lt;&gt;"",_xlfn.NUMBERVALUE('C2'!AK81),"")</f>
        <v/>
      </c>
      <c r="AL81" t="str">
        <f ca="1">IF('C2'!AL81&lt;&gt;"",_xlfn.NUMBERVALUE('C2'!AL81),"")</f>
        <v/>
      </c>
      <c r="AM81" t="str">
        <f ca="1">IF('C2'!AM81&lt;&gt;"",_xlfn.NUMBERVALUE('C2'!AM81),"")</f>
        <v/>
      </c>
      <c r="AN81" t="str">
        <f ca="1">IF('C2'!AN81&lt;&gt;"",_xlfn.NUMBERVALUE('C2'!AN81),"")</f>
        <v/>
      </c>
      <c r="AO81" t="str">
        <f ca="1">IF('C2'!AO81&lt;&gt;"",_xlfn.NUMBERVALUE('C2'!AO81),"")</f>
        <v/>
      </c>
      <c r="AP81" t="str">
        <f ca="1">IF('C2'!AP81&lt;&gt;"",_xlfn.NUMBERVALUE('C2'!AP81),"")</f>
        <v/>
      </c>
      <c r="AQ81" t="str">
        <f ca="1">IF('C2'!AQ81&lt;&gt;"",_xlfn.NUMBERVALUE('C2'!AQ81),"")</f>
        <v/>
      </c>
      <c r="AR81" t="str">
        <f ca="1">IF('C2'!AR81&lt;&gt;"",_xlfn.NUMBERVALUE('C2'!AR81),"")</f>
        <v/>
      </c>
      <c r="AS81" t="str">
        <f ca="1">IF('C2'!AS81&lt;&gt;"",_xlfn.NUMBERVALUE('C2'!AS81),"")</f>
        <v/>
      </c>
      <c r="AT81" t="str">
        <f ca="1">IF('C2'!AT81&lt;&gt;"",_xlfn.NUMBERVALUE('C2'!AT81),"")</f>
        <v/>
      </c>
      <c r="AU81" t="str">
        <f ca="1">IF('C2'!AU81&lt;&gt;"",_xlfn.NUMBERVALUE('C2'!AU81),"")</f>
        <v/>
      </c>
      <c r="AV81" t="str">
        <f ca="1">IF('C2'!AV81&lt;&gt;"",_xlfn.NUMBERVALUE('C2'!AV81),"")</f>
        <v/>
      </c>
      <c r="AW81" t="str">
        <f ca="1">IF('C2'!AW81&lt;&gt;"",_xlfn.NUMBERVALUE('C2'!AW81),"")</f>
        <v/>
      </c>
      <c r="AX81" t="str">
        <f ca="1">IF('C2'!AX81&lt;&gt;"",_xlfn.NUMBERVALUE('C2'!AX81),"")</f>
        <v/>
      </c>
      <c r="AY81" t="str">
        <f ca="1">IF('C2'!AY81&lt;&gt;"",_xlfn.NUMBERVALUE('C2'!AY81),"")</f>
        <v/>
      </c>
      <c r="AZ81" t="str">
        <f ca="1">IF('C2'!AZ81&lt;&gt;"",_xlfn.NUMBERVALUE('C2'!AZ81),"")</f>
        <v/>
      </c>
      <c r="BA81" t="str">
        <f ca="1">IF('C2'!BA81&lt;&gt;"",_xlfn.NUMBERVALUE('C2'!BA81),"")</f>
        <v/>
      </c>
      <c r="BB81" t="str">
        <f ca="1">IF('C2'!BB81&lt;&gt;"",_xlfn.NUMBERVALUE('C2'!BB81),"")</f>
        <v/>
      </c>
      <c r="BC81" t="str">
        <f ca="1">IF('C2'!BC81&lt;&gt;"",_xlfn.NUMBERVALUE('C2'!BC81),"")</f>
        <v/>
      </c>
      <c r="BD81" t="str">
        <f ca="1">IF('C2'!BD81&lt;&gt;"",_xlfn.NUMBERVALUE('C2'!BD81),"")</f>
        <v/>
      </c>
      <c r="BE81" t="str">
        <f ca="1">IF('C2'!BE81&lt;&gt;"",_xlfn.NUMBERVALUE('C2'!BE81),"")</f>
        <v/>
      </c>
      <c r="BF81" t="str">
        <f ca="1">IF('C2'!BF81&lt;&gt;"",_xlfn.NUMBERVALUE('C2'!BF81),"")</f>
        <v/>
      </c>
      <c r="BG81" t="str">
        <f ca="1">IF('C2'!BG81&lt;&gt;"",_xlfn.NUMBERVALUE('C2'!BG81),"")</f>
        <v/>
      </c>
      <c r="BH81" t="str">
        <f ca="1">IF('C2'!BH81&lt;&gt;"",_xlfn.NUMBERVALUE('C2'!BH81),"")</f>
        <v/>
      </c>
      <c r="BI81" t="str">
        <f ca="1">IF('C2'!BI81&lt;&gt;"",_xlfn.NUMBERVALUE('C2'!BI81),"")</f>
        <v/>
      </c>
      <c r="BJ81" t="str">
        <f ca="1">IF('C2'!BJ81&lt;&gt;"",_xlfn.NUMBERVALUE('C2'!BJ81),"")</f>
        <v/>
      </c>
      <c r="BK81" t="str">
        <f ca="1">IF('C2'!BK81&lt;&gt;"",_xlfn.NUMBERVALUE('C2'!BK81),"")</f>
        <v/>
      </c>
      <c r="BL81" t="str">
        <f ca="1">IF('C2'!BL81&lt;&gt;"",_xlfn.NUMBERVALUE('C2'!BL81),"")</f>
        <v/>
      </c>
      <c r="BM81" t="str">
        <f ca="1">IF('C2'!BM81&lt;&gt;"",_xlfn.NUMBERVALUE('C2'!BM81),"")</f>
        <v/>
      </c>
      <c r="BN81" t="str">
        <f ca="1">IF('C2'!BN81&lt;&gt;"",_xlfn.NUMBERVALUE('C2'!BN81),"")</f>
        <v/>
      </c>
      <c r="BO81" t="str">
        <f ca="1">IF('C2'!BO81&lt;&gt;"",_xlfn.NUMBERVALUE('C2'!BO81),"")</f>
        <v/>
      </c>
      <c r="BP81" t="str">
        <f ca="1">IF('C2'!BP81&lt;&gt;"",_xlfn.NUMBERVALUE('C2'!BP81),"")</f>
        <v/>
      </c>
      <c r="BQ81" t="str">
        <f ca="1">IF('C2'!BQ81&lt;&gt;"",_xlfn.NUMBERVALUE('C2'!BQ81),"")</f>
        <v/>
      </c>
      <c r="BR81" t="str">
        <f ca="1">IF('C2'!BR81&lt;&gt;"",_xlfn.NUMBERVALUE('C2'!BR81),"")</f>
        <v/>
      </c>
      <c r="BS81" t="str">
        <f ca="1">IF('C2'!BS81&lt;&gt;"",_xlfn.NUMBERVALUE('C2'!BS81),"")</f>
        <v/>
      </c>
      <c r="BT81" t="str">
        <f ca="1">IF('C2'!BT81&lt;&gt;"",_xlfn.NUMBERVALUE('C2'!BT81),"")</f>
        <v/>
      </c>
      <c r="BU81" t="str">
        <f ca="1">IF('C2'!BU81&lt;&gt;"",_xlfn.NUMBERVALUE('C2'!BU81),"")</f>
        <v/>
      </c>
      <c r="BV81" t="str">
        <f ca="1">IF('C2'!BV81&lt;&gt;"",_xlfn.NUMBERVALUE('C2'!BV81),"")</f>
        <v/>
      </c>
      <c r="BW81" t="str">
        <f ca="1">IF('C2'!BW81&lt;&gt;"",_xlfn.NUMBERVALUE('C2'!BW81),"")</f>
        <v/>
      </c>
      <c r="BX81" t="str">
        <f ca="1">IF('C2'!BX81&lt;&gt;"",_xlfn.NUMBERVALUE('C2'!BX81),"")</f>
        <v/>
      </c>
      <c r="BY81" t="str">
        <f ca="1">IF('C2'!BY81&lt;&gt;"",_xlfn.NUMBERVALUE('C2'!BY81),"")</f>
        <v/>
      </c>
      <c r="BZ81" t="str">
        <f ca="1">IF('C2'!BZ81&lt;&gt;"",_xlfn.NUMBERVALUE('C2'!BZ81),"")</f>
        <v/>
      </c>
      <c r="CA81" t="str">
        <f ca="1">IF('C2'!CA81&lt;&gt;"",_xlfn.NUMBERVALUE('C2'!CA81),"")</f>
        <v/>
      </c>
      <c r="CB81" t="str">
        <f ca="1">IF('C2'!CB81&lt;&gt;"",_xlfn.NUMBERVALUE('C2'!CB81),"")</f>
        <v/>
      </c>
      <c r="CC81" t="str">
        <f ca="1">IF('C2'!CC81&lt;&gt;"",_xlfn.NUMBERVALUE('C2'!CC81),"")</f>
        <v/>
      </c>
      <c r="CD81" t="str">
        <f ca="1">IF('C2'!CD81&lt;&gt;"",_xlfn.NUMBERVALUE('C2'!CD81),"")</f>
        <v/>
      </c>
      <c r="CE81" t="str">
        <f ca="1">IF('C2'!CE81&lt;&gt;"",_xlfn.NUMBERVALUE('C2'!CE81),"")</f>
        <v/>
      </c>
      <c r="CF81" t="str">
        <f ca="1">IF('C2'!CF81&lt;&gt;"",_xlfn.NUMBERVALUE('C2'!CF81),"")</f>
        <v/>
      </c>
      <c r="CG81" t="str">
        <f ca="1">IF('C2'!CG81&lt;&gt;"",_xlfn.NUMBERVALUE('C2'!CG81),"")</f>
        <v/>
      </c>
      <c r="CH81" t="str">
        <f ca="1">IF('C2'!CH81&lt;&gt;"",_xlfn.NUMBERVALUE('C2'!CH81),"")</f>
        <v/>
      </c>
      <c r="CI81" t="str">
        <f ca="1">IF('C2'!CI81&lt;&gt;"",_xlfn.NUMBERVALUE('C2'!CI81),"")</f>
        <v/>
      </c>
      <c r="CJ81" t="str">
        <f ca="1">IF('C2'!CJ81&lt;&gt;"",_xlfn.NUMBERVALUE('C2'!CJ81),"")</f>
        <v/>
      </c>
      <c r="CK81" t="str">
        <f ca="1">IF('C2'!CK81&lt;&gt;"",_xlfn.NUMBERVALUE('C2'!CK81),"")</f>
        <v/>
      </c>
      <c r="CL81" t="str">
        <f ca="1">IF('C2'!CL81&lt;&gt;"",_xlfn.NUMBERVALUE('C2'!CL81),"")</f>
        <v/>
      </c>
      <c r="CM81" t="str">
        <f ca="1">IF('C2'!CM81&lt;&gt;"",_xlfn.NUMBERVALUE('C2'!CM81),"")</f>
        <v/>
      </c>
      <c r="CN81" t="str">
        <f ca="1">IF('C2'!CN81&lt;&gt;"",_xlfn.NUMBERVALUE('C2'!CN81),"")</f>
        <v/>
      </c>
      <c r="CO81" t="str">
        <f ca="1">IF('C2'!CO81&lt;&gt;"",_xlfn.NUMBERVALUE('C2'!CO81),"")</f>
        <v/>
      </c>
      <c r="CP81" t="str">
        <f ca="1">IF('C2'!CP81&lt;&gt;"",_xlfn.NUMBERVALUE('C2'!CP81),"")</f>
        <v/>
      </c>
      <c r="CQ81" t="str">
        <f ca="1">IF('C2'!CQ81&lt;&gt;"",_xlfn.NUMBERVALUE('C2'!CQ81),"")</f>
        <v/>
      </c>
      <c r="CR81" t="str">
        <f ca="1">IF('C2'!CR81&lt;&gt;"",_xlfn.NUMBERVALUE('C2'!CR81),"")</f>
        <v/>
      </c>
      <c r="CS81" t="str">
        <f ca="1">IF('C2'!CS81&lt;&gt;"",_xlfn.NUMBERVALUE('C2'!CS81),"")</f>
        <v/>
      </c>
      <c r="CT81" t="str">
        <f ca="1">IF('C2'!CT81&lt;&gt;"",_xlfn.NUMBERVALUE('C2'!CT81),"")</f>
        <v/>
      </c>
      <c r="CU81" t="str">
        <f ca="1">IF('C2'!CU81&lt;&gt;"",_xlfn.NUMBERVALUE('C2'!CU81),"")</f>
        <v/>
      </c>
      <c r="CV81" t="str">
        <f ca="1">IF('C2'!CV81&lt;&gt;"",_xlfn.NUMBERVALUE('C2'!CV81),"")</f>
        <v/>
      </c>
      <c r="CW81" t="str">
        <f ca="1">IF('C2'!CW81&lt;&gt;"",_xlfn.NUMBERVALUE('C2'!CW81),"")</f>
        <v/>
      </c>
      <c r="CX81" t="str">
        <f ca="1">IF('C2'!CX81&lt;&gt;"",_xlfn.NUMBERVALUE('C2'!CX81),"")</f>
        <v/>
      </c>
      <c r="CY81" t="str">
        <f ca="1">IF('C2'!CY81&lt;&gt;"",_xlfn.NUMBERVALUE('C2'!CY81),"")</f>
        <v/>
      </c>
      <c r="CZ81" t="str">
        <f ca="1">IF('C2'!CZ81&lt;&gt;"",_xlfn.NUMBERVALUE('C2'!CZ81),"")</f>
        <v/>
      </c>
      <c r="DA81" t="str">
        <f ca="1">IF('C2'!DA81&lt;&gt;"",_xlfn.NUMBERVALUE('C2'!DA81),"")</f>
        <v/>
      </c>
      <c r="DB81" t="str">
        <f ca="1">IF('C2'!DB81&lt;&gt;"",_xlfn.NUMBERVALUE('C2'!DB81),"")</f>
        <v/>
      </c>
      <c r="DC81" t="str">
        <f ca="1">IF('C2'!DC81&lt;&gt;"",_xlfn.NUMBERVALUE('C2'!DC81),"")</f>
        <v/>
      </c>
      <c r="DD81" t="str">
        <f ca="1">IF('C2'!DD81&lt;&gt;"",_xlfn.NUMBERVALUE('C2'!DD81),"")</f>
        <v/>
      </c>
      <c r="DE81" t="str">
        <f ca="1">IF('C2'!DE81&lt;&gt;"",_xlfn.NUMBERVALUE('C2'!DE81),"")</f>
        <v/>
      </c>
      <c r="DF81" t="str">
        <f ca="1">IF('C2'!DF81&lt;&gt;"",_xlfn.NUMBERVALUE('C2'!DF81),"")</f>
        <v/>
      </c>
      <c r="DG81" t="str">
        <f ca="1">IF('C2'!DG81&lt;&gt;"",_xlfn.NUMBERVALUE('C2'!DG81),"")</f>
        <v/>
      </c>
      <c r="DH81" t="str">
        <f ca="1">IF('C2'!DH81&lt;&gt;"",_xlfn.NUMBERVALUE('C2'!DH81),"")</f>
        <v/>
      </c>
      <c r="DI81" t="str">
        <f ca="1">IF('C2'!DI81&lt;&gt;"",_xlfn.NUMBERVALUE('C2'!DI81),"")</f>
        <v/>
      </c>
      <c r="DJ81" t="str">
        <f ca="1">IF('C2'!DJ81&lt;&gt;"",_xlfn.NUMBERVALUE('C2'!DJ81),"")</f>
        <v/>
      </c>
      <c r="DK81" t="str">
        <f ca="1">IF('C2'!DK81&lt;&gt;"",_xlfn.NUMBERVALUE('C2'!DK81),"")</f>
        <v/>
      </c>
      <c r="DL81" t="str">
        <f ca="1">IF('C2'!DL81&lt;&gt;"",_xlfn.NUMBERVALUE('C2'!DL81),"")</f>
        <v/>
      </c>
      <c r="DM81" t="str">
        <f ca="1">IF('C2'!DM81&lt;&gt;"",_xlfn.NUMBERVALUE('C2'!DM81),"")</f>
        <v/>
      </c>
      <c r="DN81" t="str">
        <f ca="1">IF('C2'!DN81&lt;&gt;"",_xlfn.NUMBERVALUE('C2'!DN81),"")</f>
        <v/>
      </c>
      <c r="DO81" t="str">
        <f ca="1">IF('C2'!DO81&lt;&gt;"",_xlfn.NUMBERVALUE('C2'!DO81),"")</f>
        <v/>
      </c>
      <c r="DP81" t="str">
        <f ca="1">IF('C2'!DP81&lt;&gt;"",_xlfn.NUMBERVALUE('C2'!DP81),"")</f>
        <v/>
      </c>
      <c r="DQ81" t="str">
        <f ca="1">IF('C2'!DQ81&lt;&gt;"",_xlfn.NUMBERVALUE('C2'!DQ81),"")</f>
        <v/>
      </c>
      <c r="DR81" t="str">
        <f ca="1">IF('C2'!DR81&lt;&gt;"",_xlfn.NUMBERVALUE('C2'!DR81),"")</f>
        <v/>
      </c>
      <c r="DS81" t="str">
        <f ca="1">IF('C2'!DS81&lt;&gt;"",_xlfn.NUMBERVALUE('C2'!DS81),"")</f>
        <v/>
      </c>
      <c r="DT81" t="str">
        <f ca="1">IF('C2'!DT81&lt;&gt;"",_xlfn.NUMBERVALUE('C2'!DT81),"")</f>
        <v/>
      </c>
      <c r="DU81" t="str">
        <f ca="1">IF('C2'!DU81&lt;&gt;"",_xlfn.NUMBERVALUE('C2'!DU81),"")</f>
        <v/>
      </c>
      <c r="DV81" t="str">
        <f ca="1">IF('C2'!DV81&lt;&gt;"",_xlfn.NUMBERVALUE('C2'!DV81),"")</f>
        <v/>
      </c>
      <c r="DW81" t="str">
        <f ca="1">IF('C2'!DW81&lt;&gt;"",_xlfn.NUMBERVALUE('C2'!DW81),"")</f>
        <v/>
      </c>
      <c r="DX81" t="str">
        <f ca="1">IF('C2'!DX81&lt;&gt;"",_xlfn.NUMBERVALUE('C2'!DX81),"")</f>
        <v/>
      </c>
    </row>
    <row r="82" spans="1:128" x14ac:dyDescent="0.45">
      <c r="A82" t="str">
        <f ca="1">IF('C2'!A82&lt;&gt;"",_xlfn.NUMBERVALUE('C2'!A82),"")</f>
        <v/>
      </c>
      <c r="B82" t="str">
        <f ca="1">IF('C2'!B82&lt;&gt;"",_xlfn.NUMBERVALUE('C2'!B82),"")</f>
        <v/>
      </c>
      <c r="C82" t="str">
        <f ca="1">IF('C2'!C82&lt;&gt;"",_xlfn.NUMBERVALUE('C2'!C82),"")</f>
        <v/>
      </c>
      <c r="D82" t="str">
        <f ca="1">IF('C2'!D82&lt;&gt;"",_xlfn.NUMBERVALUE('C2'!D82),"")</f>
        <v/>
      </c>
      <c r="E82" t="str">
        <f ca="1">IF('C2'!E82&lt;&gt;"",_xlfn.NUMBERVALUE('C2'!E82),"")</f>
        <v/>
      </c>
      <c r="F82" t="str">
        <f ca="1">IF('C2'!F82&lt;&gt;"",_xlfn.NUMBERVALUE('C2'!F82),"")</f>
        <v/>
      </c>
      <c r="G82" t="str">
        <f ca="1">IF('C2'!G82&lt;&gt;"",_xlfn.NUMBERVALUE('C2'!G82),"")</f>
        <v/>
      </c>
      <c r="H82" t="str">
        <f ca="1">IF('C2'!H82&lt;&gt;"",_xlfn.NUMBERVALUE('C2'!H82),"")</f>
        <v/>
      </c>
      <c r="I82" t="str">
        <f ca="1">IF('C2'!I82&lt;&gt;"",_xlfn.NUMBERVALUE('C2'!I82),"")</f>
        <v/>
      </c>
      <c r="J82" t="str">
        <f ca="1">IF('C2'!J82&lt;&gt;"",_xlfn.NUMBERVALUE('C2'!J82),"")</f>
        <v/>
      </c>
      <c r="K82" t="str">
        <f ca="1">IF('C2'!K82&lt;&gt;"",_xlfn.NUMBERVALUE('C2'!K82),"")</f>
        <v/>
      </c>
      <c r="L82" t="str">
        <f ca="1">IF('C2'!L82&lt;&gt;"",_xlfn.NUMBERVALUE('C2'!L82),"")</f>
        <v/>
      </c>
      <c r="M82" t="str">
        <f ca="1">IF('C2'!M82&lt;&gt;"",_xlfn.NUMBERVALUE('C2'!M82),"")</f>
        <v/>
      </c>
      <c r="N82" t="str">
        <f ca="1">IF('C2'!N82&lt;&gt;"",_xlfn.NUMBERVALUE('C2'!N82),"")</f>
        <v/>
      </c>
      <c r="O82" t="str">
        <f ca="1">IF('C2'!O82&lt;&gt;"",_xlfn.NUMBERVALUE('C2'!O82),"")</f>
        <v/>
      </c>
      <c r="P82" t="str">
        <f ca="1">IF('C2'!P82&lt;&gt;"",_xlfn.NUMBERVALUE('C2'!P82),"")</f>
        <v/>
      </c>
      <c r="Q82" t="str">
        <f ca="1">IF('C2'!Q82&lt;&gt;"",_xlfn.NUMBERVALUE('C2'!Q82),"")</f>
        <v/>
      </c>
      <c r="R82" t="str">
        <f ca="1">IF('C2'!R82&lt;&gt;"",_xlfn.NUMBERVALUE('C2'!R82),"")</f>
        <v/>
      </c>
      <c r="S82" t="str">
        <f ca="1">IF('C2'!S82&lt;&gt;"",_xlfn.NUMBERVALUE('C2'!S82),"")</f>
        <v/>
      </c>
      <c r="T82" t="str">
        <f ca="1">IF('C2'!T82&lt;&gt;"",_xlfn.NUMBERVALUE('C2'!T82),"")</f>
        <v/>
      </c>
      <c r="U82" t="str">
        <f ca="1">IF('C2'!U82&lt;&gt;"",_xlfn.NUMBERVALUE('C2'!U82),"")</f>
        <v/>
      </c>
      <c r="V82" t="str">
        <f ca="1">IF('C2'!V82&lt;&gt;"",_xlfn.NUMBERVALUE('C2'!V82),"")</f>
        <v/>
      </c>
      <c r="W82" t="str">
        <f ca="1">IF('C2'!W82&lt;&gt;"",_xlfn.NUMBERVALUE('C2'!W82),"")</f>
        <v/>
      </c>
      <c r="X82" t="str">
        <f ca="1">IF('C2'!X82&lt;&gt;"",_xlfn.NUMBERVALUE('C2'!X82),"")</f>
        <v/>
      </c>
      <c r="Y82" t="str">
        <f ca="1">IF('C2'!Y82&lt;&gt;"",_xlfn.NUMBERVALUE('C2'!Y82),"")</f>
        <v/>
      </c>
      <c r="Z82" t="str">
        <f ca="1">IF('C2'!Z82&lt;&gt;"",_xlfn.NUMBERVALUE('C2'!Z82),"")</f>
        <v/>
      </c>
      <c r="AA82" t="str">
        <f ca="1">IF('C2'!AA82&lt;&gt;"",_xlfn.NUMBERVALUE('C2'!AA82),"")</f>
        <v/>
      </c>
      <c r="AB82" t="str">
        <f ca="1">IF('C2'!AB82&lt;&gt;"",_xlfn.NUMBERVALUE('C2'!AB82),"")</f>
        <v/>
      </c>
      <c r="AC82" t="str">
        <f ca="1">IF('C2'!AC82&lt;&gt;"",_xlfn.NUMBERVALUE('C2'!AC82),"")</f>
        <v/>
      </c>
      <c r="AD82" t="str">
        <f ca="1">IF('C2'!AD82&lt;&gt;"",_xlfn.NUMBERVALUE('C2'!AD82),"")</f>
        <v/>
      </c>
      <c r="AE82" t="str">
        <f ca="1">IF('C2'!AE82&lt;&gt;"",_xlfn.NUMBERVALUE('C2'!AE82),"")</f>
        <v/>
      </c>
      <c r="AF82" t="str">
        <f ca="1">IF('C2'!AF82&lt;&gt;"",_xlfn.NUMBERVALUE('C2'!AF82),"")</f>
        <v/>
      </c>
      <c r="AG82" t="str">
        <f ca="1">IF('C2'!AG82&lt;&gt;"",_xlfn.NUMBERVALUE('C2'!AG82),"")</f>
        <v/>
      </c>
      <c r="AH82" t="str">
        <f ca="1">IF('C2'!AH82&lt;&gt;"",_xlfn.NUMBERVALUE('C2'!AH82),"")</f>
        <v/>
      </c>
      <c r="AI82" t="str">
        <f ca="1">IF('C2'!AI82&lt;&gt;"",_xlfn.NUMBERVALUE('C2'!AI82),"")</f>
        <v/>
      </c>
      <c r="AJ82" t="str">
        <f ca="1">IF('C2'!AJ82&lt;&gt;"",_xlfn.NUMBERVALUE('C2'!AJ82),"")</f>
        <v/>
      </c>
      <c r="AK82" t="str">
        <f ca="1">IF('C2'!AK82&lt;&gt;"",_xlfn.NUMBERVALUE('C2'!AK82),"")</f>
        <v/>
      </c>
      <c r="AL82" t="str">
        <f ca="1">IF('C2'!AL82&lt;&gt;"",_xlfn.NUMBERVALUE('C2'!AL82),"")</f>
        <v/>
      </c>
      <c r="AM82" t="str">
        <f ca="1">IF('C2'!AM82&lt;&gt;"",_xlfn.NUMBERVALUE('C2'!AM82),"")</f>
        <v/>
      </c>
      <c r="AN82" t="str">
        <f ca="1">IF('C2'!AN82&lt;&gt;"",_xlfn.NUMBERVALUE('C2'!AN82),"")</f>
        <v/>
      </c>
      <c r="AO82" t="str">
        <f ca="1">IF('C2'!AO82&lt;&gt;"",_xlfn.NUMBERVALUE('C2'!AO82),"")</f>
        <v/>
      </c>
      <c r="AP82" t="str">
        <f ca="1">IF('C2'!AP82&lt;&gt;"",_xlfn.NUMBERVALUE('C2'!AP82),"")</f>
        <v/>
      </c>
      <c r="AQ82" t="str">
        <f ca="1">IF('C2'!AQ82&lt;&gt;"",_xlfn.NUMBERVALUE('C2'!AQ82),"")</f>
        <v/>
      </c>
      <c r="AR82" t="str">
        <f ca="1">IF('C2'!AR82&lt;&gt;"",_xlfn.NUMBERVALUE('C2'!AR82),"")</f>
        <v/>
      </c>
      <c r="AS82" t="str">
        <f ca="1">IF('C2'!AS82&lt;&gt;"",_xlfn.NUMBERVALUE('C2'!AS82),"")</f>
        <v/>
      </c>
      <c r="AT82" t="str">
        <f ca="1">IF('C2'!AT82&lt;&gt;"",_xlfn.NUMBERVALUE('C2'!AT82),"")</f>
        <v/>
      </c>
      <c r="AU82" t="str">
        <f ca="1">IF('C2'!AU82&lt;&gt;"",_xlfn.NUMBERVALUE('C2'!AU82),"")</f>
        <v/>
      </c>
      <c r="AV82" t="str">
        <f ca="1">IF('C2'!AV82&lt;&gt;"",_xlfn.NUMBERVALUE('C2'!AV82),"")</f>
        <v/>
      </c>
      <c r="AW82" t="str">
        <f ca="1">IF('C2'!AW82&lt;&gt;"",_xlfn.NUMBERVALUE('C2'!AW82),"")</f>
        <v/>
      </c>
      <c r="AX82" t="str">
        <f ca="1">IF('C2'!AX82&lt;&gt;"",_xlfn.NUMBERVALUE('C2'!AX82),"")</f>
        <v/>
      </c>
      <c r="AY82" t="str">
        <f ca="1">IF('C2'!AY82&lt;&gt;"",_xlfn.NUMBERVALUE('C2'!AY82),"")</f>
        <v/>
      </c>
      <c r="AZ82" t="str">
        <f ca="1">IF('C2'!AZ82&lt;&gt;"",_xlfn.NUMBERVALUE('C2'!AZ82),"")</f>
        <v/>
      </c>
      <c r="BA82" t="str">
        <f ca="1">IF('C2'!BA82&lt;&gt;"",_xlfn.NUMBERVALUE('C2'!BA82),"")</f>
        <v/>
      </c>
      <c r="BB82" t="str">
        <f ca="1">IF('C2'!BB82&lt;&gt;"",_xlfn.NUMBERVALUE('C2'!BB82),"")</f>
        <v/>
      </c>
      <c r="BC82" t="str">
        <f ca="1">IF('C2'!BC82&lt;&gt;"",_xlfn.NUMBERVALUE('C2'!BC82),"")</f>
        <v/>
      </c>
      <c r="BD82" t="str">
        <f ca="1">IF('C2'!BD82&lt;&gt;"",_xlfn.NUMBERVALUE('C2'!BD82),"")</f>
        <v/>
      </c>
      <c r="BE82" t="str">
        <f ca="1">IF('C2'!BE82&lt;&gt;"",_xlfn.NUMBERVALUE('C2'!BE82),"")</f>
        <v/>
      </c>
      <c r="BF82" t="str">
        <f ca="1">IF('C2'!BF82&lt;&gt;"",_xlfn.NUMBERVALUE('C2'!BF82),"")</f>
        <v/>
      </c>
      <c r="BG82" t="str">
        <f ca="1">IF('C2'!BG82&lt;&gt;"",_xlfn.NUMBERVALUE('C2'!BG82),"")</f>
        <v/>
      </c>
      <c r="BH82" t="str">
        <f ca="1">IF('C2'!BH82&lt;&gt;"",_xlfn.NUMBERVALUE('C2'!BH82),"")</f>
        <v/>
      </c>
      <c r="BI82" t="str">
        <f ca="1">IF('C2'!BI82&lt;&gt;"",_xlfn.NUMBERVALUE('C2'!BI82),"")</f>
        <v/>
      </c>
      <c r="BJ82" t="str">
        <f ca="1">IF('C2'!BJ82&lt;&gt;"",_xlfn.NUMBERVALUE('C2'!BJ82),"")</f>
        <v/>
      </c>
      <c r="BK82" t="str">
        <f ca="1">IF('C2'!BK82&lt;&gt;"",_xlfn.NUMBERVALUE('C2'!BK82),"")</f>
        <v/>
      </c>
      <c r="BL82" t="str">
        <f ca="1">IF('C2'!BL82&lt;&gt;"",_xlfn.NUMBERVALUE('C2'!BL82),"")</f>
        <v/>
      </c>
      <c r="BM82" t="str">
        <f ca="1">IF('C2'!BM82&lt;&gt;"",_xlfn.NUMBERVALUE('C2'!BM82),"")</f>
        <v/>
      </c>
      <c r="BN82" t="str">
        <f ca="1">IF('C2'!BN82&lt;&gt;"",_xlfn.NUMBERVALUE('C2'!BN82),"")</f>
        <v/>
      </c>
      <c r="BO82" t="str">
        <f ca="1">IF('C2'!BO82&lt;&gt;"",_xlfn.NUMBERVALUE('C2'!BO82),"")</f>
        <v/>
      </c>
      <c r="BP82" t="str">
        <f ca="1">IF('C2'!BP82&lt;&gt;"",_xlfn.NUMBERVALUE('C2'!BP82),"")</f>
        <v/>
      </c>
      <c r="BQ82" t="str">
        <f ca="1">IF('C2'!BQ82&lt;&gt;"",_xlfn.NUMBERVALUE('C2'!BQ82),"")</f>
        <v/>
      </c>
      <c r="BR82" t="str">
        <f ca="1">IF('C2'!BR82&lt;&gt;"",_xlfn.NUMBERVALUE('C2'!BR82),"")</f>
        <v/>
      </c>
      <c r="BS82" t="str">
        <f ca="1">IF('C2'!BS82&lt;&gt;"",_xlfn.NUMBERVALUE('C2'!BS82),"")</f>
        <v/>
      </c>
      <c r="BT82" t="str">
        <f ca="1">IF('C2'!BT82&lt;&gt;"",_xlfn.NUMBERVALUE('C2'!BT82),"")</f>
        <v/>
      </c>
      <c r="BU82" t="str">
        <f ca="1">IF('C2'!BU82&lt;&gt;"",_xlfn.NUMBERVALUE('C2'!BU82),"")</f>
        <v/>
      </c>
      <c r="BV82" t="str">
        <f ca="1">IF('C2'!BV82&lt;&gt;"",_xlfn.NUMBERVALUE('C2'!BV82),"")</f>
        <v/>
      </c>
      <c r="BW82" t="str">
        <f ca="1">IF('C2'!BW82&lt;&gt;"",_xlfn.NUMBERVALUE('C2'!BW82),"")</f>
        <v/>
      </c>
      <c r="BX82" t="str">
        <f ca="1">IF('C2'!BX82&lt;&gt;"",_xlfn.NUMBERVALUE('C2'!BX82),"")</f>
        <v/>
      </c>
      <c r="BY82" t="str">
        <f ca="1">IF('C2'!BY82&lt;&gt;"",_xlfn.NUMBERVALUE('C2'!BY82),"")</f>
        <v/>
      </c>
      <c r="BZ82" t="str">
        <f ca="1">IF('C2'!BZ82&lt;&gt;"",_xlfn.NUMBERVALUE('C2'!BZ82),"")</f>
        <v/>
      </c>
      <c r="CA82" t="str">
        <f ca="1">IF('C2'!CA82&lt;&gt;"",_xlfn.NUMBERVALUE('C2'!CA82),"")</f>
        <v/>
      </c>
      <c r="CB82" t="str">
        <f ca="1">IF('C2'!CB82&lt;&gt;"",_xlfn.NUMBERVALUE('C2'!CB82),"")</f>
        <v/>
      </c>
      <c r="CC82" t="str">
        <f ca="1">IF('C2'!CC82&lt;&gt;"",_xlfn.NUMBERVALUE('C2'!CC82),"")</f>
        <v/>
      </c>
      <c r="CD82" t="str">
        <f ca="1">IF('C2'!CD82&lt;&gt;"",_xlfn.NUMBERVALUE('C2'!CD82),"")</f>
        <v/>
      </c>
      <c r="CE82" t="str">
        <f ca="1">IF('C2'!CE82&lt;&gt;"",_xlfn.NUMBERVALUE('C2'!CE82),"")</f>
        <v/>
      </c>
      <c r="CF82" t="str">
        <f ca="1">IF('C2'!CF82&lt;&gt;"",_xlfn.NUMBERVALUE('C2'!CF82),"")</f>
        <v/>
      </c>
      <c r="CG82" t="str">
        <f ca="1">IF('C2'!CG82&lt;&gt;"",_xlfn.NUMBERVALUE('C2'!CG82),"")</f>
        <v/>
      </c>
      <c r="CH82" t="str">
        <f ca="1">IF('C2'!CH82&lt;&gt;"",_xlfn.NUMBERVALUE('C2'!CH82),"")</f>
        <v/>
      </c>
      <c r="CI82" t="str">
        <f ca="1">IF('C2'!CI82&lt;&gt;"",_xlfn.NUMBERVALUE('C2'!CI82),"")</f>
        <v/>
      </c>
      <c r="CJ82" t="str">
        <f ca="1">IF('C2'!CJ82&lt;&gt;"",_xlfn.NUMBERVALUE('C2'!CJ82),"")</f>
        <v/>
      </c>
      <c r="CK82" t="str">
        <f ca="1">IF('C2'!CK82&lt;&gt;"",_xlfn.NUMBERVALUE('C2'!CK82),"")</f>
        <v/>
      </c>
      <c r="CL82" t="str">
        <f ca="1">IF('C2'!CL82&lt;&gt;"",_xlfn.NUMBERVALUE('C2'!CL82),"")</f>
        <v/>
      </c>
      <c r="CM82" t="str">
        <f ca="1">IF('C2'!CM82&lt;&gt;"",_xlfn.NUMBERVALUE('C2'!CM82),"")</f>
        <v/>
      </c>
      <c r="CN82" t="str">
        <f ca="1">IF('C2'!CN82&lt;&gt;"",_xlfn.NUMBERVALUE('C2'!CN82),"")</f>
        <v/>
      </c>
      <c r="CO82" t="str">
        <f ca="1">IF('C2'!CO82&lt;&gt;"",_xlfn.NUMBERVALUE('C2'!CO82),"")</f>
        <v/>
      </c>
      <c r="CP82" t="str">
        <f ca="1">IF('C2'!CP82&lt;&gt;"",_xlfn.NUMBERVALUE('C2'!CP82),"")</f>
        <v/>
      </c>
      <c r="CQ82" t="str">
        <f ca="1">IF('C2'!CQ82&lt;&gt;"",_xlfn.NUMBERVALUE('C2'!CQ82),"")</f>
        <v/>
      </c>
      <c r="CR82" t="str">
        <f ca="1">IF('C2'!CR82&lt;&gt;"",_xlfn.NUMBERVALUE('C2'!CR82),"")</f>
        <v/>
      </c>
      <c r="CS82" t="str">
        <f ca="1">IF('C2'!CS82&lt;&gt;"",_xlfn.NUMBERVALUE('C2'!CS82),"")</f>
        <v/>
      </c>
      <c r="CT82" t="str">
        <f ca="1">IF('C2'!CT82&lt;&gt;"",_xlfn.NUMBERVALUE('C2'!CT82),"")</f>
        <v/>
      </c>
      <c r="CU82" t="str">
        <f ca="1">IF('C2'!CU82&lt;&gt;"",_xlfn.NUMBERVALUE('C2'!CU82),"")</f>
        <v/>
      </c>
      <c r="CV82" t="str">
        <f ca="1">IF('C2'!CV82&lt;&gt;"",_xlfn.NUMBERVALUE('C2'!CV82),"")</f>
        <v/>
      </c>
      <c r="CW82" t="str">
        <f ca="1">IF('C2'!CW82&lt;&gt;"",_xlfn.NUMBERVALUE('C2'!CW82),"")</f>
        <v/>
      </c>
      <c r="CX82" t="str">
        <f ca="1">IF('C2'!CX82&lt;&gt;"",_xlfn.NUMBERVALUE('C2'!CX82),"")</f>
        <v/>
      </c>
      <c r="CY82" t="str">
        <f ca="1">IF('C2'!CY82&lt;&gt;"",_xlfn.NUMBERVALUE('C2'!CY82),"")</f>
        <v/>
      </c>
      <c r="CZ82" t="str">
        <f ca="1">IF('C2'!CZ82&lt;&gt;"",_xlfn.NUMBERVALUE('C2'!CZ82),"")</f>
        <v/>
      </c>
      <c r="DA82" t="str">
        <f ca="1">IF('C2'!DA82&lt;&gt;"",_xlfn.NUMBERVALUE('C2'!DA82),"")</f>
        <v/>
      </c>
      <c r="DB82" t="str">
        <f ca="1">IF('C2'!DB82&lt;&gt;"",_xlfn.NUMBERVALUE('C2'!DB82),"")</f>
        <v/>
      </c>
      <c r="DC82" t="str">
        <f ca="1">IF('C2'!DC82&lt;&gt;"",_xlfn.NUMBERVALUE('C2'!DC82),"")</f>
        <v/>
      </c>
      <c r="DD82" t="str">
        <f ca="1">IF('C2'!DD82&lt;&gt;"",_xlfn.NUMBERVALUE('C2'!DD82),"")</f>
        <v/>
      </c>
      <c r="DE82" t="str">
        <f ca="1">IF('C2'!DE82&lt;&gt;"",_xlfn.NUMBERVALUE('C2'!DE82),"")</f>
        <v/>
      </c>
      <c r="DF82" t="str">
        <f ca="1">IF('C2'!DF82&lt;&gt;"",_xlfn.NUMBERVALUE('C2'!DF82),"")</f>
        <v/>
      </c>
      <c r="DG82" t="str">
        <f ca="1">IF('C2'!DG82&lt;&gt;"",_xlfn.NUMBERVALUE('C2'!DG82),"")</f>
        <v/>
      </c>
      <c r="DH82" t="str">
        <f ca="1">IF('C2'!DH82&lt;&gt;"",_xlfn.NUMBERVALUE('C2'!DH82),"")</f>
        <v/>
      </c>
      <c r="DI82" t="str">
        <f ca="1">IF('C2'!DI82&lt;&gt;"",_xlfn.NUMBERVALUE('C2'!DI82),"")</f>
        <v/>
      </c>
      <c r="DJ82" t="str">
        <f ca="1">IF('C2'!DJ82&lt;&gt;"",_xlfn.NUMBERVALUE('C2'!DJ82),"")</f>
        <v/>
      </c>
      <c r="DK82" t="str">
        <f ca="1">IF('C2'!DK82&lt;&gt;"",_xlfn.NUMBERVALUE('C2'!DK82),"")</f>
        <v/>
      </c>
      <c r="DL82" t="str">
        <f ca="1">IF('C2'!DL82&lt;&gt;"",_xlfn.NUMBERVALUE('C2'!DL82),"")</f>
        <v/>
      </c>
      <c r="DM82" t="str">
        <f ca="1">IF('C2'!DM82&lt;&gt;"",_xlfn.NUMBERVALUE('C2'!DM82),"")</f>
        <v/>
      </c>
      <c r="DN82" t="str">
        <f ca="1">IF('C2'!DN82&lt;&gt;"",_xlfn.NUMBERVALUE('C2'!DN82),"")</f>
        <v/>
      </c>
      <c r="DO82" t="str">
        <f ca="1">IF('C2'!DO82&lt;&gt;"",_xlfn.NUMBERVALUE('C2'!DO82),"")</f>
        <v/>
      </c>
      <c r="DP82" t="str">
        <f ca="1">IF('C2'!DP82&lt;&gt;"",_xlfn.NUMBERVALUE('C2'!DP82),"")</f>
        <v/>
      </c>
      <c r="DQ82" t="str">
        <f ca="1">IF('C2'!DQ82&lt;&gt;"",_xlfn.NUMBERVALUE('C2'!DQ82),"")</f>
        <v/>
      </c>
      <c r="DR82" t="str">
        <f ca="1">IF('C2'!DR82&lt;&gt;"",_xlfn.NUMBERVALUE('C2'!DR82),"")</f>
        <v/>
      </c>
      <c r="DS82" t="str">
        <f ca="1">IF('C2'!DS82&lt;&gt;"",_xlfn.NUMBERVALUE('C2'!DS82),"")</f>
        <v/>
      </c>
      <c r="DT82" t="str">
        <f ca="1">IF('C2'!DT82&lt;&gt;"",_xlfn.NUMBERVALUE('C2'!DT82),"")</f>
        <v/>
      </c>
      <c r="DU82" t="str">
        <f ca="1">IF('C2'!DU82&lt;&gt;"",_xlfn.NUMBERVALUE('C2'!DU82),"")</f>
        <v/>
      </c>
      <c r="DV82" t="str">
        <f ca="1">IF('C2'!DV82&lt;&gt;"",_xlfn.NUMBERVALUE('C2'!DV82),"")</f>
        <v/>
      </c>
      <c r="DW82" t="str">
        <f ca="1">IF('C2'!DW82&lt;&gt;"",_xlfn.NUMBERVALUE('C2'!DW82),"")</f>
        <v/>
      </c>
      <c r="DX82" t="str">
        <f ca="1">IF('C2'!DX82&lt;&gt;"",_xlfn.NUMBERVALUE('C2'!DX82),"")</f>
        <v/>
      </c>
    </row>
    <row r="83" spans="1:128" x14ac:dyDescent="0.45">
      <c r="A83" t="str">
        <f ca="1">IF('C2'!A83&lt;&gt;"",_xlfn.NUMBERVALUE('C2'!A83),"")</f>
        <v/>
      </c>
      <c r="B83" t="str">
        <f ca="1">IF('C2'!B83&lt;&gt;"",_xlfn.NUMBERVALUE('C2'!B83),"")</f>
        <v/>
      </c>
      <c r="C83" t="str">
        <f ca="1">IF('C2'!C83&lt;&gt;"",_xlfn.NUMBERVALUE('C2'!C83),"")</f>
        <v/>
      </c>
      <c r="D83" t="str">
        <f ca="1">IF('C2'!D83&lt;&gt;"",_xlfn.NUMBERVALUE('C2'!D83),"")</f>
        <v/>
      </c>
      <c r="E83" t="str">
        <f ca="1">IF('C2'!E83&lt;&gt;"",_xlfn.NUMBERVALUE('C2'!E83),"")</f>
        <v/>
      </c>
      <c r="F83" t="str">
        <f ca="1">IF('C2'!F83&lt;&gt;"",_xlfn.NUMBERVALUE('C2'!F83),"")</f>
        <v/>
      </c>
      <c r="G83" t="str">
        <f ca="1">IF('C2'!G83&lt;&gt;"",_xlfn.NUMBERVALUE('C2'!G83),"")</f>
        <v/>
      </c>
      <c r="H83" t="str">
        <f ca="1">IF('C2'!H83&lt;&gt;"",_xlfn.NUMBERVALUE('C2'!H83),"")</f>
        <v/>
      </c>
      <c r="I83" t="str">
        <f ca="1">IF('C2'!I83&lt;&gt;"",_xlfn.NUMBERVALUE('C2'!I83),"")</f>
        <v/>
      </c>
      <c r="J83" t="str">
        <f ca="1">IF('C2'!J83&lt;&gt;"",_xlfn.NUMBERVALUE('C2'!J83),"")</f>
        <v/>
      </c>
      <c r="K83" t="str">
        <f ca="1">IF('C2'!K83&lt;&gt;"",_xlfn.NUMBERVALUE('C2'!K83),"")</f>
        <v/>
      </c>
      <c r="L83" t="str">
        <f ca="1">IF('C2'!L83&lt;&gt;"",_xlfn.NUMBERVALUE('C2'!L83),"")</f>
        <v/>
      </c>
      <c r="M83" t="str">
        <f ca="1">IF('C2'!M83&lt;&gt;"",_xlfn.NUMBERVALUE('C2'!M83),"")</f>
        <v/>
      </c>
      <c r="N83" t="str">
        <f ca="1">IF('C2'!N83&lt;&gt;"",_xlfn.NUMBERVALUE('C2'!N83),"")</f>
        <v/>
      </c>
      <c r="O83" t="str">
        <f ca="1">IF('C2'!O83&lt;&gt;"",_xlfn.NUMBERVALUE('C2'!O83),"")</f>
        <v/>
      </c>
      <c r="P83" t="str">
        <f ca="1">IF('C2'!P83&lt;&gt;"",_xlfn.NUMBERVALUE('C2'!P83),"")</f>
        <v/>
      </c>
      <c r="Q83" t="str">
        <f ca="1">IF('C2'!Q83&lt;&gt;"",_xlfn.NUMBERVALUE('C2'!Q83),"")</f>
        <v/>
      </c>
      <c r="R83" t="str">
        <f ca="1">IF('C2'!R83&lt;&gt;"",_xlfn.NUMBERVALUE('C2'!R83),"")</f>
        <v/>
      </c>
      <c r="S83" t="str">
        <f ca="1">IF('C2'!S83&lt;&gt;"",_xlfn.NUMBERVALUE('C2'!S83),"")</f>
        <v/>
      </c>
      <c r="T83" t="str">
        <f ca="1">IF('C2'!T83&lt;&gt;"",_xlfn.NUMBERVALUE('C2'!T83),"")</f>
        <v/>
      </c>
      <c r="U83" t="str">
        <f ca="1">IF('C2'!U83&lt;&gt;"",_xlfn.NUMBERVALUE('C2'!U83),"")</f>
        <v/>
      </c>
      <c r="V83" t="str">
        <f ca="1">IF('C2'!V83&lt;&gt;"",_xlfn.NUMBERVALUE('C2'!V83),"")</f>
        <v/>
      </c>
      <c r="W83" t="str">
        <f ca="1">IF('C2'!W83&lt;&gt;"",_xlfn.NUMBERVALUE('C2'!W83),"")</f>
        <v/>
      </c>
      <c r="X83" t="str">
        <f ca="1">IF('C2'!X83&lt;&gt;"",_xlfn.NUMBERVALUE('C2'!X83),"")</f>
        <v/>
      </c>
      <c r="Y83" t="str">
        <f ca="1">IF('C2'!Y83&lt;&gt;"",_xlfn.NUMBERVALUE('C2'!Y83),"")</f>
        <v/>
      </c>
      <c r="Z83" t="str">
        <f ca="1">IF('C2'!Z83&lt;&gt;"",_xlfn.NUMBERVALUE('C2'!Z83),"")</f>
        <v/>
      </c>
      <c r="AA83" t="str">
        <f ca="1">IF('C2'!AA83&lt;&gt;"",_xlfn.NUMBERVALUE('C2'!AA83),"")</f>
        <v/>
      </c>
      <c r="AB83" t="str">
        <f ca="1">IF('C2'!AB83&lt;&gt;"",_xlfn.NUMBERVALUE('C2'!AB83),"")</f>
        <v/>
      </c>
      <c r="AC83" t="str">
        <f ca="1">IF('C2'!AC83&lt;&gt;"",_xlfn.NUMBERVALUE('C2'!AC83),"")</f>
        <v/>
      </c>
      <c r="AD83" t="str">
        <f ca="1">IF('C2'!AD83&lt;&gt;"",_xlfn.NUMBERVALUE('C2'!AD83),"")</f>
        <v/>
      </c>
      <c r="AE83" t="str">
        <f ca="1">IF('C2'!AE83&lt;&gt;"",_xlfn.NUMBERVALUE('C2'!AE83),"")</f>
        <v/>
      </c>
      <c r="AF83" t="str">
        <f ca="1">IF('C2'!AF83&lt;&gt;"",_xlfn.NUMBERVALUE('C2'!AF83),"")</f>
        <v/>
      </c>
      <c r="AG83" t="str">
        <f ca="1">IF('C2'!AG83&lt;&gt;"",_xlfn.NUMBERVALUE('C2'!AG83),"")</f>
        <v/>
      </c>
      <c r="AH83" t="str">
        <f ca="1">IF('C2'!AH83&lt;&gt;"",_xlfn.NUMBERVALUE('C2'!AH83),"")</f>
        <v/>
      </c>
      <c r="AI83" t="str">
        <f ca="1">IF('C2'!AI83&lt;&gt;"",_xlfn.NUMBERVALUE('C2'!AI83),"")</f>
        <v/>
      </c>
      <c r="AJ83" t="str">
        <f ca="1">IF('C2'!AJ83&lt;&gt;"",_xlfn.NUMBERVALUE('C2'!AJ83),"")</f>
        <v/>
      </c>
      <c r="AK83" t="str">
        <f ca="1">IF('C2'!AK83&lt;&gt;"",_xlfn.NUMBERVALUE('C2'!AK83),"")</f>
        <v/>
      </c>
      <c r="AL83" t="str">
        <f ca="1">IF('C2'!AL83&lt;&gt;"",_xlfn.NUMBERVALUE('C2'!AL83),"")</f>
        <v/>
      </c>
      <c r="AM83" t="str">
        <f ca="1">IF('C2'!AM83&lt;&gt;"",_xlfn.NUMBERVALUE('C2'!AM83),"")</f>
        <v/>
      </c>
      <c r="AN83" t="str">
        <f ca="1">IF('C2'!AN83&lt;&gt;"",_xlfn.NUMBERVALUE('C2'!AN83),"")</f>
        <v/>
      </c>
      <c r="AO83" t="str">
        <f ca="1">IF('C2'!AO83&lt;&gt;"",_xlfn.NUMBERVALUE('C2'!AO83),"")</f>
        <v/>
      </c>
      <c r="AP83" t="str">
        <f ca="1">IF('C2'!AP83&lt;&gt;"",_xlfn.NUMBERVALUE('C2'!AP83),"")</f>
        <v/>
      </c>
      <c r="AQ83" t="str">
        <f ca="1">IF('C2'!AQ83&lt;&gt;"",_xlfn.NUMBERVALUE('C2'!AQ83),"")</f>
        <v/>
      </c>
      <c r="AR83" t="str">
        <f ca="1">IF('C2'!AR83&lt;&gt;"",_xlfn.NUMBERVALUE('C2'!AR83),"")</f>
        <v/>
      </c>
      <c r="AS83" t="str">
        <f ca="1">IF('C2'!AS83&lt;&gt;"",_xlfn.NUMBERVALUE('C2'!AS83),"")</f>
        <v/>
      </c>
      <c r="AT83" t="str">
        <f ca="1">IF('C2'!AT83&lt;&gt;"",_xlfn.NUMBERVALUE('C2'!AT83),"")</f>
        <v/>
      </c>
      <c r="AU83" t="str">
        <f ca="1">IF('C2'!AU83&lt;&gt;"",_xlfn.NUMBERVALUE('C2'!AU83),"")</f>
        <v/>
      </c>
      <c r="AV83" t="str">
        <f ca="1">IF('C2'!AV83&lt;&gt;"",_xlfn.NUMBERVALUE('C2'!AV83),"")</f>
        <v/>
      </c>
      <c r="AW83" t="str">
        <f ca="1">IF('C2'!AW83&lt;&gt;"",_xlfn.NUMBERVALUE('C2'!AW83),"")</f>
        <v/>
      </c>
      <c r="AX83" t="str">
        <f ca="1">IF('C2'!AX83&lt;&gt;"",_xlfn.NUMBERVALUE('C2'!AX83),"")</f>
        <v/>
      </c>
      <c r="AY83" t="str">
        <f ca="1">IF('C2'!AY83&lt;&gt;"",_xlfn.NUMBERVALUE('C2'!AY83),"")</f>
        <v/>
      </c>
      <c r="AZ83" t="str">
        <f ca="1">IF('C2'!AZ83&lt;&gt;"",_xlfn.NUMBERVALUE('C2'!AZ83),"")</f>
        <v/>
      </c>
      <c r="BA83" t="str">
        <f ca="1">IF('C2'!BA83&lt;&gt;"",_xlfn.NUMBERVALUE('C2'!BA83),"")</f>
        <v/>
      </c>
      <c r="BB83" t="str">
        <f ca="1">IF('C2'!BB83&lt;&gt;"",_xlfn.NUMBERVALUE('C2'!BB83),"")</f>
        <v/>
      </c>
      <c r="BC83" t="str">
        <f ca="1">IF('C2'!BC83&lt;&gt;"",_xlfn.NUMBERVALUE('C2'!BC83),"")</f>
        <v/>
      </c>
      <c r="BD83" t="str">
        <f ca="1">IF('C2'!BD83&lt;&gt;"",_xlfn.NUMBERVALUE('C2'!BD83),"")</f>
        <v/>
      </c>
      <c r="BE83" t="str">
        <f ca="1">IF('C2'!BE83&lt;&gt;"",_xlfn.NUMBERVALUE('C2'!BE83),"")</f>
        <v/>
      </c>
      <c r="BF83" t="str">
        <f ca="1">IF('C2'!BF83&lt;&gt;"",_xlfn.NUMBERVALUE('C2'!BF83),"")</f>
        <v/>
      </c>
      <c r="BG83" t="str">
        <f ca="1">IF('C2'!BG83&lt;&gt;"",_xlfn.NUMBERVALUE('C2'!BG83),"")</f>
        <v/>
      </c>
      <c r="BH83" t="str">
        <f ca="1">IF('C2'!BH83&lt;&gt;"",_xlfn.NUMBERVALUE('C2'!BH83),"")</f>
        <v/>
      </c>
      <c r="BI83" t="str">
        <f ca="1">IF('C2'!BI83&lt;&gt;"",_xlfn.NUMBERVALUE('C2'!BI83),"")</f>
        <v/>
      </c>
      <c r="BJ83" t="str">
        <f ca="1">IF('C2'!BJ83&lt;&gt;"",_xlfn.NUMBERVALUE('C2'!BJ83),"")</f>
        <v/>
      </c>
      <c r="BK83" t="str">
        <f ca="1">IF('C2'!BK83&lt;&gt;"",_xlfn.NUMBERVALUE('C2'!BK83),"")</f>
        <v/>
      </c>
      <c r="BL83" t="str">
        <f ca="1">IF('C2'!BL83&lt;&gt;"",_xlfn.NUMBERVALUE('C2'!BL83),"")</f>
        <v/>
      </c>
      <c r="BM83" t="str">
        <f ca="1">IF('C2'!BM83&lt;&gt;"",_xlfn.NUMBERVALUE('C2'!BM83),"")</f>
        <v/>
      </c>
      <c r="BN83" t="str">
        <f ca="1">IF('C2'!BN83&lt;&gt;"",_xlfn.NUMBERVALUE('C2'!BN83),"")</f>
        <v/>
      </c>
      <c r="BO83" t="str">
        <f ca="1">IF('C2'!BO83&lt;&gt;"",_xlfn.NUMBERVALUE('C2'!BO83),"")</f>
        <v/>
      </c>
      <c r="BP83" t="str">
        <f ca="1">IF('C2'!BP83&lt;&gt;"",_xlfn.NUMBERVALUE('C2'!BP83),"")</f>
        <v/>
      </c>
      <c r="BQ83" t="str">
        <f ca="1">IF('C2'!BQ83&lt;&gt;"",_xlfn.NUMBERVALUE('C2'!BQ83),"")</f>
        <v/>
      </c>
      <c r="BR83" t="str">
        <f ca="1">IF('C2'!BR83&lt;&gt;"",_xlfn.NUMBERVALUE('C2'!BR83),"")</f>
        <v/>
      </c>
      <c r="BS83" t="str">
        <f ca="1">IF('C2'!BS83&lt;&gt;"",_xlfn.NUMBERVALUE('C2'!BS83),"")</f>
        <v/>
      </c>
      <c r="BT83" t="str">
        <f ca="1">IF('C2'!BT83&lt;&gt;"",_xlfn.NUMBERVALUE('C2'!BT83),"")</f>
        <v/>
      </c>
      <c r="BU83" t="str">
        <f ca="1">IF('C2'!BU83&lt;&gt;"",_xlfn.NUMBERVALUE('C2'!BU83),"")</f>
        <v/>
      </c>
      <c r="BV83" t="str">
        <f ca="1">IF('C2'!BV83&lt;&gt;"",_xlfn.NUMBERVALUE('C2'!BV83),"")</f>
        <v/>
      </c>
      <c r="BW83" t="str">
        <f ca="1">IF('C2'!BW83&lt;&gt;"",_xlfn.NUMBERVALUE('C2'!BW83),"")</f>
        <v/>
      </c>
      <c r="BX83" t="str">
        <f ca="1">IF('C2'!BX83&lt;&gt;"",_xlfn.NUMBERVALUE('C2'!BX83),"")</f>
        <v/>
      </c>
      <c r="BY83" t="str">
        <f ca="1">IF('C2'!BY83&lt;&gt;"",_xlfn.NUMBERVALUE('C2'!BY83),"")</f>
        <v/>
      </c>
      <c r="BZ83" t="str">
        <f ca="1">IF('C2'!BZ83&lt;&gt;"",_xlfn.NUMBERVALUE('C2'!BZ83),"")</f>
        <v/>
      </c>
      <c r="CA83" t="str">
        <f ca="1">IF('C2'!CA83&lt;&gt;"",_xlfn.NUMBERVALUE('C2'!CA83),"")</f>
        <v/>
      </c>
      <c r="CB83" t="str">
        <f ca="1">IF('C2'!CB83&lt;&gt;"",_xlfn.NUMBERVALUE('C2'!CB83),"")</f>
        <v/>
      </c>
      <c r="CC83" t="str">
        <f ca="1">IF('C2'!CC83&lt;&gt;"",_xlfn.NUMBERVALUE('C2'!CC83),"")</f>
        <v/>
      </c>
      <c r="CD83" t="str">
        <f ca="1">IF('C2'!CD83&lt;&gt;"",_xlfn.NUMBERVALUE('C2'!CD83),"")</f>
        <v/>
      </c>
      <c r="CE83" t="str">
        <f ca="1">IF('C2'!CE83&lt;&gt;"",_xlfn.NUMBERVALUE('C2'!CE83),"")</f>
        <v/>
      </c>
      <c r="CF83" t="str">
        <f ca="1">IF('C2'!CF83&lt;&gt;"",_xlfn.NUMBERVALUE('C2'!CF83),"")</f>
        <v/>
      </c>
      <c r="CG83" t="str">
        <f ca="1">IF('C2'!CG83&lt;&gt;"",_xlfn.NUMBERVALUE('C2'!CG83),"")</f>
        <v/>
      </c>
      <c r="CH83" t="str">
        <f ca="1">IF('C2'!CH83&lt;&gt;"",_xlfn.NUMBERVALUE('C2'!CH83),"")</f>
        <v/>
      </c>
      <c r="CI83" t="str">
        <f ca="1">IF('C2'!CI83&lt;&gt;"",_xlfn.NUMBERVALUE('C2'!CI83),"")</f>
        <v/>
      </c>
      <c r="CJ83" t="str">
        <f ca="1">IF('C2'!CJ83&lt;&gt;"",_xlfn.NUMBERVALUE('C2'!CJ83),"")</f>
        <v/>
      </c>
      <c r="CK83" t="str">
        <f ca="1">IF('C2'!CK83&lt;&gt;"",_xlfn.NUMBERVALUE('C2'!CK83),"")</f>
        <v/>
      </c>
      <c r="CL83" t="str">
        <f ca="1">IF('C2'!CL83&lt;&gt;"",_xlfn.NUMBERVALUE('C2'!CL83),"")</f>
        <v/>
      </c>
      <c r="CM83" t="str">
        <f ca="1">IF('C2'!CM83&lt;&gt;"",_xlfn.NUMBERVALUE('C2'!CM83),"")</f>
        <v/>
      </c>
      <c r="CN83" t="str">
        <f ca="1">IF('C2'!CN83&lt;&gt;"",_xlfn.NUMBERVALUE('C2'!CN83),"")</f>
        <v/>
      </c>
      <c r="CO83" t="str">
        <f ca="1">IF('C2'!CO83&lt;&gt;"",_xlfn.NUMBERVALUE('C2'!CO83),"")</f>
        <v/>
      </c>
      <c r="CP83" t="str">
        <f ca="1">IF('C2'!CP83&lt;&gt;"",_xlfn.NUMBERVALUE('C2'!CP83),"")</f>
        <v/>
      </c>
      <c r="CQ83" t="str">
        <f ca="1">IF('C2'!CQ83&lt;&gt;"",_xlfn.NUMBERVALUE('C2'!CQ83),"")</f>
        <v/>
      </c>
      <c r="CR83" t="str">
        <f ca="1">IF('C2'!CR83&lt;&gt;"",_xlfn.NUMBERVALUE('C2'!CR83),"")</f>
        <v/>
      </c>
      <c r="CS83" t="str">
        <f ca="1">IF('C2'!CS83&lt;&gt;"",_xlfn.NUMBERVALUE('C2'!CS83),"")</f>
        <v/>
      </c>
      <c r="CT83" t="str">
        <f ca="1">IF('C2'!CT83&lt;&gt;"",_xlfn.NUMBERVALUE('C2'!CT83),"")</f>
        <v/>
      </c>
      <c r="CU83" t="str">
        <f ca="1">IF('C2'!CU83&lt;&gt;"",_xlfn.NUMBERVALUE('C2'!CU83),"")</f>
        <v/>
      </c>
      <c r="CV83" t="str">
        <f ca="1">IF('C2'!CV83&lt;&gt;"",_xlfn.NUMBERVALUE('C2'!CV83),"")</f>
        <v/>
      </c>
      <c r="CW83" t="str">
        <f ca="1">IF('C2'!CW83&lt;&gt;"",_xlfn.NUMBERVALUE('C2'!CW83),"")</f>
        <v/>
      </c>
      <c r="CX83" t="str">
        <f ca="1">IF('C2'!CX83&lt;&gt;"",_xlfn.NUMBERVALUE('C2'!CX83),"")</f>
        <v/>
      </c>
      <c r="CY83" t="str">
        <f ca="1">IF('C2'!CY83&lt;&gt;"",_xlfn.NUMBERVALUE('C2'!CY83),"")</f>
        <v/>
      </c>
      <c r="CZ83" t="str">
        <f ca="1">IF('C2'!CZ83&lt;&gt;"",_xlfn.NUMBERVALUE('C2'!CZ83),"")</f>
        <v/>
      </c>
      <c r="DA83" t="str">
        <f ca="1">IF('C2'!DA83&lt;&gt;"",_xlfn.NUMBERVALUE('C2'!DA83),"")</f>
        <v/>
      </c>
      <c r="DB83" t="str">
        <f ca="1">IF('C2'!DB83&lt;&gt;"",_xlfn.NUMBERVALUE('C2'!DB83),"")</f>
        <v/>
      </c>
      <c r="DC83" t="str">
        <f ca="1">IF('C2'!DC83&lt;&gt;"",_xlfn.NUMBERVALUE('C2'!DC83),"")</f>
        <v/>
      </c>
      <c r="DD83" t="str">
        <f ca="1">IF('C2'!DD83&lt;&gt;"",_xlfn.NUMBERVALUE('C2'!DD83),"")</f>
        <v/>
      </c>
      <c r="DE83" t="str">
        <f ca="1">IF('C2'!DE83&lt;&gt;"",_xlfn.NUMBERVALUE('C2'!DE83),"")</f>
        <v/>
      </c>
      <c r="DF83" t="str">
        <f ca="1">IF('C2'!DF83&lt;&gt;"",_xlfn.NUMBERVALUE('C2'!DF83),"")</f>
        <v/>
      </c>
      <c r="DG83" t="str">
        <f ca="1">IF('C2'!DG83&lt;&gt;"",_xlfn.NUMBERVALUE('C2'!DG83),"")</f>
        <v/>
      </c>
      <c r="DH83" t="str">
        <f ca="1">IF('C2'!DH83&lt;&gt;"",_xlfn.NUMBERVALUE('C2'!DH83),"")</f>
        <v/>
      </c>
      <c r="DI83" t="str">
        <f ca="1">IF('C2'!DI83&lt;&gt;"",_xlfn.NUMBERVALUE('C2'!DI83),"")</f>
        <v/>
      </c>
      <c r="DJ83" t="str">
        <f ca="1">IF('C2'!DJ83&lt;&gt;"",_xlfn.NUMBERVALUE('C2'!DJ83),"")</f>
        <v/>
      </c>
      <c r="DK83" t="str">
        <f ca="1">IF('C2'!DK83&lt;&gt;"",_xlfn.NUMBERVALUE('C2'!DK83),"")</f>
        <v/>
      </c>
      <c r="DL83" t="str">
        <f ca="1">IF('C2'!DL83&lt;&gt;"",_xlfn.NUMBERVALUE('C2'!DL83),"")</f>
        <v/>
      </c>
      <c r="DM83" t="str">
        <f ca="1">IF('C2'!DM83&lt;&gt;"",_xlfn.NUMBERVALUE('C2'!DM83),"")</f>
        <v/>
      </c>
      <c r="DN83" t="str">
        <f ca="1">IF('C2'!DN83&lt;&gt;"",_xlfn.NUMBERVALUE('C2'!DN83),"")</f>
        <v/>
      </c>
      <c r="DO83" t="str">
        <f ca="1">IF('C2'!DO83&lt;&gt;"",_xlfn.NUMBERVALUE('C2'!DO83),"")</f>
        <v/>
      </c>
      <c r="DP83" t="str">
        <f ca="1">IF('C2'!DP83&lt;&gt;"",_xlfn.NUMBERVALUE('C2'!DP83),"")</f>
        <v/>
      </c>
      <c r="DQ83" t="str">
        <f ca="1">IF('C2'!DQ83&lt;&gt;"",_xlfn.NUMBERVALUE('C2'!DQ83),"")</f>
        <v/>
      </c>
      <c r="DR83" t="str">
        <f ca="1">IF('C2'!DR83&lt;&gt;"",_xlfn.NUMBERVALUE('C2'!DR83),"")</f>
        <v/>
      </c>
      <c r="DS83" t="str">
        <f ca="1">IF('C2'!DS83&lt;&gt;"",_xlfn.NUMBERVALUE('C2'!DS83),"")</f>
        <v/>
      </c>
      <c r="DT83" t="str">
        <f ca="1">IF('C2'!DT83&lt;&gt;"",_xlfn.NUMBERVALUE('C2'!DT83),"")</f>
        <v/>
      </c>
      <c r="DU83" t="str">
        <f ca="1">IF('C2'!DU83&lt;&gt;"",_xlfn.NUMBERVALUE('C2'!DU83),"")</f>
        <v/>
      </c>
      <c r="DV83" t="str">
        <f ca="1">IF('C2'!DV83&lt;&gt;"",_xlfn.NUMBERVALUE('C2'!DV83),"")</f>
        <v/>
      </c>
      <c r="DW83" t="str">
        <f ca="1">IF('C2'!DW83&lt;&gt;"",_xlfn.NUMBERVALUE('C2'!DW83),"")</f>
        <v/>
      </c>
      <c r="DX83" t="str">
        <f ca="1">IF('C2'!DX83&lt;&gt;"",_xlfn.NUMBERVALUE('C2'!DX83),"")</f>
        <v/>
      </c>
    </row>
    <row r="84" spans="1:128" x14ac:dyDescent="0.45">
      <c r="A84" t="str">
        <f ca="1">IF('C2'!A84&lt;&gt;"",_xlfn.NUMBERVALUE('C2'!A84),"")</f>
        <v/>
      </c>
      <c r="B84" t="str">
        <f ca="1">IF('C2'!B84&lt;&gt;"",_xlfn.NUMBERVALUE('C2'!B84),"")</f>
        <v/>
      </c>
      <c r="C84" t="str">
        <f ca="1">IF('C2'!C84&lt;&gt;"",_xlfn.NUMBERVALUE('C2'!C84),"")</f>
        <v/>
      </c>
      <c r="D84" t="str">
        <f ca="1">IF('C2'!D84&lt;&gt;"",_xlfn.NUMBERVALUE('C2'!D84),"")</f>
        <v/>
      </c>
      <c r="E84" t="str">
        <f ca="1">IF('C2'!E84&lt;&gt;"",_xlfn.NUMBERVALUE('C2'!E84),"")</f>
        <v/>
      </c>
      <c r="F84" t="str">
        <f ca="1">IF('C2'!F84&lt;&gt;"",_xlfn.NUMBERVALUE('C2'!F84),"")</f>
        <v/>
      </c>
      <c r="G84" t="str">
        <f ca="1">IF('C2'!G84&lt;&gt;"",_xlfn.NUMBERVALUE('C2'!G84),"")</f>
        <v/>
      </c>
      <c r="H84" t="str">
        <f ca="1">IF('C2'!H84&lt;&gt;"",_xlfn.NUMBERVALUE('C2'!H84),"")</f>
        <v/>
      </c>
      <c r="I84" t="str">
        <f ca="1">IF('C2'!I84&lt;&gt;"",_xlfn.NUMBERVALUE('C2'!I84),"")</f>
        <v/>
      </c>
      <c r="J84" t="str">
        <f ca="1">IF('C2'!J84&lt;&gt;"",_xlfn.NUMBERVALUE('C2'!J84),"")</f>
        <v/>
      </c>
      <c r="K84" t="str">
        <f ca="1">IF('C2'!K84&lt;&gt;"",_xlfn.NUMBERVALUE('C2'!K84),"")</f>
        <v/>
      </c>
      <c r="L84" t="str">
        <f ca="1">IF('C2'!L84&lt;&gt;"",_xlfn.NUMBERVALUE('C2'!L84),"")</f>
        <v/>
      </c>
      <c r="M84" t="str">
        <f ca="1">IF('C2'!M84&lt;&gt;"",_xlfn.NUMBERVALUE('C2'!M84),"")</f>
        <v/>
      </c>
      <c r="N84" t="str">
        <f ca="1">IF('C2'!N84&lt;&gt;"",_xlfn.NUMBERVALUE('C2'!N84),"")</f>
        <v/>
      </c>
      <c r="O84" t="str">
        <f ca="1">IF('C2'!O84&lt;&gt;"",_xlfn.NUMBERVALUE('C2'!O84),"")</f>
        <v/>
      </c>
      <c r="P84" t="str">
        <f ca="1">IF('C2'!P84&lt;&gt;"",_xlfn.NUMBERVALUE('C2'!P84),"")</f>
        <v/>
      </c>
      <c r="Q84" t="str">
        <f ca="1">IF('C2'!Q84&lt;&gt;"",_xlfn.NUMBERVALUE('C2'!Q84),"")</f>
        <v/>
      </c>
      <c r="R84" t="str">
        <f ca="1">IF('C2'!R84&lt;&gt;"",_xlfn.NUMBERVALUE('C2'!R84),"")</f>
        <v/>
      </c>
      <c r="S84" t="str">
        <f ca="1">IF('C2'!S84&lt;&gt;"",_xlfn.NUMBERVALUE('C2'!S84),"")</f>
        <v/>
      </c>
      <c r="T84" t="str">
        <f ca="1">IF('C2'!T84&lt;&gt;"",_xlfn.NUMBERVALUE('C2'!T84),"")</f>
        <v/>
      </c>
      <c r="U84" t="str">
        <f ca="1">IF('C2'!U84&lt;&gt;"",_xlfn.NUMBERVALUE('C2'!U84),"")</f>
        <v/>
      </c>
      <c r="V84" t="str">
        <f ca="1">IF('C2'!V84&lt;&gt;"",_xlfn.NUMBERVALUE('C2'!V84),"")</f>
        <v/>
      </c>
      <c r="W84" t="str">
        <f ca="1">IF('C2'!W84&lt;&gt;"",_xlfn.NUMBERVALUE('C2'!W84),"")</f>
        <v/>
      </c>
      <c r="X84" t="str">
        <f ca="1">IF('C2'!X84&lt;&gt;"",_xlfn.NUMBERVALUE('C2'!X84),"")</f>
        <v/>
      </c>
      <c r="Y84" t="str">
        <f ca="1">IF('C2'!Y84&lt;&gt;"",_xlfn.NUMBERVALUE('C2'!Y84),"")</f>
        <v/>
      </c>
      <c r="Z84" t="str">
        <f ca="1">IF('C2'!Z84&lt;&gt;"",_xlfn.NUMBERVALUE('C2'!Z84),"")</f>
        <v/>
      </c>
      <c r="AA84" t="str">
        <f ca="1">IF('C2'!AA84&lt;&gt;"",_xlfn.NUMBERVALUE('C2'!AA84),"")</f>
        <v/>
      </c>
      <c r="AB84" t="str">
        <f ca="1">IF('C2'!AB84&lt;&gt;"",_xlfn.NUMBERVALUE('C2'!AB84),"")</f>
        <v/>
      </c>
      <c r="AC84" t="str">
        <f ca="1">IF('C2'!AC84&lt;&gt;"",_xlfn.NUMBERVALUE('C2'!AC84),"")</f>
        <v/>
      </c>
      <c r="AD84" t="str">
        <f ca="1">IF('C2'!AD84&lt;&gt;"",_xlfn.NUMBERVALUE('C2'!AD84),"")</f>
        <v/>
      </c>
      <c r="AE84" t="str">
        <f ca="1">IF('C2'!AE84&lt;&gt;"",_xlfn.NUMBERVALUE('C2'!AE84),"")</f>
        <v/>
      </c>
      <c r="AF84" t="str">
        <f ca="1">IF('C2'!AF84&lt;&gt;"",_xlfn.NUMBERVALUE('C2'!AF84),"")</f>
        <v/>
      </c>
      <c r="AG84" t="str">
        <f ca="1">IF('C2'!AG84&lt;&gt;"",_xlfn.NUMBERVALUE('C2'!AG84),"")</f>
        <v/>
      </c>
      <c r="AH84" t="str">
        <f ca="1">IF('C2'!AH84&lt;&gt;"",_xlfn.NUMBERVALUE('C2'!AH84),"")</f>
        <v/>
      </c>
      <c r="AI84" t="str">
        <f ca="1">IF('C2'!AI84&lt;&gt;"",_xlfn.NUMBERVALUE('C2'!AI84),"")</f>
        <v/>
      </c>
      <c r="AJ84" t="str">
        <f ca="1">IF('C2'!AJ84&lt;&gt;"",_xlfn.NUMBERVALUE('C2'!AJ84),"")</f>
        <v/>
      </c>
      <c r="AK84" t="str">
        <f ca="1">IF('C2'!AK84&lt;&gt;"",_xlfn.NUMBERVALUE('C2'!AK84),"")</f>
        <v/>
      </c>
      <c r="AL84" t="str">
        <f ca="1">IF('C2'!AL84&lt;&gt;"",_xlfn.NUMBERVALUE('C2'!AL84),"")</f>
        <v/>
      </c>
      <c r="AM84" t="str">
        <f ca="1">IF('C2'!AM84&lt;&gt;"",_xlfn.NUMBERVALUE('C2'!AM84),"")</f>
        <v/>
      </c>
      <c r="AN84" t="str">
        <f ca="1">IF('C2'!AN84&lt;&gt;"",_xlfn.NUMBERVALUE('C2'!AN84),"")</f>
        <v/>
      </c>
      <c r="AO84" t="str">
        <f ca="1">IF('C2'!AO84&lt;&gt;"",_xlfn.NUMBERVALUE('C2'!AO84),"")</f>
        <v/>
      </c>
      <c r="AP84" t="str">
        <f ca="1">IF('C2'!AP84&lt;&gt;"",_xlfn.NUMBERVALUE('C2'!AP84),"")</f>
        <v/>
      </c>
      <c r="AQ84" t="str">
        <f ca="1">IF('C2'!AQ84&lt;&gt;"",_xlfn.NUMBERVALUE('C2'!AQ84),"")</f>
        <v/>
      </c>
      <c r="AR84" t="str">
        <f ca="1">IF('C2'!AR84&lt;&gt;"",_xlfn.NUMBERVALUE('C2'!AR84),"")</f>
        <v/>
      </c>
      <c r="AS84" t="str">
        <f ca="1">IF('C2'!AS84&lt;&gt;"",_xlfn.NUMBERVALUE('C2'!AS84),"")</f>
        <v/>
      </c>
      <c r="AT84" t="str">
        <f ca="1">IF('C2'!AT84&lt;&gt;"",_xlfn.NUMBERVALUE('C2'!AT84),"")</f>
        <v/>
      </c>
      <c r="AU84" t="str">
        <f ca="1">IF('C2'!AU84&lt;&gt;"",_xlfn.NUMBERVALUE('C2'!AU84),"")</f>
        <v/>
      </c>
      <c r="AV84" t="str">
        <f ca="1">IF('C2'!AV84&lt;&gt;"",_xlfn.NUMBERVALUE('C2'!AV84),"")</f>
        <v/>
      </c>
      <c r="AW84" t="str">
        <f ca="1">IF('C2'!AW84&lt;&gt;"",_xlfn.NUMBERVALUE('C2'!AW84),"")</f>
        <v/>
      </c>
      <c r="AX84" t="str">
        <f ca="1">IF('C2'!AX84&lt;&gt;"",_xlfn.NUMBERVALUE('C2'!AX84),"")</f>
        <v/>
      </c>
      <c r="AY84" t="str">
        <f ca="1">IF('C2'!AY84&lt;&gt;"",_xlfn.NUMBERVALUE('C2'!AY84),"")</f>
        <v/>
      </c>
      <c r="AZ84" t="str">
        <f ca="1">IF('C2'!AZ84&lt;&gt;"",_xlfn.NUMBERVALUE('C2'!AZ84),"")</f>
        <v/>
      </c>
      <c r="BA84" t="str">
        <f ca="1">IF('C2'!BA84&lt;&gt;"",_xlfn.NUMBERVALUE('C2'!BA84),"")</f>
        <v/>
      </c>
      <c r="BB84" t="str">
        <f ca="1">IF('C2'!BB84&lt;&gt;"",_xlfn.NUMBERVALUE('C2'!BB84),"")</f>
        <v/>
      </c>
      <c r="BC84" t="str">
        <f ca="1">IF('C2'!BC84&lt;&gt;"",_xlfn.NUMBERVALUE('C2'!BC84),"")</f>
        <v/>
      </c>
      <c r="BD84" t="str">
        <f ca="1">IF('C2'!BD84&lt;&gt;"",_xlfn.NUMBERVALUE('C2'!BD84),"")</f>
        <v/>
      </c>
      <c r="BE84" t="str">
        <f ca="1">IF('C2'!BE84&lt;&gt;"",_xlfn.NUMBERVALUE('C2'!BE84),"")</f>
        <v/>
      </c>
      <c r="BF84" t="str">
        <f ca="1">IF('C2'!BF84&lt;&gt;"",_xlfn.NUMBERVALUE('C2'!BF84),"")</f>
        <v/>
      </c>
      <c r="BG84" t="str">
        <f ca="1">IF('C2'!BG84&lt;&gt;"",_xlfn.NUMBERVALUE('C2'!BG84),"")</f>
        <v/>
      </c>
      <c r="BH84" t="str">
        <f ca="1">IF('C2'!BH84&lt;&gt;"",_xlfn.NUMBERVALUE('C2'!BH84),"")</f>
        <v/>
      </c>
      <c r="BI84" t="str">
        <f ca="1">IF('C2'!BI84&lt;&gt;"",_xlfn.NUMBERVALUE('C2'!BI84),"")</f>
        <v/>
      </c>
      <c r="BJ84" t="str">
        <f ca="1">IF('C2'!BJ84&lt;&gt;"",_xlfn.NUMBERVALUE('C2'!BJ84),"")</f>
        <v/>
      </c>
      <c r="BK84" t="str">
        <f ca="1">IF('C2'!BK84&lt;&gt;"",_xlfn.NUMBERVALUE('C2'!BK84),"")</f>
        <v/>
      </c>
      <c r="BL84" t="str">
        <f ca="1">IF('C2'!BL84&lt;&gt;"",_xlfn.NUMBERVALUE('C2'!BL84),"")</f>
        <v/>
      </c>
      <c r="BM84" t="str">
        <f ca="1">IF('C2'!BM84&lt;&gt;"",_xlfn.NUMBERVALUE('C2'!BM84),"")</f>
        <v/>
      </c>
      <c r="BN84" t="str">
        <f ca="1">IF('C2'!BN84&lt;&gt;"",_xlfn.NUMBERVALUE('C2'!BN84),"")</f>
        <v/>
      </c>
      <c r="BO84" t="str">
        <f ca="1">IF('C2'!BO84&lt;&gt;"",_xlfn.NUMBERVALUE('C2'!BO84),"")</f>
        <v/>
      </c>
      <c r="BP84" t="str">
        <f ca="1">IF('C2'!BP84&lt;&gt;"",_xlfn.NUMBERVALUE('C2'!BP84),"")</f>
        <v/>
      </c>
      <c r="BQ84" t="str">
        <f ca="1">IF('C2'!BQ84&lt;&gt;"",_xlfn.NUMBERVALUE('C2'!BQ84),"")</f>
        <v/>
      </c>
      <c r="BR84" t="str">
        <f ca="1">IF('C2'!BR84&lt;&gt;"",_xlfn.NUMBERVALUE('C2'!BR84),"")</f>
        <v/>
      </c>
      <c r="BS84" t="str">
        <f ca="1">IF('C2'!BS84&lt;&gt;"",_xlfn.NUMBERVALUE('C2'!BS84),"")</f>
        <v/>
      </c>
      <c r="BT84" t="str">
        <f ca="1">IF('C2'!BT84&lt;&gt;"",_xlfn.NUMBERVALUE('C2'!BT84),"")</f>
        <v/>
      </c>
      <c r="BU84" t="str">
        <f ca="1">IF('C2'!BU84&lt;&gt;"",_xlfn.NUMBERVALUE('C2'!BU84),"")</f>
        <v/>
      </c>
      <c r="BV84" t="str">
        <f ca="1">IF('C2'!BV84&lt;&gt;"",_xlfn.NUMBERVALUE('C2'!BV84),"")</f>
        <v/>
      </c>
      <c r="BW84" t="str">
        <f ca="1">IF('C2'!BW84&lt;&gt;"",_xlfn.NUMBERVALUE('C2'!BW84),"")</f>
        <v/>
      </c>
      <c r="BX84" t="str">
        <f ca="1">IF('C2'!BX84&lt;&gt;"",_xlfn.NUMBERVALUE('C2'!BX84),"")</f>
        <v/>
      </c>
      <c r="BY84" t="str">
        <f ca="1">IF('C2'!BY84&lt;&gt;"",_xlfn.NUMBERVALUE('C2'!BY84),"")</f>
        <v/>
      </c>
      <c r="BZ84" t="str">
        <f ca="1">IF('C2'!BZ84&lt;&gt;"",_xlfn.NUMBERVALUE('C2'!BZ84),"")</f>
        <v/>
      </c>
      <c r="CA84" t="str">
        <f ca="1">IF('C2'!CA84&lt;&gt;"",_xlfn.NUMBERVALUE('C2'!CA84),"")</f>
        <v/>
      </c>
      <c r="CB84" t="str">
        <f ca="1">IF('C2'!CB84&lt;&gt;"",_xlfn.NUMBERVALUE('C2'!CB84),"")</f>
        <v/>
      </c>
      <c r="CC84" t="str">
        <f ca="1">IF('C2'!CC84&lt;&gt;"",_xlfn.NUMBERVALUE('C2'!CC84),"")</f>
        <v/>
      </c>
      <c r="CD84" t="str">
        <f ca="1">IF('C2'!CD84&lt;&gt;"",_xlfn.NUMBERVALUE('C2'!CD84),"")</f>
        <v/>
      </c>
      <c r="CE84" t="str">
        <f ca="1">IF('C2'!CE84&lt;&gt;"",_xlfn.NUMBERVALUE('C2'!CE84),"")</f>
        <v/>
      </c>
      <c r="CF84" t="str">
        <f ca="1">IF('C2'!CF84&lt;&gt;"",_xlfn.NUMBERVALUE('C2'!CF84),"")</f>
        <v/>
      </c>
      <c r="CG84" t="str">
        <f ca="1">IF('C2'!CG84&lt;&gt;"",_xlfn.NUMBERVALUE('C2'!CG84),"")</f>
        <v/>
      </c>
      <c r="CH84" t="str">
        <f ca="1">IF('C2'!CH84&lt;&gt;"",_xlfn.NUMBERVALUE('C2'!CH84),"")</f>
        <v/>
      </c>
      <c r="CI84" t="str">
        <f ca="1">IF('C2'!CI84&lt;&gt;"",_xlfn.NUMBERVALUE('C2'!CI84),"")</f>
        <v/>
      </c>
      <c r="CJ84" t="str">
        <f ca="1">IF('C2'!CJ84&lt;&gt;"",_xlfn.NUMBERVALUE('C2'!CJ84),"")</f>
        <v/>
      </c>
      <c r="CK84" t="str">
        <f ca="1">IF('C2'!CK84&lt;&gt;"",_xlfn.NUMBERVALUE('C2'!CK84),"")</f>
        <v/>
      </c>
      <c r="CL84" t="str">
        <f ca="1">IF('C2'!CL84&lt;&gt;"",_xlfn.NUMBERVALUE('C2'!CL84),"")</f>
        <v/>
      </c>
      <c r="CM84" t="str">
        <f ca="1">IF('C2'!CM84&lt;&gt;"",_xlfn.NUMBERVALUE('C2'!CM84),"")</f>
        <v/>
      </c>
      <c r="CN84" t="str">
        <f ca="1">IF('C2'!CN84&lt;&gt;"",_xlfn.NUMBERVALUE('C2'!CN84),"")</f>
        <v/>
      </c>
      <c r="CO84" t="str">
        <f ca="1">IF('C2'!CO84&lt;&gt;"",_xlfn.NUMBERVALUE('C2'!CO84),"")</f>
        <v/>
      </c>
      <c r="CP84" t="str">
        <f ca="1">IF('C2'!CP84&lt;&gt;"",_xlfn.NUMBERVALUE('C2'!CP84),"")</f>
        <v/>
      </c>
      <c r="CQ84" t="str">
        <f ca="1">IF('C2'!CQ84&lt;&gt;"",_xlfn.NUMBERVALUE('C2'!CQ84),"")</f>
        <v/>
      </c>
      <c r="CR84" t="str">
        <f ca="1">IF('C2'!CR84&lt;&gt;"",_xlfn.NUMBERVALUE('C2'!CR84),"")</f>
        <v/>
      </c>
      <c r="CS84" t="str">
        <f ca="1">IF('C2'!CS84&lt;&gt;"",_xlfn.NUMBERVALUE('C2'!CS84),"")</f>
        <v/>
      </c>
      <c r="CT84" t="str">
        <f ca="1">IF('C2'!CT84&lt;&gt;"",_xlfn.NUMBERVALUE('C2'!CT84),"")</f>
        <v/>
      </c>
      <c r="CU84" t="str">
        <f ca="1">IF('C2'!CU84&lt;&gt;"",_xlfn.NUMBERVALUE('C2'!CU84),"")</f>
        <v/>
      </c>
      <c r="CV84" t="str">
        <f ca="1">IF('C2'!CV84&lt;&gt;"",_xlfn.NUMBERVALUE('C2'!CV84),"")</f>
        <v/>
      </c>
      <c r="CW84" t="str">
        <f ca="1">IF('C2'!CW84&lt;&gt;"",_xlfn.NUMBERVALUE('C2'!CW84),"")</f>
        <v/>
      </c>
      <c r="CX84" t="str">
        <f ca="1">IF('C2'!CX84&lt;&gt;"",_xlfn.NUMBERVALUE('C2'!CX84),"")</f>
        <v/>
      </c>
      <c r="CY84" t="str">
        <f ca="1">IF('C2'!CY84&lt;&gt;"",_xlfn.NUMBERVALUE('C2'!CY84),"")</f>
        <v/>
      </c>
      <c r="CZ84" t="str">
        <f ca="1">IF('C2'!CZ84&lt;&gt;"",_xlfn.NUMBERVALUE('C2'!CZ84),"")</f>
        <v/>
      </c>
      <c r="DA84" t="str">
        <f ca="1">IF('C2'!DA84&lt;&gt;"",_xlfn.NUMBERVALUE('C2'!DA84),"")</f>
        <v/>
      </c>
      <c r="DB84" t="str">
        <f ca="1">IF('C2'!DB84&lt;&gt;"",_xlfn.NUMBERVALUE('C2'!DB84),"")</f>
        <v/>
      </c>
      <c r="DC84" t="str">
        <f ca="1">IF('C2'!DC84&lt;&gt;"",_xlfn.NUMBERVALUE('C2'!DC84),"")</f>
        <v/>
      </c>
      <c r="DD84" t="str">
        <f ca="1">IF('C2'!DD84&lt;&gt;"",_xlfn.NUMBERVALUE('C2'!DD84),"")</f>
        <v/>
      </c>
      <c r="DE84" t="str">
        <f ca="1">IF('C2'!DE84&lt;&gt;"",_xlfn.NUMBERVALUE('C2'!DE84),"")</f>
        <v/>
      </c>
      <c r="DF84" t="str">
        <f ca="1">IF('C2'!DF84&lt;&gt;"",_xlfn.NUMBERVALUE('C2'!DF84),"")</f>
        <v/>
      </c>
      <c r="DG84" t="str">
        <f ca="1">IF('C2'!DG84&lt;&gt;"",_xlfn.NUMBERVALUE('C2'!DG84),"")</f>
        <v/>
      </c>
      <c r="DH84" t="str">
        <f ca="1">IF('C2'!DH84&lt;&gt;"",_xlfn.NUMBERVALUE('C2'!DH84),"")</f>
        <v/>
      </c>
      <c r="DI84" t="str">
        <f ca="1">IF('C2'!DI84&lt;&gt;"",_xlfn.NUMBERVALUE('C2'!DI84),"")</f>
        <v/>
      </c>
      <c r="DJ84" t="str">
        <f ca="1">IF('C2'!DJ84&lt;&gt;"",_xlfn.NUMBERVALUE('C2'!DJ84),"")</f>
        <v/>
      </c>
      <c r="DK84" t="str">
        <f ca="1">IF('C2'!DK84&lt;&gt;"",_xlfn.NUMBERVALUE('C2'!DK84),"")</f>
        <v/>
      </c>
      <c r="DL84" t="str">
        <f ca="1">IF('C2'!DL84&lt;&gt;"",_xlfn.NUMBERVALUE('C2'!DL84),"")</f>
        <v/>
      </c>
      <c r="DM84" t="str">
        <f ca="1">IF('C2'!DM84&lt;&gt;"",_xlfn.NUMBERVALUE('C2'!DM84),"")</f>
        <v/>
      </c>
      <c r="DN84" t="str">
        <f ca="1">IF('C2'!DN84&lt;&gt;"",_xlfn.NUMBERVALUE('C2'!DN84),"")</f>
        <v/>
      </c>
      <c r="DO84" t="str">
        <f ca="1">IF('C2'!DO84&lt;&gt;"",_xlfn.NUMBERVALUE('C2'!DO84),"")</f>
        <v/>
      </c>
      <c r="DP84" t="str">
        <f ca="1">IF('C2'!DP84&lt;&gt;"",_xlfn.NUMBERVALUE('C2'!DP84),"")</f>
        <v/>
      </c>
      <c r="DQ84" t="str">
        <f ca="1">IF('C2'!DQ84&lt;&gt;"",_xlfn.NUMBERVALUE('C2'!DQ84),"")</f>
        <v/>
      </c>
      <c r="DR84" t="str">
        <f ca="1">IF('C2'!DR84&lt;&gt;"",_xlfn.NUMBERVALUE('C2'!DR84),"")</f>
        <v/>
      </c>
      <c r="DS84" t="str">
        <f ca="1">IF('C2'!DS84&lt;&gt;"",_xlfn.NUMBERVALUE('C2'!DS84),"")</f>
        <v/>
      </c>
      <c r="DT84" t="str">
        <f ca="1">IF('C2'!DT84&lt;&gt;"",_xlfn.NUMBERVALUE('C2'!DT84),"")</f>
        <v/>
      </c>
      <c r="DU84" t="str">
        <f ca="1">IF('C2'!DU84&lt;&gt;"",_xlfn.NUMBERVALUE('C2'!DU84),"")</f>
        <v/>
      </c>
      <c r="DV84" t="str">
        <f ca="1">IF('C2'!DV84&lt;&gt;"",_xlfn.NUMBERVALUE('C2'!DV84),"")</f>
        <v/>
      </c>
      <c r="DW84" t="str">
        <f ca="1">IF('C2'!DW84&lt;&gt;"",_xlfn.NUMBERVALUE('C2'!DW84),"")</f>
        <v/>
      </c>
      <c r="DX84" t="str">
        <f ca="1">IF('C2'!DX84&lt;&gt;"",_xlfn.NUMBERVALUE('C2'!DX84),"")</f>
        <v/>
      </c>
    </row>
    <row r="85" spans="1:128" x14ac:dyDescent="0.45">
      <c r="A85" t="str">
        <f ca="1">IF('C2'!A85&lt;&gt;"",_xlfn.NUMBERVALUE('C2'!A85),"")</f>
        <v/>
      </c>
      <c r="B85" t="str">
        <f ca="1">IF('C2'!B85&lt;&gt;"",_xlfn.NUMBERVALUE('C2'!B85),"")</f>
        <v/>
      </c>
      <c r="C85" t="str">
        <f ca="1">IF('C2'!C85&lt;&gt;"",_xlfn.NUMBERVALUE('C2'!C85),"")</f>
        <v/>
      </c>
      <c r="D85" t="str">
        <f ca="1">IF('C2'!D85&lt;&gt;"",_xlfn.NUMBERVALUE('C2'!D85),"")</f>
        <v/>
      </c>
      <c r="E85" t="str">
        <f ca="1">IF('C2'!E85&lt;&gt;"",_xlfn.NUMBERVALUE('C2'!E85),"")</f>
        <v/>
      </c>
      <c r="F85" t="str">
        <f ca="1">IF('C2'!F85&lt;&gt;"",_xlfn.NUMBERVALUE('C2'!F85),"")</f>
        <v/>
      </c>
      <c r="G85" t="str">
        <f ca="1">IF('C2'!G85&lt;&gt;"",_xlfn.NUMBERVALUE('C2'!G85),"")</f>
        <v/>
      </c>
      <c r="H85" t="str">
        <f ca="1">IF('C2'!H85&lt;&gt;"",_xlfn.NUMBERVALUE('C2'!H85),"")</f>
        <v/>
      </c>
      <c r="I85" t="str">
        <f ca="1">IF('C2'!I85&lt;&gt;"",_xlfn.NUMBERVALUE('C2'!I85),"")</f>
        <v/>
      </c>
      <c r="J85" t="str">
        <f ca="1">IF('C2'!J85&lt;&gt;"",_xlfn.NUMBERVALUE('C2'!J85),"")</f>
        <v/>
      </c>
      <c r="K85" t="str">
        <f ca="1">IF('C2'!K85&lt;&gt;"",_xlfn.NUMBERVALUE('C2'!K85),"")</f>
        <v/>
      </c>
      <c r="L85" t="str">
        <f ca="1">IF('C2'!L85&lt;&gt;"",_xlfn.NUMBERVALUE('C2'!L85),"")</f>
        <v/>
      </c>
      <c r="M85" t="str">
        <f ca="1">IF('C2'!M85&lt;&gt;"",_xlfn.NUMBERVALUE('C2'!M85),"")</f>
        <v/>
      </c>
      <c r="N85" t="str">
        <f ca="1">IF('C2'!N85&lt;&gt;"",_xlfn.NUMBERVALUE('C2'!N85),"")</f>
        <v/>
      </c>
      <c r="O85" t="str">
        <f ca="1">IF('C2'!O85&lt;&gt;"",_xlfn.NUMBERVALUE('C2'!O85),"")</f>
        <v/>
      </c>
      <c r="P85" t="str">
        <f ca="1">IF('C2'!P85&lt;&gt;"",_xlfn.NUMBERVALUE('C2'!P85),"")</f>
        <v/>
      </c>
      <c r="Q85" t="str">
        <f ca="1">IF('C2'!Q85&lt;&gt;"",_xlfn.NUMBERVALUE('C2'!Q85),"")</f>
        <v/>
      </c>
      <c r="R85" t="str">
        <f ca="1">IF('C2'!R85&lt;&gt;"",_xlfn.NUMBERVALUE('C2'!R85),"")</f>
        <v/>
      </c>
      <c r="S85" t="str">
        <f ca="1">IF('C2'!S85&lt;&gt;"",_xlfn.NUMBERVALUE('C2'!S85),"")</f>
        <v/>
      </c>
      <c r="T85" t="str">
        <f ca="1">IF('C2'!T85&lt;&gt;"",_xlfn.NUMBERVALUE('C2'!T85),"")</f>
        <v/>
      </c>
      <c r="U85" t="str">
        <f ca="1">IF('C2'!U85&lt;&gt;"",_xlfn.NUMBERVALUE('C2'!U85),"")</f>
        <v/>
      </c>
      <c r="V85" t="str">
        <f ca="1">IF('C2'!V85&lt;&gt;"",_xlfn.NUMBERVALUE('C2'!V85),"")</f>
        <v/>
      </c>
      <c r="W85" t="str">
        <f ca="1">IF('C2'!W85&lt;&gt;"",_xlfn.NUMBERVALUE('C2'!W85),"")</f>
        <v/>
      </c>
      <c r="X85" t="str">
        <f ca="1">IF('C2'!X85&lt;&gt;"",_xlfn.NUMBERVALUE('C2'!X85),"")</f>
        <v/>
      </c>
      <c r="Y85" t="str">
        <f ca="1">IF('C2'!Y85&lt;&gt;"",_xlfn.NUMBERVALUE('C2'!Y85),"")</f>
        <v/>
      </c>
      <c r="Z85" t="str">
        <f ca="1">IF('C2'!Z85&lt;&gt;"",_xlfn.NUMBERVALUE('C2'!Z85),"")</f>
        <v/>
      </c>
      <c r="AA85" t="str">
        <f ca="1">IF('C2'!AA85&lt;&gt;"",_xlfn.NUMBERVALUE('C2'!AA85),"")</f>
        <v/>
      </c>
      <c r="AB85" t="str">
        <f ca="1">IF('C2'!AB85&lt;&gt;"",_xlfn.NUMBERVALUE('C2'!AB85),"")</f>
        <v/>
      </c>
      <c r="AC85" t="str">
        <f ca="1">IF('C2'!AC85&lt;&gt;"",_xlfn.NUMBERVALUE('C2'!AC85),"")</f>
        <v/>
      </c>
      <c r="AD85" t="str">
        <f ca="1">IF('C2'!AD85&lt;&gt;"",_xlfn.NUMBERVALUE('C2'!AD85),"")</f>
        <v/>
      </c>
      <c r="AE85" t="str">
        <f ca="1">IF('C2'!AE85&lt;&gt;"",_xlfn.NUMBERVALUE('C2'!AE85),"")</f>
        <v/>
      </c>
      <c r="AF85" t="str">
        <f ca="1">IF('C2'!AF85&lt;&gt;"",_xlfn.NUMBERVALUE('C2'!AF85),"")</f>
        <v/>
      </c>
      <c r="AG85" t="str">
        <f ca="1">IF('C2'!AG85&lt;&gt;"",_xlfn.NUMBERVALUE('C2'!AG85),"")</f>
        <v/>
      </c>
      <c r="AH85" t="str">
        <f ca="1">IF('C2'!AH85&lt;&gt;"",_xlfn.NUMBERVALUE('C2'!AH85),"")</f>
        <v/>
      </c>
      <c r="AI85" t="str">
        <f ca="1">IF('C2'!AI85&lt;&gt;"",_xlfn.NUMBERVALUE('C2'!AI85),"")</f>
        <v/>
      </c>
      <c r="AJ85" t="str">
        <f ca="1">IF('C2'!AJ85&lt;&gt;"",_xlfn.NUMBERVALUE('C2'!AJ85),"")</f>
        <v/>
      </c>
      <c r="AK85" t="str">
        <f ca="1">IF('C2'!AK85&lt;&gt;"",_xlfn.NUMBERVALUE('C2'!AK85),"")</f>
        <v/>
      </c>
      <c r="AL85" t="str">
        <f ca="1">IF('C2'!AL85&lt;&gt;"",_xlfn.NUMBERVALUE('C2'!AL85),"")</f>
        <v/>
      </c>
      <c r="AM85" t="str">
        <f ca="1">IF('C2'!AM85&lt;&gt;"",_xlfn.NUMBERVALUE('C2'!AM85),"")</f>
        <v/>
      </c>
      <c r="AN85" t="str">
        <f ca="1">IF('C2'!AN85&lt;&gt;"",_xlfn.NUMBERVALUE('C2'!AN85),"")</f>
        <v/>
      </c>
      <c r="AO85" t="str">
        <f ca="1">IF('C2'!AO85&lt;&gt;"",_xlfn.NUMBERVALUE('C2'!AO85),"")</f>
        <v/>
      </c>
      <c r="AP85" t="str">
        <f ca="1">IF('C2'!AP85&lt;&gt;"",_xlfn.NUMBERVALUE('C2'!AP85),"")</f>
        <v/>
      </c>
      <c r="AQ85" t="str">
        <f ca="1">IF('C2'!AQ85&lt;&gt;"",_xlfn.NUMBERVALUE('C2'!AQ85),"")</f>
        <v/>
      </c>
      <c r="AR85" t="str">
        <f ca="1">IF('C2'!AR85&lt;&gt;"",_xlfn.NUMBERVALUE('C2'!AR85),"")</f>
        <v/>
      </c>
      <c r="AS85" t="str">
        <f ca="1">IF('C2'!AS85&lt;&gt;"",_xlfn.NUMBERVALUE('C2'!AS85),"")</f>
        <v/>
      </c>
      <c r="AT85" t="str">
        <f ca="1">IF('C2'!AT85&lt;&gt;"",_xlfn.NUMBERVALUE('C2'!AT85),"")</f>
        <v/>
      </c>
      <c r="AU85" t="str">
        <f ca="1">IF('C2'!AU85&lt;&gt;"",_xlfn.NUMBERVALUE('C2'!AU85),"")</f>
        <v/>
      </c>
      <c r="AV85" t="str">
        <f ca="1">IF('C2'!AV85&lt;&gt;"",_xlfn.NUMBERVALUE('C2'!AV85),"")</f>
        <v/>
      </c>
      <c r="AW85" t="str">
        <f ca="1">IF('C2'!AW85&lt;&gt;"",_xlfn.NUMBERVALUE('C2'!AW85),"")</f>
        <v/>
      </c>
      <c r="AX85" t="str">
        <f ca="1">IF('C2'!AX85&lt;&gt;"",_xlfn.NUMBERVALUE('C2'!AX85),"")</f>
        <v/>
      </c>
      <c r="AY85" t="str">
        <f ca="1">IF('C2'!AY85&lt;&gt;"",_xlfn.NUMBERVALUE('C2'!AY85),"")</f>
        <v/>
      </c>
      <c r="AZ85" t="str">
        <f ca="1">IF('C2'!AZ85&lt;&gt;"",_xlfn.NUMBERVALUE('C2'!AZ85),"")</f>
        <v/>
      </c>
      <c r="BA85" t="str">
        <f ca="1">IF('C2'!BA85&lt;&gt;"",_xlfn.NUMBERVALUE('C2'!BA85),"")</f>
        <v/>
      </c>
      <c r="BB85" t="str">
        <f ca="1">IF('C2'!BB85&lt;&gt;"",_xlfn.NUMBERVALUE('C2'!BB85),"")</f>
        <v/>
      </c>
      <c r="BC85" t="str">
        <f ca="1">IF('C2'!BC85&lt;&gt;"",_xlfn.NUMBERVALUE('C2'!BC85),"")</f>
        <v/>
      </c>
      <c r="BD85" t="str">
        <f ca="1">IF('C2'!BD85&lt;&gt;"",_xlfn.NUMBERVALUE('C2'!BD85),"")</f>
        <v/>
      </c>
      <c r="BE85" t="str">
        <f ca="1">IF('C2'!BE85&lt;&gt;"",_xlfn.NUMBERVALUE('C2'!BE85),"")</f>
        <v/>
      </c>
      <c r="BF85" t="str">
        <f ca="1">IF('C2'!BF85&lt;&gt;"",_xlfn.NUMBERVALUE('C2'!BF85),"")</f>
        <v/>
      </c>
      <c r="BG85" t="str">
        <f ca="1">IF('C2'!BG85&lt;&gt;"",_xlfn.NUMBERVALUE('C2'!BG85),"")</f>
        <v/>
      </c>
      <c r="BH85" t="str">
        <f ca="1">IF('C2'!BH85&lt;&gt;"",_xlfn.NUMBERVALUE('C2'!BH85),"")</f>
        <v/>
      </c>
      <c r="BI85" t="str">
        <f ca="1">IF('C2'!BI85&lt;&gt;"",_xlfn.NUMBERVALUE('C2'!BI85),"")</f>
        <v/>
      </c>
      <c r="BJ85" t="str">
        <f ca="1">IF('C2'!BJ85&lt;&gt;"",_xlfn.NUMBERVALUE('C2'!BJ85),"")</f>
        <v/>
      </c>
      <c r="BK85" t="str">
        <f ca="1">IF('C2'!BK85&lt;&gt;"",_xlfn.NUMBERVALUE('C2'!BK85),"")</f>
        <v/>
      </c>
      <c r="BL85" t="str">
        <f ca="1">IF('C2'!BL85&lt;&gt;"",_xlfn.NUMBERVALUE('C2'!BL85),"")</f>
        <v/>
      </c>
      <c r="BM85" t="str">
        <f ca="1">IF('C2'!BM85&lt;&gt;"",_xlfn.NUMBERVALUE('C2'!BM85),"")</f>
        <v/>
      </c>
      <c r="BN85" t="str">
        <f ca="1">IF('C2'!BN85&lt;&gt;"",_xlfn.NUMBERVALUE('C2'!BN85),"")</f>
        <v/>
      </c>
      <c r="BO85" t="str">
        <f ca="1">IF('C2'!BO85&lt;&gt;"",_xlfn.NUMBERVALUE('C2'!BO85),"")</f>
        <v/>
      </c>
      <c r="BP85" t="str">
        <f ca="1">IF('C2'!BP85&lt;&gt;"",_xlfn.NUMBERVALUE('C2'!BP85),"")</f>
        <v/>
      </c>
      <c r="BQ85" t="str">
        <f ca="1">IF('C2'!BQ85&lt;&gt;"",_xlfn.NUMBERVALUE('C2'!BQ85),"")</f>
        <v/>
      </c>
      <c r="BR85" t="str">
        <f ca="1">IF('C2'!BR85&lt;&gt;"",_xlfn.NUMBERVALUE('C2'!BR85),"")</f>
        <v/>
      </c>
      <c r="BS85" t="str">
        <f ca="1">IF('C2'!BS85&lt;&gt;"",_xlfn.NUMBERVALUE('C2'!BS85),"")</f>
        <v/>
      </c>
      <c r="BT85" t="str">
        <f ca="1">IF('C2'!BT85&lt;&gt;"",_xlfn.NUMBERVALUE('C2'!BT85),"")</f>
        <v/>
      </c>
      <c r="BU85" t="str">
        <f ca="1">IF('C2'!BU85&lt;&gt;"",_xlfn.NUMBERVALUE('C2'!BU85),"")</f>
        <v/>
      </c>
      <c r="BV85" t="str">
        <f ca="1">IF('C2'!BV85&lt;&gt;"",_xlfn.NUMBERVALUE('C2'!BV85),"")</f>
        <v/>
      </c>
      <c r="BW85" t="str">
        <f ca="1">IF('C2'!BW85&lt;&gt;"",_xlfn.NUMBERVALUE('C2'!BW85),"")</f>
        <v/>
      </c>
      <c r="BX85" t="str">
        <f ca="1">IF('C2'!BX85&lt;&gt;"",_xlfn.NUMBERVALUE('C2'!BX85),"")</f>
        <v/>
      </c>
      <c r="BY85" t="str">
        <f ca="1">IF('C2'!BY85&lt;&gt;"",_xlfn.NUMBERVALUE('C2'!BY85),"")</f>
        <v/>
      </c>
      <c r="BZ85" t="str">
        <f ca="1">IF('C2'!BZ85&lt;&gt;"",_xlfn.NUMBERVALUE('C2'!BZ85),"")</f>
        <v/>
      </c>
      <c r="CA85" t="str">
        <f ca="1">IF('C2'!CA85&lt;&gt;"",_xlfn.NUMBERVALUE('C2'!CA85),"")</f>
        <v/>
      </c>
      <c r="CB85" t="str">
        <f ca="1">IF('C2'!CB85&lt;&gt;"",_xlfn.NUMBERVALUE('C2'!CB85),"")</f>
        <v/>
      </c>
      <c r="CC85" t="str">
        <f ca="1">IF('C2'!CC85&lt;&gt;"",_xlfn.NUMBERVALUE('C2'!CC85),"")</f>
        <v/>
      </c>
      <c r="CD85" t="str">
        <f ca="1">IF('C2'!CD85&lt;&gt;"",_xlfn.NUMBERVALUE('C2'!CD85),"")</f>
        <v/>
      </c>
      <c r="CE85" t="str">
        <f ca="1">IF('C2'!CE85&lt;&gt;"",_xlfn.NUMBERVALUE('C2'!CE85),"")</f>
        <v/>
      </c>
      <c r="CF85" t="str">
        <f ca="1">IF('C2'!CF85&lt;&gt;"",_xlfn.NUMBERVALUE('C2'!CF85),"")</f>
        <v/>
      </c>
      <c r="CG85" t="str">
        <f ca="1">IF('C2'!CG85&lt;&gt;"",_xlfn.NUMBERVALUE('C2'!CG85),"")</f>
        <v/>
      </c>
      <c r="CH85" t="str">
        <f ca="1">IF('C2'!CH85&lt;&gt;"",_xlfn.NUMBERVALUE('C2'!CH85),"")</f>
        <v/>
      </c>
      <c r="CI85" t="str">
        <f ca="1">IF('C2'!CI85&lt;&gt;"",_xlfn.NUMBERVALUE('C2'!CI85),"")</f>
        <v/>
      </c>
      <c r="CJ85" t="str">
        <f ca="1">IF('C2'!CJ85&lt;&gt;"",_xlfn.NUMBERVALUE('C2'!CJ85),"")</f>
        <v/>
      </c>
      <c r="CK85" t="str">
        <f ca="1">IF('C2'!CK85&lt;&gt;"",_xlfn.NUMBERVALUE('C2'!CK85),"")</f>
        <v/>
      </c>
      <c r="CL85" t="str">
        <f ca="1">IF('C2'!CL85&lt;&gt;"",_xlfn.NUMBERVALUE('C2'!CL85),"")</f>
        <v/>
      </c>
      <c r="CM85" t="str">
        <f ca="1">IF('C2'!CM85&lt;&gt;"",_xlfn.NUMBERVALUE('C2'!CM85),"")</f>
        <v/>
      </c>
      <c r="CN85" t="str">
        <f ca="1">IF('C2'!CN85&lt;&gt;"",_xlfn.NUMBERVALUE('C2'!CN85),"")</f>
        <v/>
      </c>
      <c r="CO85" t="str">
        <f ca="1">IF('C2'!CO85&lt;&gt;"",_xlfn.NUMBERVALUE('C2'!CO85),"")</f>
        <v/>
      </c>
      <c r="CP85" t="str">
        <f ca="1">IF('C2'!CP85&lt;&gt;"",_xlfn.NUMBERVALUE('C2'!CP85),"")</f>
        <v/>
      </c>
      <c r="CQ85" t="str">
        <f ca="1">IF('C2'!CQ85&lt;&gt;"",_xlfn.NUMBERVALUE('C2'!CQ85),"")</f>
        <v/>
      </c>
      <c r="CR85" t="str">
        <f ca="1">IF('C2'!CR85&lt;&gt;"",_xlfn.NUMBERVALUE('C2'!CR85),"")</f>
        <v/>
      </c>
      <c r="CS85" t="str">
        <f ca="1">IF('C2'!CS85&lt;&gt;"",_xlfn.NUMBERVALUE('C2'!CS85),"")</f>
        <v/>
      </c>
      <c r="CT85" t="str">
        <f ca="1">IF('C2'!CT85&lt;&gt;"",_xlfn.NUMBERVALUE('C2'!CT85),"")</f>
        <v/>
      </c>
      <c r="CU85" t="str">
        <f ca="1">IF('C2'!CU85&lt;&gt;"",_xlfn.NUMBERVALUE('C2'!CU85),"")</f>
        <v/>
      </c>
      <c r="CV85" t="str">
        <f ca="1">IF('C2'!CV85&lt;&gt;"",_xlfn.NUMBERVALUE('C2'!CV85),"")</f>
        <v/>
      </c>
      <c r="CW85" t="str">
        <f ca="1">IF('C2'!CW85&lt;&gt;"",_xlfn.NUMBERVALUE('C2'!CW85),"")</f>
        <v/>
      </c>
      <c r="CX85" t="str">
        <f ca="1">IF('C2'!CX85&lt;&gt;"",_xlfn.NUMBERVALUE('C2'!CX85),"")</f>
        <v/>
      </c>
      <c r="CY85" t="str">
        <f ca="1">IF('C2'!CY85&lt;&gt;"",_xlfn.NUMBERVALUE('C2'!CY85),"")</f>
        <v/>
      </c>
      <c r="CZ85" t="str">
        <f ca="1">IF('C2'!CZ85&lt;&gt;"",_xlfn.NUMBERVALUE('C2'!CZ85),"")</f>
        <v/>
      </c>
      <c r="DA85" t="str">
        <f ca="1">IF('C2'!DA85&lt;&gt;"",_xlfn.NUMBERVALUE('C2'!DA85),"")</f>
        <v/>
      </c>
      <c r="DB85" t="str">
        <f ca="1">IF('C2'!DB85&lt;&gt;"",_xlfn.NUMBERVALUE('C2'!DB85),"")</f>
        <v/>
      </c>
      <c r="DC85" t="str">
        <f ca="1">IF('C2'!DC85&lt;&gt;"",_xlfn.NUMBERVALUE('C2'!DC85),"")</f>
        <v/>
      </c>
      <c r="DD85" t="str">
        <f ca="1">IF('C2'!DD85&lt;&gt;"",_xlfn.NUMBERVALUE('C2'!DD85),"")</f>
        <v/>
      </c>
      <c r="DE85" t="str">
        <f ca="1">IF('C2'!DE85&lt;&gt;"",_xlfn.NUMBERVALUE('C2'!DE85),"")</f>
        <v/>
      </c>
      <c r="DF85" t="str">
        <f ca="1">IF('C2'!DF85&lt;&gt;"",_xlfn.NUMBERVALUE('C2'!DF85),"")</f>
        <v/>
      </c>
      <c r="DG85" t="str">
        <f ca="1">IF('C2'!DG85&lt;&gt;"",_xlfn.NUMBERVALUE('C2'!DG85),"")</f>
        <v/>
      </c>
      <c r="DH85" t="str">
        <f ca="1">IF('C2'!DH85&lt;&gt;"",_xlfn.NUMBERVALUE('C2'!DH85),"")</f>
        <v/>
      </c>
      <c r="DI85" t="str">
        <f ca="1">IF('C2'!DI85&lt;&gt;"",_xlfn.NUMBERVALUE('C2'!DI85),"")</f>
        <v/>
      </c>
      <c r="DJ85" t="str">
        <f ca="1">IF('C2'!DJ85&lt;&gt;"",_xlfn.NUMBERVALUE('C2'!DJ85),"")</f>
        <v/>
      </c>
      <c r="DK85" t="str">
        <f ca="1">IF('C2'!DK85&lt;&gt;"",_xlfn.NUMBERVALUE('C2'!DK85),"")</f>
        <v/>
      </c>
      <c r="DL85" t="str">
        <f ca="1">IF('C2'!DL85&lt;&gt;"",_xlfn.NUMBERVALUE('C2'!DL85),"")</f>
        <v/>
      </c>
      <c r="DM85" t="str">
        <f ca="1">IF('C2'!DM85&lt;&gt;"",_xlfn.NUMBERVALUE('C2'!DM85),"")</f>
        <v/>
      </c>
      <c r="DN85" t="str">
        <f ca="1">IF('C2'!DN85&lt;&gt;"",_xlfn.NUMBERVALUE('C2'!DN85),"")</f>
        <v/>
      </c>
      <c r="DO85" t="str">
        <f ca="1">IF('C2'!DO85&lt;&gt;"",_xlfn.NUMBERVALUE('C2'!DO85),"")</f>
        <v/>
      </c>
      <c r="DP85" t="str">
        <f ca="1">IF('C2'!DP85&lt;&gt;"",_xlfn.NUMBERVALUE('C2'!DP85),"")</f>
        <v/>
      </c>
      <c r="DQ85" t="str">
        <f ca="1">IF('C2'!DQ85&lt;&gt;"",_xlfn.NUMBERVALUE('C2'!DQ85),"")</f>
        <v/>
      </c>
      <c r="DR85" t="str">
        <f ca="1">IF('C2'!DR85&lt;&gt;"",_xlfn.NUMBERVALUE('C2'!DR85),"")</f>
        <v/>
      </c>
      <c r="DS85" t="str">
        <f ca="1">IF('C2'!DS85&lt;&gt;"",_xlfn.NUMBERVALUE('C2'!DS85),"")</f>
        <v/>
      </c>
      <c r="DT85" t="str">
        <f ca="1">IF('C2'!DT85&lt;&gt;"",_xlfn.NUMBERVALUE('C2'!DT85),"")</f>
        <v/>
      </c>
      <c r="DU85" t="str">
        <f ca="1">IF('C2'!DU85&lt;&gt;"",_xlfn.NUMBERVALUE('C2'!DU85),"")</f>
        <v/>
      </c>
      <c r="DV85" t="str">
        <f ca="1">IF('C2'!DV85&lt;&gt;"",_xlfn.NUMBERVALUE('C2'!DV85),"")</f>
        <v/>
      </c>
      <c r="DW85" t="str">
        <f ca="1">IF('C2'!DW85&lt;&gt;"",_xlfn.NUMBERVALUE('C2'!DW85),"")</f>
        <v/>
      </c>
      <c r="DX85" t="str">
        <f ca="1">IF('C2'!DX85&lt;&gt;"",_xlfn.NUMBERVALUE('C2'!DX85),"")</f>
        <v/>
      </c>
    </row>
    <row r="86" spans="1:128" x14ac:dyDescent="0.45">
      <c r="A86" t="str">
        <f ca="1">IF('C2'!A86&lt;&gt;"",_xlfn.NUMBERVALUE('C2'!A86),"")</f>
        <v/>
      </c>
      <c r="B86" t="str">
        <f ca="1">IF('C2'!B86&lt;&gt;"",_xlfn.NUMBERVALUE('C2'!B86),"")</f>
        <v/>
      </c>
      <c r="C86" t="str">
        <f ca="1">IF('C2'!C86&lt;&gt;"",_xlfn.NUMBERVALUE('C2'!C86),"")</f>
        <v/>
      </c>
      <c r="D86" t="str">
        <f ca="1">IF('C2'!D86&lt;&gt;"",_xlfn.NUMBERVALUE('C2'!D86),"")</f>
        <v/>
      </c>
      <c r="E86" t="str">
        <f ca="1">IF('C2'!E86&lt;&gt;"",_xlfn.NUMBERVALUE('C2'!E86),"")</f>
        <v/>
      </c>
      <c r="F86" t="str">
        <f ca="1">IF('C2'!F86&lt;&gt;"",_xlfn.NUMBERVALUE('C2'!F86),"")</f>
        <v/>
      </c>
      <c r="G86" t="str">
        <f ca="1">IF('C2'!G86&lt;&gt;"",_xlfn.NUMBERVALUE('C2'!G86),"")</f>
        <v/>
      </c>
      <c r="H86" t="str">
        <f ca="1">IF('C2'!H86&lt;&gt;"",_xlfn.NUMBERVALUE('C2'!H86),"")</f>
        <v/>
      </c>
      <c r="I86" t="str">
        <f ca="1">IF('C2'!I86&lt;&gt;"",_xlfn.NUMBERVALUE('C2'!I86),"")</f>
        <v/>
      </c>
      <c r="J86" t="str">
        <f ca="1">IF('C2'!J86&lt;&gt;"",_xlfn.NUMBERVALUE('C2'!J86),"")</f>
        <v/>
      </c>
      <c r="K86" t="str">
        <f ca="1">IF('C2'!K86&lt;&gt;"",_xlfn.NUMBERVALUE('C2'!K86),"")</f>
        <v/>
      </c>
      <c r="L86" t="str">
        <f ca="1">IF('C2'!L86&lt;&gt;"",_xlfn.NUMBERVALUE('C2'!L86),"")</f>
        <v/>
      </c>
      <c r="M86" t="str">
        <f ca="1">IF('C2'!M86&lt;&gt;"",_xlfn.NUMBERVALUE('C2'!M86),"")</f>
        <v/>
      </c>
      <c r="N86" t="str">
        <f ca="1">IF('C2'!N86&lt;&gt;"",_xlfn.NUMBERVALUE('C2'!N86),"")</f>
        <v/>
      </c>
      <c r="O86" t="str">
        <f ca="1">IF('C2'!O86&lt;&gt;"",_xlfn.NUMBERVALUE('C2'!O86),"")</f>
        <v/>
      </c>
      <c r="P86" t="str">
        <f ca="1">IF('C2'!P86&lt;&gt;"",_xlfn.NUMBERVALUE('C2'!P86),"")</f>
        <v/>
      </c>
      <c r="Q86" t="str">
        <f ca="1">IF('C2'!Q86&lt;&gt;"",_xlfn.NUMBERVALUE('C2'!Q86),"")</f>
        <v/>
      </c>
      <c r="R86" t="str">
        <f ca="1">IF('C2'!R86&lt;&gt;"",_xlfn.NUMBERVALUE('C2'!R86),"")</f>
        <v/>
      </c>
      <c r="S86" t="str">
        <f ca="1">IF('C2'!S86&lt;&gt;"",_xlfn.NUMBERVALUE('C2'!S86),"")</f>
        <v/>
      </c>
      <c r="T86" t="str">
        <f ca="1">IF('C2'!T86&lt;&gt;"",_xlfn.NUMBERVALUE('C2'!T86),"")</f>
        <v/>
      </c>
      <c r="U86" t="str">
        <f ca="1">IF('C2'!U86&lt;&gt;"",_xlfn.NUMBERVALUE('C2'!U86),"")</f>
        <v/>
      </c>
      <c r="V86" t="str">
        <f ca="1">IF('C2'!V86&lt;&gt;"",_xlfn.NUMBERVALUE('C2'!V86),"")</f>
        <v/>
      </c>
      <c r="W86" t="str">
        <f ca="1">IF('C2'!W86&lt;&gt;"",_xlfn.NUMBERVALUE('C2'!W86),"")</f>
        <v/>
      </c>
      <c r="X86" t="str">
        <f ca="1">IF('C2'!X86&lt;&gt;"",_xlfn.NUMBERVALUE('C2'!X86),"")</f>
        <v/>
      </c>
      <c r="Y86" t="str">
        <f ca="1">IF('C2'!Y86&lt;&gt;"",_xlfn.NUMBERVALUE('C2'!Y86),"")</f>
        <v/>
      </c>
      <c r="Z86" t="str">
        <f ca="1">IF('C2'!Z86&lt;&gt;"",_xlfn.NUMBERVALUE('C2'!Z86),"")</f>
        <v/>
      </c>
      <c r="AA86" t="str">
        <f ca="1">IF('C2'!AA86&lt;&gt;"",_xlfn.NUMBERVALUE('C2'!AA86),"")</f>
        <v/>
      </c>
      <c r="AB86" t="str">
        <f ca="1">IF('C2'!AB86&lt;&gt;"",_xlfn.NUMBERVALUE('C2'!AB86),"")</f>
        <v/>
      </c>
      <c r="AC86" t="str">
        <f ca="1">IF('C2'!AC86&lt;&gt;"",_xlfn.NUMBERVALUE('C2'!AC86),"")</f>
        <v/>
      </c>
      <c r="AD86" t="str">
        <f ca="1">IF('C2'!AD86&lt;&gt;"",_xlfn.NUMBERVALUE('C2'!AD86),"")</f>
        <v/>
      </c>
      <c r="AE86" t="str">
        <f ca="1">IF('C2'!AE86&lt;&gt;"",_xlfn.NUMBERVALUE('C2'!AE86),"")</f>
        <v/>
      </c>
      <c r="AF86" t="str">
        <f ca="1">IF('C2'!AF86&lt;&gt;"",_xlfn.NUMBERVALUE('C2'!AF86),"")</f>
        <v/>
      </c>
      <c r="AG86" t="str">
        <f ca="1">IF('C2'!AG86&lt;&gt;"",_xlfn.NUMBERVALUE('C2'!AG86),"")</f>
        <v/>
      </c>
      <c r="AH86" t="str">
        <f ca="1">IF('C2'!AH86&lt;&gt;"",_xlfn.NUMBERVALUE('C2'!AH86),"")</f>
        <v/>
      </c>
      <c r="AI86" t="str">
        <f ca="1">IF('C2'!AI86&lt;&gt;"",_xlfn.NUMBERVALUE('C2'!AI86),"")</f>
        <v/>
      </c>
      <c r="AJ86" t="str">
        <f ca="1">IF('C2'!AJ86&lt;&gt;"",_xlfn.NUMBERVALUE('C2'!AJ86),"")</f>
        <v/>
      </c>
      <c r="AK86" t="str">
        <f ca="1">IF('C2'!AK86&lt;&gt;"",_xlfn.NUMBERVALUE('C2'!AK86),"")</f>
        <v/>
      </c>
      <c r="AL86" t="str">
        <f ca="1">IF('C2'!AL86&lt;&gt;"",_xlfn.NUMBERVALUE('C2'!AL86),"")</f>
        <v/>
      </c>
      <c r="AM86" t="str">
        <f ca="1">IF('C2'!AM86&lt;&gt;"",_xlfn.NUMBERVALUE('C2'!AM86),"")</f>
        <v/>
      </c>
      <c r="AN86" t="str">
        <f ca="1">IF('C2'!AN86&lt;&gt;"",_xlfn.NUMBERVALUE('C2'!AN86),"")</f>
        <v/>
      </c>
      <c r="AO86" t="str">
        <f ca="1">IF('C2'!AO86&lt;&gt;"",_xlfn.NUMBERVALUE('C2'!AO86),"")</f>
        <v/>
      </c>
      <c r="AP86" t="str">
        <f ca="1">IF('C2'!AP86&lt;&gt;"",_xlfn.NUMBERVALUE('C2'!AP86),"")</f>
        <v/>
      </c>
      <c r="AQ86" t="str">
        <f ca="1">IF('C2'!AQ86&lt;&gt;"",_xlfn.NUMBERVALUE('C2'!AQ86),"")</f>
        <v/>
      </c>
      <c r="AR86" t="str">
        <f ca="1">IF('C2'!AR86&lt;&gt;"",_xlfn.NUMBERVALUE('C2'!AR86),"")</f>
        <v/>
      </c>
      <c r="AS86" t="str">
        <f ca="1">IF('C2'!AS86&lt;&gt;"",_xlfn.NUMBERVALUE('C2'!AS86),"")</f>
        <v/>
      </c>
      <c r="AT86" t="str">
        <f ca="1">IF('C2'!AT86&lt;&gt;"",_xlfn.NUMBERVALUE('C2'!AT86),"")</f>
        <v/>
      </c>
      <c r="AU86" t="str">
        <f ca="1">IF('C2'!AU86&lt;&gt;"",_xlfn.NUMBERVALUE('C2'!AU86),"")</f>
        <v/>
      </c>
      <c r="AV86" t="str">
        <f ca="1">IF('C2'!AV86&lt;&gt;"",_xlfn.NUMBERVALUE('C2'!AV86),"")</f>
        <v/>
      </c>
      <c r="AW86" t="str">
        <f ca="1">IF('C2'!AW86&lt;&gt;"",_xlfn.NUMBERVALUE('C2'!AW86),"")</f>
        <v/>
      </c>
      <c r="AX86" t="str">
        <f ca="1">IF('C2'!AX86&lt;&gt;"",_xlfn.NUMBERVALUE('C2'!AX86),"")</f>
        <v/>
      </c>
      <c r="AY86" t="str">
        <f ca="1">IF('C2'!AY86&lt;&gt;"",_xlfn.NUMBERVALUE('C2'!AY86),"")</f>
        <v/>
      </c>
      <c r="AZ86" t="str">
        <f ca="1">IF('C2'!AZ86&lt;&gt;"",_xlfn.NUMBERVALUE('C2'!AZ86),"")</f>
        <v/>
      </c>
      <c r="BA86" t="str">
        <f ca="1">IF('C2'!BA86&lt;&gt;"",_xlfn.NUMBERVALUE('C2'!BA86),"")</f>
        <v/>
      </c>
      <c r="BB86" t="str">
        <f ca="1">IF('C2'!BB86&lt;&gt;"",_xlfn.NUMBERVALUE('C2'!BB86),"")</f>
        <v/>
      </c>
      <c r="BC86" t="str">
        <f ca="1">IF('C2'!BC86&lt;&gt;"",_xlfn.NUMBERVALUE('C2'!BC86),"")</f>
        <v/>
      </c>
      <c r="BD86" t="str">
        <f ca="1">IF('C2'!BD86&lt;&gt;"",_xlfn.NUMBERVALUE('C2'!BD86),"")</f>
        <v/>
      </c>
      <c r="BE86" t="str">
        <f ca="1">IF('C2'!BE86&lt;&gt;"",_xlfn.NUMBERVALUE('C2'!BE86),"")</f>
        <v/>
      </c>
      <c r="BF86" t="str">
        <f ca="1">IF('C2'!BF86&lt;&gt;"",_xlfn.NUMBERVALUE('C2'!BF86),"")</f>
        <v/>
      </c>
      <c r="BG86" t="str">
        <f ca="1">IF('C2'!BG86&lt;&gt;"",_xlfn.NUMBERVALUE('C2'!BG86),"")</f>
        <v/>
      </c>
      <c r="BH86" t="str">
        <f ca="1">IF('C2'!BH86&lt;&gt;"",_xlfn.NUMBERVALUE('C2'!BH86),"")</f>
        <v/>
      </c>
      <c r="BI86" t="str">
        <f ca="1">IF('C2'!BI86&lt;&gt;"",_xlfn.NUMBERVALUE('C2'!BI86),"")</f>
        <v/>
      </c>
      <c r="BJ86" t="str">
        <f ca="1">IF('C2'!BJ86&lt;&gt;"",_xlfn.NUMBERVALUE('C2'!BJ86),"")</f>
        <v/>
      </c>
      <c r="BK86" t="str">
        <f ca="1">IF('C2'!BK86&lt;&gt;"",_xlfn.NUMBERVALUE('C2'!BK86),"")</f>
        <v/>
      </c>
      <c r="BL86" t="str">
        <f ca="1">IF('C2'!BL86&lt;&gt;"",_xlfn.NUMBERVALUE('C2'!BL86),"")</f>
        <v/>
      </c>
      <c r="BM86" t="str">
        <f ca="1">IF('C2'!BM86&lt;&gt;"",_xlfn.NUMBERVALUE('C2'!BM86),"")</f>
        <v/>
      </c>
      <c r="BN86" t="str">
        <f ca="1">IF('C2'!BN86&lt;&gt;"",_xlfn.NUMBERVALUE('C2'!BN86),"")</f>
        <v/>
      </c>
      <c r="BO86" t="str">
        <f ca="1">IF('C2'!BO86&lt;&gt;"",_xlfn.NUMBERVALUE('C2'!BO86),"")</f>
        <v/>
      </c>
      <c r="BP86" t="str">
        <f ca="1">IF('C2'!BP86&lt;&gt;"",_xlfn.NUMBERVALUE('C2'!BP86),"")</f>
        <v/>
      </c>
      <c r="BQ86" t="str">
        <f ca="1">IF('C2'!BQ86&lt;&gt;"",_xlfn.NUMBERVALUE('C2'!BQ86),"")</f>
        <v/>
      </c>
      <c r="BR86" t="str">
        <f ca="1">IF('C2'!BR86&lt;&gt;"",_xlfn.NUMBERVALUE('C2'!BR86),"")</f>
        <v/>
      </c>
      <c r="BS86" t="str">
        <f ca="1">IF('C2'!BS86&lt;&gt;"",_xlfn.NUMBERVALUE('C2'!BS86),"")</f>
        <v/>
      </c>
      <c r="BT86" t="str">
        <f ca="1">IF('C2'!BT86&lt;&gt;"",_xlfn.NUMBERVALUE('C2'!BT86),"")</f>
        <v/>
      </c>
      <c r="BU86" t="str">
        <f ca="1">IF('C2'!BU86&lt;&gt;"",_xlfn.NUMBERVALUE('C2'!BU86),"")</f>
        <v/>
      </c>
      <c r="BV86" t="str">
        <f ca="1">IF('C2'!BV86&lt;&gt;"",_xlfn.NUMBERVALUE('C2'!BV86),"")</f>
        <v/>
      </c>
      <c r="BW86" t="str">
        <f ca="1">IF('C2'!BW86&lt;&gt;"",_xlfn.NUMBERVALUE('C2'!BW86),"")</f>
        <v/>
      </c>
      <c r="BX86" t="str">
        <f ca="1">IF('C2'!BX86&lt;&gt;"",_xlfn.NUMBERVALUE('C2'!BX86),"")</f>
        <v/>
      </c>
      <c r="BY86" t="str">
        <f ca="1">IF('C2'!BY86&lt;&gt;"",_xlfn.NUMBERVALUE('C2'!BY86),"")</f>
        <v/>
      </c>
      <c r="BZ86" t="str">
        <f ca="1">IF('C2'!BZ86&lt;&gt;"",_xlfn.NUMBERVALUE('C2'!BZ86),"")</f>
        <v/>
      </c>
      <c r="CA86" t="str">
        <f ca="1">IF('C2'!CA86&lt;&gt;"",_xlfn.NUMBERVALUE('C2'!CA86),"")</f>
        <v/>
      </c>
      <c r="CB86" t="str">
        <f ca="1">IF('C2'!CB86&lt;&gt;"",_xlfn.NUMBERVALUE('C2'!CB86),"")</f>
        <v/>
      </c>
      <c r="CC86" t="str">
        <f ca="1">IF('C2'!CC86&lt;&gt;"",_xlfn.NUMBERVALUE('C2'!CC86),"")</f>
        <v/>
      </c>
      <c r="CD86" t="str">
        <f ca="1">IF('C2'!CD86&lt;&gt;"",_xlfn.NUMBERVALUE('C2'!CD86),"")</f>
        <v/>
      </c>
      <c r="CE86" t="str">
        <f ca="1">IF('C2'!CE86&lt;&gt;"",_xlfn.NUMBERVALUE('C2'!CE86),"")</f>
        <v/>
      </c>
      <c r="CF86" t="str">
        <f ca="1">IF('C2'!CF86&lt;&gt;"",_xlfn.NUMBERVALUE('C2'!CF86),"")</f>
        <v/>
      </c>
      <c r="CG86" t="str">
        <f ca="1">IF('C2'!CG86&lt;&gt;"",_xlfn.NUMBERVALUE('C2'!CG86),"")</f>
        <v/>
      </c>
      <c r="CH86" t="str">
        <f ca="1">IF('C2'!CH86&lt;&gt;"",_xlfn.NUMBERVALUE('C2'!CH86),"")</f>
        <v/>
      </c>
      <c r="CI86" t="str">
        <f ca="1">IF('C2'!CI86&lt;&gt;"",_xlfn.NUMBERVALUE('C2'!CI86),"")</f>
        <v/>
      </c>
      <c r="CJ86" t="str">
        <f ca="1">IF('C2'!CJ86&lt;&gt;"",_xlfn.NUMBERVALUE('C2'!CJ86),"")</f>
        <v/>
      </c>
      <c r="CK86" t="str">
        <f ca="1">IF('C2'!CK86&lt;&gt;"",_xlfn.NUMBERVALUE('C2'!CK86),"")</f>
        <v/>
      </c>
      <c r="CL86" t="str">
        <f ca="1">IF('C2'!CL86&lt;&gt;"",_xlfn.NUMBERVALUE('C2'!CL86),"")</f>
        <v/>
      </c>
      <c r="CM86" t="str">
        <f ca="1">IF('C2'!CM86&lt;&gt;"",_xlfn.NUMBERVALUE('C2'!CM86),"")</f>
        <v/>
      </c>
      <c r="CN86" t="str">
        <f ca="1">IF('C2'!CN86&lt;&gt;"",_xlfn.NUMBERVALUE('C2'!CN86),"")</f>
        <v/>
      </c>
      <c r="CO86" t="str">
        <f ca="1">IF('C2'!CO86&lt;&gt;"",_xlfn.NUMBERVALUE('C2'!CO86),"")</f>
        <v/>
      </c>
      <c r="CP86" t="str">
        <f ca="1">IF('C2'!CP86&lt;&gt;"",_xlfn.NUMBERVALUE('C2'!CP86),"")</f>
        <v/>
      </c>
      <c r="CQ86" t="str">
        <f ca="1">IF('C2'!CQ86&lt;&gt;"",_xlfn.NUMBERVALUE('C2'!CQ86),"")</f>
        <v/>
      </c>
      <c r="CR86" t="str">
        <f ca="1">IF('C2'!CR86&lt;&gt;"",_xlfn.NUMBERVALUE('C2'!CR86),"")</f>
        <v/>
      </c>
      <c r="CS86" t="str">
        <f ca="1">IF('C2'!CS86&lt;&gt;"",_xlfn.NUMBERVALUE('C2'!CS86),"")</f>
        <v/>
      </c>
      <c r="CT86" t="str">
        <f ca="1">IF('C2'!CT86&lt;&gt;"",_xlfn.NUMBERVALUE('C2'!CT86),"")</f>
        <v/>
      </c>
      <c r="CU86" t="str">
        <f ca="1">IF('C2'!CU86&lt;&gt;"",_xlfn.NUMBERVALUE('C2'!CU86),"")</f>
        <v/>
      </c>
      <c r="CV86" t="str">
        <f ca="1">IF('C2'!CV86&lt;&gt;"",_xlfn.NUMBERVALUE('C2'!CV86),"")</f>
        <v/>
      </c>
      <c r="CW86" t="str">
        <f ca="1">IF('C2'!CW86&lt;&gt;"",_xlfn.NUMBERVALUE('C2'!CW86),"")</f>
        <v/>
      </c>
      <c r="CX86" t="str">
        <f ca="1">IF('C2'!CX86&lt;&gt;"",_xlfn.NUMBERVALUE('C2'!CX86),"")</f>
        <v/>
      </c>
      <c r="CY86" t="str">
        <f ca="1">IF('C2'!CY86&lt;&gt;"",_xlfn.NUMBERVALUE('C2'!CY86),"")</f>
        <v/>
      </c>
      <c r="CZ86" t="str">
        <f ca="1">IF('C2'!CZ86&lt;&gt;"",_xlfn.NUMBERVALUE('C2'!CZ86),"")</f>
        <v/>
      </c>
      <c r="DA86" t="str">
        <f ca="1">IF('C2'!DA86&lt;&gt;"",_xlfn.NUMBERVALUE('C2'!DA86),"")</f>
        <v/>
      </c>
      <c r="DB86" t="str">
        <f ca="1">IF('C2'!DB86&lt;&gt;"",_xlfn.NUMBERVALUE('C2'!DB86),"")</f>
        <v/>
      </c>
      <c r="DC86" t="str">
        <f ca="1">IF('C2'!DC86&lt;&gt;"",_xlfn.NUMBERVALUE('C2'!DC86),"")</f>
        <v/>
      </c>
      <c r="DD86" t="str">
        <f ca="1">IF('C2'!DD86&lt;&gt;"",_xlfn.NUMBERVALUE('C2'!DD86),"")</f>
        <v/>
      </c>
      <c r="DE86" t="str">
        <f ca="1">IF('C2'!DE86&lt;&gt;"",_xlfn.NUMBERVALUE('C2'!DE86),"")</f>
        <v/>
      </c>
      <c r="DF86" t="str">
        <f ca="1">IF('C2'!DF86&lt;&gt;"",_xlfn.NUMBERVALUE('C2'!DF86),"")</f>
        <v/>
      </c>
      <c r="DG86" t="str">
        <f ca="1">IF('C2'!DG86&lt;&gt;"",_xlfn.NUMBERVALUE('C2'!DG86),"")</f>
        <v/>
      </c>
      <c r="DH86" t="str">
        <f ca="1">IF('C2'!DH86&lt;&gt;"",_xlfn.NUMBERVALUE('C2'!DH86),"")</f>
        <v/>
      </c>
      <c r="DI86" t="str">
        <f ca="1">IF('C2'!DI86&lt;&gt;"",_xlfn.NUMBERVALUE('C2'!DI86),"")</f>
        <v/>
      </c>
      <c r="DJ86" t="str">
        <f ca="1">IF('C2'!DJ86&lt;&gt;"",_xlfn.NUMBERVALUE('C2'!DJ86),"")</f>
        <v/>
      </c>
      <c r="DK86" t="str">
        <f ca="1">IF('C2'!DK86&lt;&gt;"",_xlfn.NUMBERVALUE('C2'!DK86),"")</f>
        <v/>
      </c>
      <c r="DL86" t="str">
        <f ca="1">IF('C2'!DL86&lt;&gt;"",_xlfn.NUMBERVALUE('C2'!DL86),"")</f>
        <v/>
      </c>
      <c r="DM86" t="str">
        <f ca="1">IF('C2'!DM86&lt;&gt;"",_xlfn.NUMBERVALUE('C2'!DM86),"")</f>
        <v/>
      </c>
      <c r="DN86" t="str">
        <f ca="1">IF('C2'!DN86&lt;&gt;"",_xlfn.NUMBERVALUE('C2'!DN86),"")</f>
        <v/>
      </c>
      <c r="DO86" t="str">
        <f ca="1">IF('C2'!DO86&lt;&gt;"",_xlfn.NUMBERVALUE('C2'!DO86),"")</f>
        <v/>
      </c>
      <c r="DP86" t="str">
        <f ca="1">IF('C2'!DP86&lt;&gt;"",_xlfn.NUMBERVALUE('C2'!DP86),"")</f>
        <v/>
      </c>
      <c r="DQ86" t="str">
        <f ca="1">IF('C2'!DQ86&lt;&gt;"",_xlfn.NUMBERVALUE('C2'!DQ86),"")</f>
        <v/>
      </c>
      <c r="DR86" t="str">
        <f ca="1">IF('C2'!DR86&lt;&gt;"",_xlfn.NUMBERVALUE('C2'!DR86),"")</f>
        <v/>
      </c>
      <c r="DS86" t="str">
        <f ca="1">IF('C2'!DS86&lt;&gt;"",_xlfn.NUMBERVALUE('C2'!DS86),"")</f>
        <v/>
      </c>
      <c r="DT86" t="str">
        <f ca="1">IF('C2'!DT86&lt;&gt;"",_xlfn.NUMBERVALUE('C2'!DT86),"")</f>
        <v/>
      </c>
      <c r="DU86" t="str">
        <f ca="1">IF('C2'!DU86&lt;&gt;"",_xlfn.NUMBERVALUE('C2'!DU86),"")</f>
        <v/>
      </c>
      <c r="DV86" t="str">
        <f ca="1">IF('C2'!DV86&lt;&gt;"",_xlfn.NUMBERVALUE('C2'!DV86),"")</f>
        <v/>
      </c>
      <c r="DW86" t="str">
        <f ca="1">IF('C2'!DW86&lt;&gt;"",_xlfn.NUMBERVALUE('C2'!DW86),"")</f>
        <v/>
      </c>
      <c r="DX86" t="str">
        <f ca="1">IF('C2'!DX86&lt;&gt;"",_xlfn.NUMBERVALUE('C2'!DX86),"")</f>
        <v/>
      </c>
    </row>
    <row r="87" spans="1:128" x14ac:dyDescent="0.45">
      <c r="A87" t="str">
        <f ca="1">IF('C2'!A87&lt;&gt;"",_xlfn.NUMBERVALUE('C2'!A87),"")</f>
        <v/>
      </c>
      <c r="B87" t="str">
        <f ca="1">IF('C2'!B87&lt;&gt;"",_xlfn.NUMBERVALUE('C2'!B87),"")</f>
        <v/>
      </c>
      <c r="C87" t="str">
        <f ca="1">IF('C2'!C87&lt;&gt;"",_xlfn.NUMBERVALUE('C2'!C87),"")</f>
        <v/>
      </c>
      <c r="D87" t="str">
        <f ca="1">IF('C2'!D87&lt;&gt;"",_xlfn.NUMBERVALUE('C2'!D87),"")</f>
        <v/>
      </c>
      <c r="E87" t="str">
        <f ca="1">IF('C2'!E87&lt;&gt;"",_xlfn.NUMBERVALUE('C2'!E87),"")</f>
        <v/>
      </c>
      <c r="F87" t="str">
        <f ca="1">IF('C2'!F87&lt;&gt;"",_xlfn.NUMBERVALUE('C2'!F87),"")</f>
        <v/>
      </c>
      <c r="G87" t="str">
        <f ca="1">IF('C2'!G87&lt;&gt;"",_xlfn.NUMBERVALUE('C2'!G87),"")</f>
        <v/>
      </c>
      <c r="H87" t="str">
        <f ca="1">IF('C2'!H87&lt;&gt;"",_xlfn.NUMBERVALUE('C2'!H87),"")</f>
        <v/>
      </c>
      <c r="I87" t="str">
        <f ca="1">IF('C2'!I87&lt;&gt;"",_xlfn.NUMBERVALUE('C2'!I87),"")</f>
        <v/>
      </c>
      <c r="J87" t="str">
        <f ca="1">IF('C2'!J87&lt;&gt;"",_xlfn.NUMBERVALUE('C2'!J87),"")</f>
        <v/>
      </c>
      <c r="K87" t="str">
        <f ca="1">IF('C2'!K87&lt;&gt;"",_xlfn.NUMBERVALUE('C2'!K87),"")</f>
        <v/>
      </c>
      <c r="L87" t="str">
        <f ca="1">IF('C2'!L87&lt;&gt;"",_xlfn.NUMBERVALUE('C2'!L87),"")</f>
        <v/>
      </c>
      <c r="M87" t="str">
        <f ca="1">IF('C2'!M87&lt;&gt;"",_xlfn.NUMBERVALUE('C2'!M87),"")</f>
        <v/>
      </c>
      <c r="N87" t="str">
        <f ca="1">IF('C2'!N87&lt;&gt;"",_xlfn.NUMBERVALUE('C2'!N87),"")</f>
        <v/>
      </c>
      <c r="O87" t="str">
        <f ca="1">IF('C2'!O87&lt;&gt;"",_xlfn.NUMBERVALUE('C2'!O87),"")</f>
        <v/>
      </c>
      <c r="P87" t="str">
        <f ca="1">IF('C2'!P87&lt;&gt;"",_xlfn.NUMBERVALUE('C2'!P87),"")</f>
        <v/>
      </c>
      <c r="Q87" t="str">
        <f ca="1">IF('C2'!Q87&lt;&gt;"",_xlfn.NUMBERVALUE('C2'!Q87),"")</f>
        <v/>
      </c>
      <c r="R87" t="str">
        <f ca="1">IF('C2'!R87&lt;&gt;"",_xlfn.NUMBERVALUE('C2'!R87),"")</f>
        <v/>
      </c>
      <c r="S87" t="str">
        <f ca="1">IF('C2'!S87&lt;&gt;"",_xlfn.NUMBERVALUE('C2'!S87),"")</f>
        <v/>
      </c>
      <c r="T87" t="str">
        <f ca="1">IF('C2'!T87&lt;&gt;"",_xlfn.NUMBERVALUE('C2'!T87),"")</f>
        <v/>
      </c>
      <c r="U87" t="str">
        <f ca="1">IF('C2'!U87&lt;&gt;"",_xlfn.NUMBERVALUE('C2'!U87),"")</f>
        <v/>
      </c>
      <c r="V87" t="str">
        <f ca="1">IF('C2'!V87&lt;&gt;"",_xlfn.NUMBERVALUE('C2'!V87),"")</f>
        <v/>
      </c>
      <c r="W87" t="str">
        <f ca="1">IF('C2'!W87&lt;&gt;"",_xlfn.NUMBERVALUE('C2'!W87),"")</f>
        <v/>
      </c>
      <c r="X87" t="str">
        <f ca="1">IF('C2'!X87&lt;&gt;"",_xlfn.NUMBERVALUE('C2'!X87),"")</f>
        <v/>
      </c>
      <c r="Y87" t="str">
        <f ca="1">IF('C2'!Y87&lt;&gt;"",_xlfn.NUMBERVALUE('C2'!Y87),"")</f>
        <v/>
      </c>
      <c r="Z87" t="str">
        <f ca="1">IF('C2'!Z87&lt;&gt;"",_xlfn.NUMBERVALUE('C2'!Z87),"")</f>
        <v/>
      </c>
      <c r="AA87" t="str">
        <f ca="1">IF('C2'!AA87&lt;&gt;"",_xlfn.NUMBERVALUE('C2'!AA87),"")</f>
        <v/>
      </c>
      <c r="AB87" t="str">
        <f ca="1">IF('C2'!AB87&lt;&gt;"",_xlfn.NUMBERVALUE('C2'!AB87),"")</f>
        <v/>
      </c>
      <c r="AC87" t="str">
        <f ca="1">IF('C2'!AC87&lt;&gt;"",_xlfn.NUMBERVALUE('C2'!AC87),"")</f>
        <v/>
      </c>
      <c r="AD87" t="str">
        <f ca="1">IF('C2'!AD87&lt;&gt;"",_xlfn.NUMBERVALUE('C2'!AD87),"")</f>
        <v/>
      </c>
      <c r="AE87" t="str">
        <f ca="1">IF('C2'!AE87&lt;&gt;"",_xlfn.NUMBERVALUE('C2'!AE87),"")</f>
        <v/>
      </c>
      <c r="AF87" t="str">
        <f ca="1">IF('C2'!AF87&lt;&gt;"",_xlfn.NUMBERVALUE('C2'!AF87),"")</f>
        <v/>
      </c>
      <c r="AG87" t="str">
        <f ca="1">IF('C2'!AG87&lt;&gt;"",_xlfn.NUMBERVALUE('C2'!AG87),"")</f>
        <v/>
      </c>
      <c r="AH87" t="str">
        <f ca="1">IF('C2'!AH87&lt;&gt;"",_xlfn.NUMBERVALUE('C2'!AH87),"")</f>
        <v/>
      </c>
      <c r="AI87" t="str">
        <f ca="1">IF('C2'!AI87&lt;&gt;"",_xlfn.NUMBERVALUE('C2'!AI87),"")</f>
        <v/>
      </c>
      <c r="AJ87" t="str">
        <f ca="1">IF('C2'!AJ87&lt;&gt;"",_xlfn.NUMBERVALUE('C2'!AJ87),"")</f>
        <v/>
      </c>
      <c r="AK87" t="str">
        <f ca="1">IF('C2'!AK87&lt;&gt;"",_xlfn.NUMBERVALUE('C2'!AK87),"")</f>
        <v/>
      </c>
      <c r="AL87" t="str">
        <f ca="1">IF('C2'!AL87&lt;&gt;"",_xlfn.NUMBERVALUE('C2'!AL87),"")</f>
        <v/>
      </c>
      <c r="AM87" t="str">
        <f ca="1">IF('C2'!AM87&lt;&gt;"",_xlfn.NUMBERVALUE('C2'!AM87),"")</f>
        <v/>
      </c>
      <c r="AN87" t="str">
        <f ca="1">IF('C2'!AN87&lt;&gt;"",_xlfn.NUMBERVALUE('C2'!AN87),"")</f>
        <v/>
      </c>
      <c r="AO87" t="str">
        <f ca="1">IF('C2'!AO87&lt;&gt;"",_xlfn.NUMBERVALUE('C2'!AO87),"")</f>
        <v/>
      </c>
      <c r="AP87" t="str">
        <f ca="1">IF('C2'!AP87&lt;&gt;"",_xlfn.NUMBERVALUE('C2'!AP87),"")</f>
        <v/>
      </c>
      <c r="AQ87" t="str">
        <f ca="1">IF('C2'!AQ87&lt;&gt;"",_xlfn.NUMBERVALUE('C2'!AQ87),"")</f>
        <v/>
      </c>
      <c r="AR87" t="str">
        <f ca="1">IF('C2'!AR87&lt;&gt;"",_xlfn.NUMBERVALUE('C2'!AR87),"")</f>
        <v/>
      </c>
      <c r="AS87" t="str">
        <f ca="1">IF('C2'!AS87&lt;&gt;"",_xlfn.NUMBERVALUE('C2'!AS87),"")</f>
        <v/>
      </c>
      <c r="AT87" t="str">
        <f ca="1">IF('C2'!AT87&lt;&gt;"",_xlfn.NUMBERVALUE('C2'!AT87),"")</f>
        <v/>
      </c>
      <c r="AU87" t="str">
        <f ca="1">IF('C2'!AU87&lt;&gt;"",_xlfn.NUMBERVALUE('C2'!AU87),"")</f>
        <v/>
      </c>
      <c r="AV87" t="str">
        <f ca="1">IF('C2'!AV87&lt;&gt;"",_xlfn.NUMBERVALUE('C2'!AV87),"")</f>
        <v/>
      </c>
      <c r="AW87" t="str">
        <f ca="1">IF('C2'!AW87&lt;&gt;"",_xlfn.NUMBERVALUE('C2'!AW87),"")</f>
        <v/>
      </c>
      <c r="AX87" t="str">
        <f ca="1">IF('C2'!AX87&lt;&gt;"",_xlfn.NUMBERVALUE('C2'!AX87),"")</f>
        <v/>
      </c>
      <c r="AY87" t="str">
        <f ca="1">IF('C2'!AY87&lt;&gt;"",_xlfn.NUMBERVALUE('C2'!AY87),"")</f>
        <v/>
      </c>
      <c r="AZ87" t="str">
        <f ca="1">IF('C2'!AZ87&lt;&gt;"",_xlfn.NUMBERVALUE('C2'!AZ87),"")</f>
        <v/>
      </c>
      <c r="BA87" t="str">
        <f ca="1">IF('C2'!BA87&lt;&gt;"",_xlfn.NUMBERVALUE('C2'!BA87),"")</f>
        <v/>
      </c>
      <c r="BB87" t="str">
        <f ca="1">IF('C2'!BB87&lt;&gt;"",_xlfn.NUMBERVALUE('C2'!BB87),"")</f>
        <v/>
      </c>
      <c r="BC87" t="str">
        <f ca="1">IF('C2'!BC87&lt;&gt;"",_xlfn.NUMBERVALUE('C2'!BC87),"")</f>
        <v/>
      </c>
      <c r="BD87" t="str">
        <f ca="1">IF('C2'!BD87&lt;&gt;"",_xlfn.NUMBERVALUE('C2'!BD87),"")</f>
        <v/>
      </c>
      <c r="BE87" t="str">
        <f ca="1">IF('C2'!BE87&lt;&gt;"",_xlfn.NUMBERVALUE('C2'!BE87),"")</f>
        <v/>
      </c>
      <c r="BF87" t="str">
        <f ca="1">IF('C2'!BF87&lt;&gt;"",_xlfn.NUMBERVALUE('C2'!BF87),"")</f>
        <v/>
      </c>
      <c r="BG87" t="str">
        <f ca="1">IF('C2'!BG87&lt;&gt;"",_xlfn.NUMBERVALUE('C2'!BG87),"")</f>
        <v/>
      </c>
      <c r="BH87" t="str">
        <f ca="1">IF('C2'!BH87&lt;&gt;"",_xlfn.NUMBERVALUE('C2'!BH87),"")</f>
        <v/>
      </c>
      <c r="BI87" t="str">
        <f ca="1">IF('C2'!BI87&lt;&gt;"",_xlfn.NUMBERVALUE('C2'!BI87),"")</f>
        <v/>
      </c>
      <c r="BJ87" t="str">
        <f ca="1">IF('C2'!BJ87&lt;&gt;"",_xlfn.NUMBERVALUE('C2'!BJ87),"")</f>
        <v/>
      </c>
      <c r="BK87" t="str">
        <f ca="1">IF('C2'!BK87&lt;&gt;"",_xlfn.NUMBERVALUE('C2'!BK87),"")</f>
        <v/>
      </c>
      <c r="BL87" t="str">
        <f ca="1">IF('C2'!BL87&lt;&gt;"",_xlfn.NUMBERVALUE('C2'!BL87),"")</f>
        <v/>
      </c>
      <c r="BM87" t="str">
        <f ca="1">IF('C2'!BM87&lt;&gt;"",_xlfn.NUMBERVALUE('C2'!BM87),"")</f>
        <v/>
      </c>
      <c r="BN87" t="str">
        <f ca="1">IF('C2'!BN87&lt;&gt;"",_xlfn.NUMBERVALUE('C2'!BN87),"")</f>
        <v/>
      </c>
      <c r="BO87" t="str">
        <f ca="1">IF('C2'!BO87&lt;&gt;"",_xlfn.NUMBERVALUE('C2'!BO87),"")</f>
        <v/>
      </c>
      <c r="BP87" t="str">
        <f ca="1">IF('C2'!BP87&lt;&gt;"",_xlfn.NUMBERVALUE('C2'!BP87),"")</f>
        <v/>
      </c>
      <c r="BQ87" t="str">
        <f ca="1">IF('C2'!BQ87&lt;&gt;"",_xlfn.NUMBERVALUE('C2'!BQ87),"")</f>
        <v/>
      </c>
      <c r="BR87" t="str">
        <f ca="1">IF('C2'!BR87&lt;&gt;"",_xlfn.NUMBERVALUE('C2'!BR87),"")</f>
        <v/>
      </c>
      <c r="BS87" t="str">
        <f ca="1">IF('C2'!BS87&lt;&gt;"",_xlfn.NUMBERVALUE('C2'!BS87),"")</f>
        <v/>
      </c>
      <c r="BT87" t="str">
        <f ca="1">IF('C2'!BT87&lt;&gt;"",_xlfn.NUMBERVALUE('C2'!BT87),"")</f>
        <v/>
      </c>
      <c r="BU87" t="str">
        <f ca="1">IF('C2'!BU87&lt;&gt;"",_xlfn.NUMBERVALUE('C2'!BU87),"")</f>
        <v/>
      </c>
      <c r="BV87" t="str">
        <f ca="1">IF('C2'!BV87&lt;&gt;"",_xlfn.NUMBERVALUE('C2'!BV87),"")</f>
        <v/>
      </c>
      <c r="BW87" t="str">
        <f ca="1">IF('C2'!BW87&lt;&gt;"",_xlfn.NUMBERVALUE('C2'!BW87),"")</f>
        <v/>
      </c>
      <c r="BX87" t="str">
        <f ca="1">IF('C2'!BX87&lt;&gt;"",_xlfn.NUMBERVALUE('C2'!BX87),"")</f>
        <v/>
      </c>
      <c r="BY87" t="str">
        <f ca="1">IF('C2'!BY87&lt;&gt;"",_xlfn.NUMBERVALUE('C2'!BY87),"")</f>
        <v/>
      </c>
      <c r="BZ87" t="str">
        <f ca="1">IF('C2'!BZ87&lt;&gt;"",_xlfn.NUMBERVALUE('C2'!BZ87),"")</f>
        <v/>
      </c>
      <c r="CA87" t="str">
        <f ca="1">IF('C2'!CA87&lt;&gt;"",_xlfn.NUMBERVALUE('C2'!CA87),"")</f>
        <v/>
      </c>
      <c r="CB87" t="str">
        <f ca="1">IF('C2'!CB87&lt;&gt;"",_xlfn.NUMBERVALUE('C2'!CB87),"")</f>
        <v/>
      </c>
      <c r="CC87" t="str">
        <f ca="1">IF('C2'!CC87&lt;&gt;"",_xlfn.NUMBERVALUE('C2'!CC87),"")</f>
        <v/>
      </c>
      <c r="CD87" t="str">
        <f ca="1">IF('C2'!CD87&lt;&gt;"",_xlfn.NUMBERVALUE('C2'!CD87),"")</f>
        <v/>
      </c>
      <c r="CE87" t="str">
        <f ca="1">IF('C2'!CE87&lt;&gt;"",_xlfn.NUMBERVALUE('C2'!CE87),"")</f>
        <v/>
      </c>
      <c r="CF87" t="str">
        <f ca="1">IF('C2'!CF87&lt;&gt;"",_xlfn.NUMBERVALUE('C2'!CF87),"")</f>
        <v/>
      </c>
      <c r="CG87" t="str">
        <f ca="1">IF('C2'!CG87&lt;&gt;"",_xlfn.NUMBERVALUE('C2'!CG87),"")</f>
        <v/>
      </c>
      <c r="CH87" t="str">
        <f ca="1">IF('C2'!CH87&lt;&gt;"",_xlfn.NUMBERVALUE('C2'!CH87),"")</f>
        <v/>
      </c>
      <c r="CI87" t="str">
        <f ca="1">IF('C2'!CI87&lt;&gt;"",_xlfn.NUMBERVALUE('C2'!CI87),"")</f>
        <v/>
      </c>
      <c r="CJ87" t="str">
        <f ca="1">IF('C2'!CJ87&lt;&gt;"",_xlfn.NUMBERVALUE('C2'!CJ87),"")</f>
        <v/>
      </c>
      <c r="CK87" t="str">
        <f ca="1">IF('C2'!CK87&lt;&gt;"",_xlfn.NUMBERVALUE('C2'!CK87),"")</f>
        <v/>
      </c>
      <c r="CL87" t="str">
        <f ca="1">IF('C2'!CL87&lt;&gt;"",_xlfn.NUMBERVALUE('C2'!CL87),"")</f>
        <v/>
      </c>
      <c r="CM87" t="str">
        <f ca="1">IF('C2'!CM87&lt;&gt;"",_xlfn.NUMBERVALUE('C2'!CM87),"")</f>
        <v/>
      </c>
      <c r="CN87" t="str">
        <f ca="1">IF('C2'!CN87&lt;&gt;"",_xlfn.NUMBERVALUE('C2'!CN87),"")</f>
        <v/>
      </c>
      <c r="CO87" t="str">
        <f ca="1">IF('C2'!CO87&lt;&gt;"",_xlfn.NUMBERVALUE('C2'!CO87),"")</f>
        <v/>
      </c>
      <c r="CP87" t="str">
        <f ca="1">IF('C2'!CP87&lt;&gt;"",_xlfn.NUMBERVALUE('C2'!CP87),"")</f>
        <v/>
      </c>
      <c r="CQ87" t="str">
        <f ca="1">IF('C2'!CQ87&lt;&gt;"",_xlfn.NUMBERVALUE('C2'!CQ87),"")</f>
        <v/>
      </c>
      <c r="CR87" t="str">
        <f ca="1">IF('C2'!CR87&lt;&gt;"",_xlfn.NUMBERVALUE('C2'!CR87),"")</f>
        <v/>
      </c>
      <c r="CS87" t="str">
        <f ca="1">IF('C2'!CS87&lt;&gt;"",_xlfn.NUMBERVALUE('C2'!CS87),"")</f>
        <v/>
      </c>
      <c r="CT87" t="str">
        <f ca="1">IF('C2'!CT87&lt;&gt;"",_xlfn.NUMBERVALUE('C2'!CT87),"")</f>
        <v/>
      </c>
      <c r="CU87" t="str">
        <f ca="1">IF('C2'!CU87&lt;&gt;"",_xlfn.NUMBERVALUE('C2'!CU87),"")</f>
        <v/>
      </c>
      <c r="CV87" t="str">
        <f ca="1">IF('C2'!CV87&lt;&gt;"",_xlfn.NUMBERVALUE('C2'!CV87),"")</f>
        <v/>
      </c>
      <c r="CW87" t="str">
        <f ca="1">IF('C2'!CW87&lt;&gt;"",_xlfn.NUMBERVALUE('C2'!CW87),"")</f>
        <v/>
      </c>
      <c r="CX87" t="str">
        <f ca="1">IF('C2'!CX87&lt;&gt;"",_xlfn.NUMBERVALUE('C2'!CX87),"")</f>
        <v/>
      </c>
      <c r="CY87" t="str">
        <f ca="1">IF('C2'!CY87&lt;&gt;"",_xlfn.NUMBERVALUE('C2'!CY87),"")</f>
        <v/>
      </c>
      <c r="CZ87" t="str">
        <f ca="1">IF('C2'!CZ87&lt;&gt;"",_xlfn.NUMBERVALUE('C2'!CZ87),"")</f>
        <v/>
      </c>
      <c r="DA87" t="str">
        <f ca="1">IF('C2'!DA87&lt;&gt;"",_xlfn.NUMBERVALUE('C2'!DA87),"")</f>
        <v/>
      </c>
      <c r="DB87" t="str">
        <f ca="1">IF('C2'!DB87&lt;&gt;"",_xlfn.NUMBERVALUE('C2'!DB87),"")</f>
        <v/>
      </c>
      <c r="DC87" t="str">
        <f ca="1">IF('C2'!DC87&lt;&gt;"",_xlfn.NUMBERVALUE('C2'!DC87),"")</f>
        <v/>
      </c>
      <c r="DD87" t="str">
        <f ca="1">IF('C2'!DD87&lt;&gt;"",_xlfn.NUMBERVALUE('C2'!DD87),"")</f>
        <v/>
      </c>
      <c r="DE87" t="str">
        <f ca="1">IF('C2'!DE87&lt;&gt;"",_xlfn.NUMBERVALUE('C2'!DE87),"")</f>
        <v/>
      </c>
      <c r="DF87" t="str">
        <f ca="1">IF('C2'!DF87&lt;&gt;"",_xlfn.NUMBERVALUE('C2'!DF87),"")</f>
        <v/>
      </c>
      <c r="DG87" t="str">
        <f ca="1">IF('C2'!DG87&lt;&gt;"",_xlfn.NUMBERVALUE('C2'!DG87),"")</f>
        <v/>
      </c>
      <c r="DH87" t="str">
        <f ca="1">IF('C2'!DH87&lt;&gt;"",_xlfn.NUMBERVALUE('C2'!DH87),"")</f>
        <v/>
      </c>
      <c r="DI87" t="str">
        <f ca="1">IF('C2'!DI87&lt;&gt;"",_xlfn.NUMBERVALUE('C2'!DI87),"")</f>
        <v/>
      </c>
      <c r="DJ87" t="str">
        <f ca="1">IF('C2'!DJ87&lt;&gt;"",_xlfn.NUMBERVALUE('C2'!DJ87),"")</f>
        <v/>
      </c>
      <c r="DK87" t="str">
        <f ca="1">IF('C2'!DK87&lt;&gt;"",_xlfn.NUMBERVALUE('C2'!DK87),"")</f>
        <v/>
      </c>
      <c r="DL87" t="str">
        <f ca="1">IF('C2'!DL87&lt;&gt;"",_xlfn.NUMBERVALUE('C2'!DL87),"")</f>
        <v/>
      </c>
      <c r="DM87" t="str">
        <f ca="1">IF('C2'!DM87&lt;&gt;"",_xlfn.NUMBERVALUE('C2'!DM87),"")</f>
        <v/>
      </c>
      <c r="DN87" t="str">
        <f ca="1">IF('C2'!DN87&lt;&gt;"",_xlfn.NUMBERVALUE('C2'!DN87),"")</f>
        <v/>
      </c>
      <c r="DO87" t="str">
        <f ca="1">IF('C2'!DO87&lt;&gt;"",_xlfn.NUMBERVALUE('C2'!DO87),"")</f>
        <v/>
      </c>
      <c r="DP87" t="str">
        <f ca="1">IF('C2'!DP87&lt;&gt;"",_xlfn.NUMBERVALUE('C2'!DP87),"")</f>
        <v/>
      </c>
      <c r="DQ87" t="str">
        <f ca="1">IF('C2'!DQ87&lt;&gt;"",_xlfn.NUMBERVALUE('C2'!DQ87),"")</f>
        <v/>
      </c>
      <c r="DR87" t="str">
        <f ca="1">IF('C2'!DR87&lt;&gt;"",_xlfn.NUMBERVALUE('C2'!DR87),"")</f>
        <v/>
      </c>
      <c r="DS87" t="str">
        <f ca="1">IF('C2'!DS87&lt;&gt;"",_xlfn.NUMBERVALUE('C2'!DS87),"")</f>
        <v/>
      </c>
      <c r="DT87" t="str">
        <f ca="1">IF('C2'!DT87&lt;&gt;"",_xlfn.NUMBERVALUE('C2'!DT87),"")</f>
        <v/>
      </c>
      <c r="DU87" t="str">
        <f ca="1">IF('C2'!DU87&lt;&gt;"",_xlfn.NUMBERVALUE('C2'!DU87),"")</f>
        <v/>
      </c>
      <c r="DV87" t="str">
        <f ca="1">IF('C2'!DV87&lt;&gt;"",_xlfn.NUMBERVALUE('C2'!DV87),"")</f>
        <v/>
      </c>
      <c r="DW87" t="str">
        <f ca="1">IF('C2'!DW87&lt;&gt;"",_xlfn.NUMBERVALUE('C2'!DW87),"")</f>
        <v/>
      </c>
      <c r="DX87" t="str">
        <f ca="1">IF('C2'!DX87&lt;&gt;"",_xlfn.NUMBERVALUE('C2'!DX87),"")</f>
        <v/>
      </c>
    </row>
    <row r="88" spans="1:128" x14ac:dyDescent="0.45">
      <c r="A88" t="str">
        <f ca="1">IF('C2'!A88&lt;&gt;"",_xlfn.NUMBERVALUE('C2'!A88),"")</f>
        <v/>
      </c>
      <c r="B88" t="str">
        <f ca="1">IF('C2'!B88&lt;&gt;"",_xlfn.NUMBERVALUE('C2'!B88),"")</f>
        <v/>
      </c>
      <c r="C88" t="str">
        <f ca="1">IF('C2'!C88&lt;&gt;"",_xlfn.NUMBERVALUE('C2'!C88),"")</f>
        <v/>
      </c>
      <c r="D88" t="str">
        <f ca="1">IF('C2'!D88&lt;&gt;"",_xlfn.NUMBERVALUE('C2'!D88),"")</f>
        <v/>
      </c>
      <c r="E88" t="str">
        <f ca="1">IF('C2'!E88&lt;&gt;"",_xlfn.NUMBERVALUE('C2'!E88),"")</f>
        <v/>
      </c>
      <c r="F88" t="str">
        <f ca="1">IF('C2'!F88&lt;&gt;"",_xlfn.NUMBERVALUE('C2'!F88),"")</f>
        <v/>
      </c>
      <c r="G88" t="str">
        <f ca="1">IF('C2'!G88&lt;&gt;"",_xlfn.NUMBERVALUE('C2'!G88),"")</f>
        <v/>
      </c>
      <c r="H88" t="str">
        <f ca="1">IF('C2'!H88&lt;&gt;"",_xlfn.NUMBERVALUE('C2'!H88),"")</f>
        <v/>
      </c>
      <c r="I88" t="str">
        <f ca="1">IF('C2'!I88&lt;&gt;"",_xlfn.NUMBERVALUE('C2'!I88),"")</f>
        <v/>
      </c>
      <c r="J88" t="str">
        <f ca="1">IF('C2'!J88&lt;&gt;"",_xlfn.NUMBERVALUE('C2'!J88),"")</f>
        <v/>
      </c>
      <c r="K88" t="str">
        <f ca="1">IF('C2'!K88&lt;&gt;"",_xlfn.NUMBERVALUE('C2'!K88),"")</f>
        <v/>
      </c>
      <c r="L88" t="str">
        <f ca="1">IF('C2'!L88&lt;&gt;"",_xlfn.NUMBERVALUE('C2'!L88),"")</f>
        <v/>
      </c>
      <c r="M88" t="str">
        <f ca="1">IF('C2'!M88&lt;&gt;"",_xlfn.NUMBERVALUE('C2'!M88),"")</f>
        <v/>
      </c>
      <c r="N88" t="str">
        <f ca="1">IF('C2'!N88&lt;&gt;"",_xlfn.NUMBERVALUE('C2'!N88),"")</f>
        <v/>
      </c>
      <c r="O88" t="str">
        <f ca="1">IF('C2'!O88&lt;&gt;"",_xlfn.NUMBERVALUE('C2'!O88),"")</f>
        <v/>
      </c>
      <c r="P88" t="str">
        <f ca="1">IF('C2'!P88&lt;&gt;"",_xlfn.NUMBERVALUE('C2'!P88),"")</f>
        <v/>
      </c>
      <c r="Q88" t="str">
        <f ca="1">IF('C2'!Q88&lt;&gt;"",_xlfn.NUMBERVALUE('C2'!Q88),"")</f>
        <v/>
      </c>
      <c r="R88" t="str">
        <f ca="1">IF('C2'!R88&lt;&gt;"",_xlfn.NUMBERVALUE('C2'!R88),"")</f>
        <v/>
      </c>
      <c r="S88" t="str">
        <f ca="1">IF('C2'!S88&lt;&gt;"",_xlfn.NUMBERVALUE('C2'!S88),"")</f>
        <v/>
      </c>
      <c r="T88" t="str">
        <f ca="1">IF('C2'!T88&lt;&gt;"",_xlfn.NUMBERVALUE('C2'!T88),"")</f>
        <v/>
      </c>
      <c r="U88" t="str">
        <f ca="1">IF('C2'!U88&lt;&gt;"",_xlfn.NUMBERVALUE('C2'!U88),"")</f>
        <v/>
      </c>
      <c r="V88" t="str">
        <f ca="1">IF('C2'!V88&lt;&gt;"",_xlfn.NUMBERVALUE('C2'!V88),"")</f>
        <v/>
      </c>
      <c r="W88" t="str">
        <f ca="1">IF('C2'!W88&lt;&gt;"",_xlfn.NUMBERVALUE('C2'!W88),"")</f>
        <v/>
      </c>
      <c r="X88" t="str">
        <f ca="1">IF('C2'!X88&lt;&gt;"",_xlfn.NUMBERVALUE('C2'!X88),"")</f>
        <v/>
      </c>
      <c r="Y88" t="str">
        <f ca="1">IF('C2'!Y88&lt;&gt;"",_xlfn.NUMBERVALUE('C2'!Y88),"")</f>
        <v/>
      </c>
      <c r="Z88" t="str">
        <f ca="1">IF('C2'!Z88&lt;&gt;"",_xlfn.NUMBERVALUE('C2'!Z88),"")</f>
        <v/>
      </c>
      <c r="AA88" t="str">
        <f ca="1">IF('C2'!AA88&lt;&gt;"",_xlfn.NUMBERVALUE('C2'!AA88),"")</f>
        <v/>
      </c>
      <c r="AB88" t="str">
        <f ca="1">IF('C2'!AB88&lt;&gt;"",_xlfn.NUMBERVALUE('C2'!AB88),"")</f>
        <v/>
      </c>
      <c r="AC88" t="str">
        <f ca="1">IF('C2'!AC88&lt;&gt;"",_xlfn.NUMBERVALUE('C2'!AC88),"")</f>
        <v/>
      </c>
      <c r="AD88" t="str">
        <f ca="1">IF('C2'!AD88&lt;&gt;"",_xlfn.NUMBERVALUE('C2'!AD88),"")</f>
        <v/>
      </c>
      <c r="AE88" t="str">
        <f ca="1">IF('C2'!AE88&lt;&gt;"",_xlfn.NUMBERVALUE('C2'!AE88),"")</f>
        <v/>
      </c>
      <c r="AF88" t="str">
        <f ca="1">IF('C2'!AF88&lt;&gt;"",_xlfn.NUMBERVALUE('C2'!AF88),"")</f>
        <v/>
      </c>
      <c r="AG88" t="str">
        <f ca="1">IF('C2'!AG88&lt;&gt;"",_xlfn.NUMBERVALUE('C2'!AG88),"")</f>
        <v/>
      </c>
      <c r="AH88" t="str">
        <f ca="1">IF('C2'!AH88&lt;&gt;"",_xlfn.NUMBERVALUE('C2'!AH88),"")</f>
        <v/>
      </c>
      <c r="AI88" t="str">
        <f ca="1">IF('C2'!AI88&lt;&gt;"",_xlfn.NUMBERVALUE('C2'!AI88),"")</f>
        <v/>
      </c>
      <c r="AJ88" t="str">
        <f ca="1">IF('C2'!AJ88&lt;&gt;"",_xlfn.NUMBERVALUE('C2'!AJ88),"")</f>
        <v/>
      </c>
      <c r="AK88" t="str">
        <f ca="1">IF('C2'!AK88&lt;&gt;"",_xlfn.NUMBERVALUE('C2'!AK88),"")</f>
        <v/>
      </c>
      <c r="AL88" t="str">
        <f ca="1">IF('C2'!AL88&lt;&gt;"",_xlfn.NUMBERVALUE('C2'!AL88),"")</f>
        <v/>
      </c>
      <c r="AM88" t="str">
        <f ca="1">IF('C2'!AM88&lt;&gt;"",_xlfn.NUMBERVALUE('C2'!AM88),"")</f>
        <v/>
      </c>
      <c r="AN88" t="str">
        <f ca="1">IF('C2'!AN88&lt;&gt;"",_xlfn.NUMBERVALUE('C2'!AN88),"")</f>
        <v/>
      </c>
      <c r="AO88" t="str">
        <f ca="1">IF('C2'!AO88&lt;&gt;"",_xlfn.NUMBERVALUE('C2'!AO88),"")</f>
        <v/>
      </c>
      <c r="AP88" t="str">
        <f ca="1">IF('C2'!AP88&lt;&gt;"",_xlfn.NUMBERVALUE('C2'!AP88),"")</f>
        <v/>
      </c>
      <c r="AQ88" t="str">
        <f ca="1">IF('C2'!AQ88&lt;&gt;"",_xlfn.NUMBERVALUE('C2'!AQ88),"")</f>
        <v/>
      </c>
      <c r="AR88" t="str">
        <f ca="1">IF('C2'!AR88&lt;&gt;"",_xlfn.NUMBERVALUE('C2'!AR88),"")</f>
        <v/>
      </c>
      <c r="AS88" t="str">
        <f ca="1">IF('C2'!AS88&lt;&gt;"",_xlfn.NUMBERVALUE('C2'!AS88),"")</f>
        <v/>
      </c>
      <c r="AT88" t="str">
        <f ca="1">IF('C2'!AT88&lt;&gt;"",_xlfn.NUMBERVALUE('C2'!AT88),"")</f>
        <v/>
      </c>
      <c r="AU88" t="str">
        <f ca="1">IF('C2'!AU88&lt;&gt;"",_xlfn.NUMBERVALUE('C2'!AU88),"")</f>
        <v/>
      </c>
      <c r="AV88" t="str">
        <f ca="1">IF('C2'!AV88&lt;&gt;"",_xlfn.NUMBERVALUE('C2'!AV88),"")</f>
        <v/>
      </c>
      <c r="AW88" t="str">
        <f ca="1">IF('C2'!AW88&lt;&gt;"",_xlfn.NUMBERVALUE('C2'!AW88),"")</f>
        <v/>
      </c>
      <c r="AX88" t="str">
        <f ca="1">IF('C2'!AX88&lt;&gt;"",_xlfn.NUMBERVALUE('C2'!AX88),"")</f>
        <v/>
      </c>
      <c r="AY88" t="str">
        <f ca="1">IF('C2'!AY88&lt;&gt;"",_xlfn.NUMBERVALUE('C2'!AY88),"")</f>
        <v/>
      </c>
      <c r="AZ88" t="str">
        <f ca="1">IF('C2'!AZ88&lt;&gt;"",_xlfn.NUMBERVALUE('C2'!AZ88),"")</f>
        <v/>
      </c>
      <c r="BA88" t="str">
        <f ca="1">IF('C2'!BA88&lt;&gt;"",_xlfn.NUMBERVALUE('C2'!BA88),"")</f>
        <v/>
      </c>
      <c r="BB88" t="str">
        <f ca="1">IF('C2'!BB88&lt;&gt;"",_xlfn.NUMBERVALUE('C2'!BB88),"")</f>
        <v/>
      </c>
      <c r="BC88" t="str">
        <f ca="1">IF('C2'!BC88&lt;&gt;"",_xlfn.NUMBERVALUE('C2'!BC88),"")</f>
        <v/>
      </c>
      <c r="BD88" t="str">
        <f ca="1">IF('C2'!BD88&lt;&gt;"",_xlfn.NUMBERVALUE('C2'!BD88),"")</f>
        <v/>
      </c>
      <c r="BE88" t="str">
        <f ca="1">IF('C2'!BE88&lt;&gt;"",_xlfn.NUMBERVALUE('C2'!BE88),"")</f>
        <v/>
      </c>
      <c r="BF88" t="str">
        <f ca="1">IF('C2'!BF88&lt;&gt;"",_xlfn.NUMBERVALUE('C2'!BF88),"")</f>
        <v/>
      </c>
      <c r="BG88" t="str">
        <f ca="1">IF('C2'!BG88&lt;&gt;"",_xlfn.NUMBERVALUE('C2'!BG88),"")</f>
        <v/>
      </c>
      <c r="BH88" t="str">
        <f ca="1">IF('C2'!BH88&lt;&gt;"",_xlfn.NUMBERVALUE('C2'!BH88),"")</f>
        <v/>
      </c>
      <c r="BI88" t="str">
        <f ca="1">IF('C2'!BI88&lt;&gt;"",_xlfn.NUMBERVALUE('C2'!BI88),"")</f>
        <v/>
      </c>
      <c r="BJ88" t="str">
        <f ca="1">IF('C2'!BJ88&lt;&gt;"",_xlfn.NUMBERVALUE('C2'!BJ88),"")</f>
        <v/>
      </c>
      <c r="BK88" t="str">
        <f ca="1">IF('C2'!BK88&lt;&gt;"",_xlfn.NUMBERVALUE('C2'!BK88),"")</f>
        <v/>
      </c>
      <c r="BL88" t="str">
        <f ca="1">IF('C2'!BL88&lt;&gt;"",_xlfn.NUMBERVALUE('C2'!BL88),"")</f>
        <v/>
      </c>
      <c r="BM88" t="str">
        <f ca="1">IF('C2'!BM88&lt;&gt;"",_xlfn.NUMBERVALUE('C2'!BM88),"")</f>
        <v/>
      </c>
      <c r="BN88" t="str">
        <f ca="1">IF('C2'!BN88&lt;&gt;"",_xlfn.NUMBERVALUE('C2'!BN88),"")</f>
        <v/>
      </c>
      <c r="BO88" t="str">
        <f ca="1">IF('C2'!BO88&lt;&gt;"",_xlfn.NUMBERVALUE('C2'!BO88),"")</f>
        <v/>
      </c>
      <c r="BP88" t="str">
        <f ca="1">IF('C2'!BP88&lt;&gt;"",_xlfn.NUMBERVALUE('C2'!BP88),"")</f>
        <v/>
      </c>
      <c r="BQ88" t="str">
        <f ca="1">IF('C2'!BQ88&lt;&gt;"",_xlfn.NUMBERVALUE('C2'!BQ88),"")</f>
        <v/>
      </c>
      <c r="BR88" t="str">
        <f ca="1">IF('C2'!BR88&lt;&gt;"",_xlfn.NUMBERVALUE('C2'!BR88),"")</f>
        <v/>
      </c>
      <c r="BS88" t="str">
        <f ca="1">IF('C2'!BS88&lt;&gt;"",_xlfn.NUMBERVALUE('C2'!BS88),"")</f>
        <v/>
      </c>
      <c r="BT88" t="str">
        <f ca="1">IF('C2'!BT88&lt;&gt;"",_xlfn.NUMBERVALUE('C2'!BT88),"")</f>
        <v/>
      </c>
      <c r="BU88" t="str">
        <f ca="1">IF('C2'!BU88&lt;&gt;"",_xlfn.NUMBERVALUE('C2'!BU88),"")</f>
        <v/>
      </c>
      <c r="BV88" t="str">
        <f ca="1">IF('C2'!BV88&lt;&gt;"",_xlfn.NUMBERVALUE('C2'!BV88),"")</f>
        <v/>
      </c>
      <c r="BW88" t="str">
        <f ca="1">IF('C2'!BW88&lt;&gt;"",_xlfn.NUMBERVALUE('C2'!BW88),"")</f>
        <v/>
      </c>
      <c r="BX88" t="str">
        <f ca="1">IF('C2'!BX88&lt;&gt;"",_xlfn.NUMBERVALUE('C2'!BX88),"")</f>
        <v/>
      </c>
      <c r="BY88" t="str">
        <f ca="1">IF('C2'!BY88&lt;&gt;"",_xlfn.NUMBERVALUE('C2'!BY88),"")</f>
        <v/>
      </c>
      <c r="BZ88" t="str">
        <f ca="1">IF('C2'!BZ88&lt;&gt;"",_xlfn.NUMBERVALUE('C2'!BZ88),"")</f>
        <v/>
      </c>
      <c r="CA88" t="str">
        <f ca="1">IF('C2'!CA88&lt;&gt;"",_xlfn.NUMBERVALUE('C2'!CA88),"")</f>
        <v/>
      </c>
      <c r="CB88" t="str">
        <f ca="1">IF('C2'!CB88&lt;&gt;"",_xlfn.NUMBERVALUE('C2'!CB88),"")</f>
        <v/>
      </c>
      <c r="CC88" t="str">
        <f ca="1">IF('C2'!CC88&lt;&gt;"",_xlfn.NUMBERVALUE('C2'!CC88),"")</f>
        <v/>
      </c>
      <c r="CD88" t="str">
        <f ca="1">IF('C2'!CD88&lt;&gt;"",_xlfn.NUMBERVALUE('C2'!CD88),"")</f>
        <v/>
      </c>
      <c r="CE88" t="str">
        <f ca="1">IF('C2'!CE88&lt;&gt;"",_xlfn.NUMBERVALUE('C2'!CE88),"")</f>
        <v/>
      </c>
      <c r="CF88" t="str">
        <f ca="1">IF('C2'!CF88&lt;&gt;"",_xlfn.NUMBERVALUE('C2'!CF88),"")</f>
        <v/>
      </c>
      <c r="CG88" t="str">
        <f ca="1">IF('C2'!CG88&lt;&gt;"",_xlfn.NUMBERVALUE('C2'!CG88),"")</f>
        <v/>
      </c>
      <c r="CH88" t="str">
        <f ca="1">IF('C2'!CH88&lt;&gt;"",_xlfn.NUMBERVALUE('C2'!CH88),"")</f>
        <v/>
      </c>
      <c r="CI88" t="str">
        <f ca="1">IF('C2'!CI88&lt;&gt;"",_xlfn.NUMBERVALUE('C2'!CI88),"")</f>
        <v/>
      </c>
      <c r="CJ88" t="str">
        <f ca="1">IF('C2'!CJ88&lt;&gt;"",_xlfn.NUMBERVALUE('C2'!CJ88),"")</f>
        <v/>
      </c>
      <c r="CK88" t="str">
        <f ca="1">IF('C2'!CK88&lt;&gt;"",_xlfn.NUMBERVALUE('C2'!CK88),"")</f>
        <v/>
      </c>
      <c r="CL88" t="str">
        <f ca="1">IF('C2'!CL88&lt;&gt;"",_xlfn.NUMBERVALUE('C2'!CL88),"")</f>
        <v/>
      </c>
      <c r="CM88" t="str">
        <f ca="1">IF('C2'!CM88&lt;&gt;"",_xlfn.NUMBERVALUE('C2'!CM88),"")</f>
        <v/>
      </c>
      <c r="CN88" t="str">
        <f ca="1">IF('C2'!CN88&lt;&gt;"",_xlfn.NUMBERVALUE('C2'!CN88),"")</f>
        <v/>
      </c>
      <c r="CO88" t="str">
        <f ca="1">IF('C2'!CO88&lt;&gt;"",_xlfn.NUMBERVALUE('C2'!CO88),"")</f>
        <v/>
      </c>
      <c r="CP88" t="str">
        <f ca="1">IF('C2'!CP88&lt;&gt;"",_xlfn.NUMBERVALUE('C2'!CP88),"")</f>
        <v/>
      </c>
      <c r="CQ88" t="str">
        <f ca="1">IF('C2'!CQ88&lt;&gt;"",_xlfn.NUMBERVALUE('C2'!CQ88),"")</f>
        <v/>
      </c>
      <c r="CR88" t="str">
        <f ca="1">IF('C2'!CR88&lt;&gt;"",_xlfn.NUMBERVALUE('C2'!CR88),"")</f>
        <v/>
      </c>
      <c r="CS88" t="str">
        <f ca="1">IF('C2'!CS88&lt;&gt;"",_xlfn.NUMBERVALUE('C2'!CS88),"")</f>
        <v/>
      </c>
      <c r="CT88" t="str">
        <f ca="1">IF('C2'!CT88&lt;&gt;"",_xlfn.NUMBERVALUE('C2'!CT88),"")</f>
        <v/>
      </c>
      <c r="CU88" t="str">
        <f ca="1">IF('C2'!CU88&lt;&gt;"",_xlfn.NUMBERVALUE('C2'!CU88),"")</f>
        <v/>
      </c>
      <c r="CV88" t="str">
        <f ca="1">IF('C2'!CV88&lt;&gt;"",_xlfn.NUMBERVALUE('C2'!CV88),"")</f>
        <v/>
      </c>
      <c r="CW88" t="str">
        <f ca="1">IF('C2'!CW88&lt;&gt;"",_xlfn.NUMBERVALUE('C2'!CW88),"")</f>
        <v/>
      </c>
      <c r="CX88" t="str">
        <f ca="1">IF('C2'!CX88&lt;&gt;"",_xlfn.NUMBERVALUE('C2'!CX88),"")</f>
        <v/>
      </c>
      <c r="CY88" t="str">
        <f ca="1">IF('C2'!CY88&lt;&gt;"",_xlfn.NUMBERVALUE('C2'!CY88),"")</f>
        <v/>
      </c>
      <c r="CZ88" t="str">
        <f ca="1">IF('C2'!CZ88&lt;&gt;"",_xlfn.NUMBERVALUE('C2'!CZ88),"")</f>
        <v/>
      </c>
      <c r="DA88" t="str">
        <f ca="1">IF('C2'!DA88&lt;&gt;"",_xlfn.NUMBERVALUE('C2'!DA88),"")</f>
        <v/>
      </c>
      <c r="DB88" t="str">
        <f ca="1">IF('C2'!DB88&lt;&gt;"",_xlfn.NUMBERVALUE('C2'!DB88),"")</f>
        <v/>
      </c>
      <c r="DC88" t="str">
        <f ca="1">IF('C2'!DC88&lt;&gt;"",_xlfn.NUMBERVALUE('C2'!DC88),"")</f>
        <v/>
      </c>
      <c r="DD88" t="str">
        <f ca="1">IF('C2'!DD88&lt;&gt;"",_xlfn.NUMBERVALUE('C2'!DD88),"")</f>
        <v/>
      </c>
      <c r="DE88" t="str">
        <f ca="1">IF('C2'!DE88&lt;&gt;"",_xlfn.NUMBERVALUE('C2'!DE88),"")</f>
        <v/>
      </c>
      <c r="DF88" t="str">
        <f ca="1">IF('C2'!DF88&lt;&gt;"",_xlfn.NUMBERVALUE('C2'!DF88),"")</f>
        <v/>
      </c>
      <c r="DG88" t="str">
        <f ca="1">IF('C2'!DG88&lt;&gt;"",_xlfn.NUMBERVALUE('C2'!DG88),"")</f>
        <v/>
      </c>
      <c r="DH88" t="str">
        <f ca="1">IF('C2'!DH88&lt;&gt;"",_xlfn.NUMBERVALUE('C2'!DH88),"")</f>
        <v/>
      </c>
      <c r="DI88" t="str">
        <f ca="1">IF('C2'!DI88&lt;&gt;"",_xlfn.NUMBERVALUE('C2'!DI88),"")</f>
        <v/>
      </c>
      <c r="DJ88" t="str">
        <f ca="1">IF('C2'!DJ88&lt;&gt;"",_xlfn.NUMBERVALUE('C2'!DJ88),"")</f>
        <v/>
      </c>
      <c r="DK88" t="str">
        <f ca="1">IF('C2'!DK88&lt;&gt;"",_xlfn.NUMBERVALUE('C2'!DK88),"")</f>
        <v/>
      </c>
      <c r="DL88" t="str">
        <f ca="1">IF('C2'!DL88&lt;&gt;"",_xlfn.NUMBERVALUE('C2'!DL88),"")</f>
        <v/>
      </c>
      <c r="DM88" t="str">
        <f ca="1">IF('C2'!DM88&lt;&gt;"",_xlfn.NUMBERVALUE('C2'!DM88),"")</f>
        <v/>
      </c>
      <c r="DN88" t="str">
        <f ca="1">IF('C2'!DN88&lt;&gt;"",_xlfn.NUMBERVALUE('C2'!DN88),"")</f>
        <v/>
      </c>
      <c r="DO88" t="str">
        <f ca="1">IF('C2'!DO88&lt;&gt;"",_xlfn.NUMBERVALUE('C2'!DO88),"")</f>
        <v/>
      </c>
      <c r="DP88" t="str">
        <f ca="1">IF('C2'!DP88&lt;&gt;"",_xlfn.NUMBERVALUE('C2'!DP88),"")</f>
        <v/>
      </c>
      <c r="DQ88" t="str">
        <f ca="1">IF('C2'!DQ88&lt;&gt;"",_xlfn.NUMBERVALUE('C2'!DQ88),"")</f>
        <v/>
      </c>
      <c r="DR88" t="str">
        <f ca="1">IF('C2'!DR88&lt;&gt;"",_xlfn.NUMBERVALUE('C2'!DR88),"")</f>
        <v/>
      </c>
      <c r="DS88" t="str">
        <f ca="1">IF('C2'!DS88&lt;&gt;"",_xlfn.NUMBERVALUE('C2'!DS88),"")</f>
        <v/>
      </c>
      <c r="DT88" t="str">
        <f ca="1">IF('C2'!DT88&lt;&gt;"",_xlfn.NUMBERVALUE('C2'!DT88),"")</f>
        <v/>
      </c>
      <c r="DU88" t="str">
        <f ca="1">IF('C2'!DU88&lt;&gt;"",_xlfn.NUMBERVALUE('C2'!DU88),"")</f>
        <v/>
      </c>
      <c r="DV88" t="str">
        <f ca="1">IF('C2'!DV88&lt;&gt;"",_xlfn.NUMBERVALUE('C2'!DV88),"")</f>
        <v/>
      </c>
      <c r="DW88" t="str">
        <f ca="1">IF('C2'!DW88&lt;&gt;"",_xlfn.NUMBERVALUE('C2'!DW88),"")</f>
        <v/>
      </c>
      <c r="DX88" t="str">
        <f ca="1">IF('C2'!DX88&lt;&gt;"",_xlfn.NUMBERVALUE('C2'!DX88),"")</f>
        <v/>
      </c>
    </row>
    <row r="89" spans="1:128" x14ac:dyDescent="0.45">
      <c r="A89" t="str">
        <f ca="1">IF('C2'!A89&lt;&gt;"",_xlfn.NUMBERVALUE('C2'!A89),"")</f>
        <v/>
      </c>
      <c r="B89" t="str">
        <f ca="1">IF('C2'!B89&lt;&gt;"",_xlfn.NUMBERVALUE('C2'!B89),"")</f>
        <v/>
      </c>
      <c r="C89" t="str">
        <f ca="1">IF('C2'!C89&lt;&gt;"",_xlfn.NUMBERVALUE('C2'!C89),"")</f>
        <v/>
      </c>
      <c r="D89" t="str">
        <f ca="1">IF('C2'!D89&lt;&gt;"",_xlfn.NUMBERVALUE('C2'!D89),"")</f>
        <v/>
      </c>
      <c r="E89" t="str">
        <f ca="1">IF('C2'!E89&lt;&gt;"",_xlfn.NUMBERVALUE('C2'!E89),"")</f>
        <v/>
      </c>
      <c r="F89" t="str">
        <f ca="1">IF('C2'!F89&lt;&gt;"",_xlfn.NUMBERVALUE('C2'!F89),"")</f>
        <v/>
      </c>
      <c r="G89" t="str">
        <f ca="1">IF('C2'!G89&lt;&gt;"",_xlfn.NUMBERVALUE('C2'!G89),"")</f>
        <v/>
      </c>
      <c r="H89" t="str">
        <f ca="1">IF('C2'!H89&lt;&gt;"",_xlfn.NUMBERVALUE('C2'!H89),"")</f>
        <v/>
      </c>
      <c r="I89" t="str">
        <f ca="1">IF('C2'!I89&lt;&gt;"",_xlfn.NUMBERVALUE('C2'!I89),"")</f>
        <v/>
      </c>
      <c r="J89" t="str">
        <f ca="1">IF('C2'!J89&lt;&gt;"",_xlfn.NUMBERVALUE('C2'!J89),"")</f>
        <v/>
      </c>
      <c r="K89" t="str">
        <f ca="1">IF('C2'!K89&lt;&gt;"",_xlfn.NUMBERVALUE('C2'!K89),"")</f>
        <v/>
      </c>
      <c r="L89" t="str">
        <f ca="1">IF('C2'!L89&lt;&gt;"",_xlfn.NUMBERVALUE('C2'!L89),"")</f>
        <v/>
      </c>
      <c r="M89" t="str">
        <f ca="1">IF('C2'!M89&lt;&gt;"",_xlfn.NUMBERVALUE('C2'!M89),"")</f>
        <v/>
      </c>
      <c r="N89" t="str">
        <f ca="1">IF('C2'!N89&lt;&gt;"",_xlfn.NUMBERVALUE('C2'!N89),"")</f>
        <v/>
      </c>
      <c r="O89" t="str">
        <f ca="1">IF('C2'!O89&lt;&gt;"",_xlfn.NUMBERVALUE('C2'!O89),"")</f>
        <v/>
      </c>
      <c r="P89" t="str">
        <f ca="1">IF('C2'!P89&lt;&gt;"",_xlfn.NUMBERVALUE('C2'!P89),"")</f>
        <v/>
      </c>
      <c r="Q89" t="str">
        <f ca="1">IF('C2'!Q89&lt;&gt;"",_xlfn.NUMBERVALUE('C2'!Q89),"")</f>
        <v/>
      </c>
      <c r="R89" t="str">
        <f ca="1">IF('C2'!R89&lt;&gt;"",_xlfn.NUMBERVALUE('C2'!R89),"")</f>
        <v/>
      </c>
      <c r="S89" t="str">
        <f ca="1">IF('C2'!S89&lt;&gt;"",_xlfn.NUMBERVALUE('C2'!S89),"")</f>
        <v/>
      </c>
      <c r="T89" t="str">
        <f ca="1">IF('C2'!T89&lt;&gt;"",_xlfn.NUMBERVALUE('C2'!T89),"")</f>
        <v/>
      </c>
      <c r="U89" t="str">
        <f ca="1">IF('C2'!U89&lt;&gt;"",_xlfn.NUMBERVALUE('C2'!U89),"")</f>
        <v/>
      </c>
      <c r="V89" t="str">
        <f ca="1">IF('C2'!V89&lt;&gt;"",_xlfn.NUMBERVALUE('C2'!V89),"")</f>
        <v/>
      </c>
      <c r="W89" t="str">
        <f ca="1">IF('C2'!W89&lt;&gt;"",_xlfn.NUMBERVALUE('C2'!W89),"")</f>
        <v/>
      </c>
      <c r="X89" t="str">
        <f ca="1">IF('C2'!X89&lt;&gt;"",_xlfn.NUMBERVALUE('C2'!X89),"")</f>
        <v/>
      </c>
      <c r="Y89" t="str">
        <f ca="1">IF('C2'!Y89&lt;&gt;"",_xlfn.NUMBERVALUE('C2'!Y89),"")</f>
        <v/>
      </c>
      <c r="Z89" t="str">
        <f ca="1">IF('C2'!Z89&lt;&gt;"",_xlfn.NUMBERVALUE('C2'!Z89),"")</f>
        <v/>
      </c>
      <c r="AA89" t="str">
        <f ca="1">IF('C2'!AA89&lt;&gt;"",_xlfn.NUMBERVALUE('C2'!AA89),"")</f>
        <v/>
      </c>
      <c r="AB89" t="str">
        <f ca="1">IF('C2'!AB89&lt;&gt;"",_xlfn.NUMBERVALUE('C2'!AB89),"")</f>
        <v/>
      </c>
      <c r="AC89" t="str">
        <f ca="1">IF('C2'!AC89&lt;&gt;"",_xlfn.NUMBERVALUE('C2'!AC89),"")</f>
        <v/>
      </c>
      <c r="AD89" t="str">
        <f ca="1">IF('C2'!AD89&lt;&gt;"",_xlfn.NUMBERVALUE('C2'!AD89),"")</f>
        <v/>
      </c>
      <c r="AE89" t="str">
        <f ca="1">IF('C2'!AE89&lt;&gt;"",_xlfn.NUMBERVALUE('C2'!AE89),"")</f>
        <v/>
      </c>
      <c r="AF89" t="str">
        <f ca="1">IF('C2'!AF89&lt;&gt;"",_xlfn.NUMBERVALUE('C2'!AF89),"")</f>
        <v/>
      </c>
      <c r="AG89" t="str">
        <f ca="1">IF('C2'!AG89&lt;&gt;"",_xlfn.NUMBERVALUE('C2'!AG89),"")</f>
        <v/>
      </c>
      <c r="AH89" t="str">
        <f ca="1">IF('C2'!AH89&lt;&gt;"",_xlfn.NUMBERVALUE('C2'!AH89),"")</f>
        <v/>
      </c>
      <c r="AI89" t="str">
        <f ca="1">IF('C2'!AI89&lt;&gt;"",_xlfn.NUMBERVALUE('C2'!AI89),"")</f>
        <v/>
      </c>
      <c r="AJ89" t="str">
        <f ca="1">IF('C2'!AJ89&lt;&gt;"",_xlfn.NUMBERVALUE('C2'!AJ89),"")</f>
        <v/>
      </c>
      <c r="AK89" t="str">
        <f ca="1">IF('C2'!AK89&lt;&gt;"",_xlfn.NUMBERVALUE('C2'!AK89),"")</f>
        <v/>
      </c>
      <c r="AL89" t="str">
        <f ca="1">IF('C2'!AL89&lt;&gt;"",_xlfn.NUMBERVALUE('C2'!AL89),"")</f>
        <v/>
      </c>
      <c r="AM89" t="str">
        <f ca="1">IF('C2'!AM89&lt;&gt;"",_xlfn.NUMBERVALUE('C2'!AM89),"")</f>
        <v/>
      </c>
      <c r="AN89" t="str">
        <f ca="1">IF('C2'!AN89&lt;&gt;"",_xlfn.NUMBERVALUE('C2'!AN89),"")</f>
        <v/>
      </c>
      <c r="AO89" t="str">
        <f ca="1">IF('C2'!AO89&lt;&gt;"",_xlfn.NUMBERVALUE('C2'!AO89),"")</f>
        <v/>
      </c>
      <c r="AP89" t="str">
        <f ca="1">IF('C2'!AP89&lt;&gt;"",_xlfn.NUMBERVALUE('C2'!AP89),"")</f>
        <v/>
      </c>
      <c r="AQ89" t="str">
        <f ca="1">IF('C2'!AQ89&lt;&gt;"",_xlfn.NUMBERVALUE('C2'!AQ89),"")</f>
        <v/>
      </c>
      <c r="AR89" t="str">
        <f ca="1">IF('C2'!AR89&lt;&gt;"",_xlfn.NUMBERVALUE('C2'!AR89),"")</f>
        <v/>
      </c>
      <c r="AS89" t="str">
        <f ca="1">IF('C2'!AS89&lt;&gt;"",_xlfn.NUMBERVALUE('C2'!AS89),"")</f>
        <v/>
      </c>
      <c r="AT89" t="str">
        <f ca="1">IF('C2'!AT89&lt;&gt;"",_xlfn.NUMBERVALUE('C2'!AT89),"")</f>
        <v/>
      </c>
      <c r="AU89" t="str">
        <f ca="1">IF('C2'!AU89&lt;&gt;"",_xlfn.NUMBERVALUE('C2'!AU89),"")</f>
        <v/>
      </c>
      <c r="AV89" t="str">
        <f ca="1">IF('C2'!AV89&lt;&gt;"",_xlfn.NUMBERVALUE('C2'!AV89),"")</f>
        <v/>
      </c>
      <c r="AW89" t="str">
        <f ca="1">IF('C2'!AW89&lt;&gt;"",_xlfn.NUMBERVALUE('C2'!AW89),"")</f>
        <v/>
      </c>
      <c r="AX89" t="str">
        <f ca="1">IF('C2'!AX89&lt;&gt;"",_xlfn.NUMBERVALUE('C2'!AX89),"")</f>
        <v/>
      </c>
      <c r="AY89" t="str">
        <f ca="1">IF('C2'!AY89&lt;&gt;"",_xlfn.NUMBERVALUE('C2'!AY89),"")</f>
        <v/>
      </c>
      <c r="AZ89" t="str">
        <f ca="1">IF('C2'!AZ89&lt;&gt;"",_xlfn.NUMBERVALUE('C2'!AZ89),"")</f>
        <v/>
      </c>
      <c r="BA89" t="str">
        <f ca="1">IF('C2'!BA89&lt;&gt;"",_xlfn.NUMBERVALUE('C2'!BA89),"")</f>
        <v/>
      </c>
      <c r="BB89" t="str">
        <f ca="1">IF('C2'!BB89&lt;&gt;"",_xlfn.NUMBERVALUE('C2'!BB89),"")</f>
        <v/>
      </c>
      <c r="BC89" t="str">
        <f ca="1">IF('C2'!BC89&lt;&gt;"",_xlfn.NUMBERVALUE('C2'!BC89),"")</f>
        <v/>
      </c>
      <c r="BD89" t="str">
        <f ca="1">IF('C2'!BD89&lt;&gt;"",_xlfn.NUMBERVALUE('C2'!BD89),"")</f>
        <v/>
      </c>
      <c r="BE89" t="str">
        <f ca="1">IF('C2'!BE89&lt;&gt;"",_xlfn.NUMBERVALUE('C2'!BE89),"")</f>
        <v/>
      </c>
      <c r="BF89" t="str">
        <f ca="1">IF('C2'!BF89&lt;&gt;"",_xlfn.NUMBERVALUE('C2'!BF89),"")</f>
        <v/>
      </c>
      <c r="BG89" t="str">
        <f ca="1">IF('C2'!BG89&lt;&gt;"",_xlfn.NUMBERVALUE('C2'!BG89),"")</f>
        <v/>
      </c>
      <c r="BH89" t="str">
        <f ca="1">IF('C2'!BH89&lt;&gt;"",_xlfn.NUMBERVALUE('C2'!BH89),"")</f>
        <v/>
      </c>
      <c r="BI89" t="str">
        <f ca="1">IF('C2'!BI89&lt;&gt;"",_xlfn.NUMBERVALUE('C2'!BI89),"")</f>
        <v/>
      </c>
      <c r="BJ89" t="str">
        <f ca="1">IF('C2'!BJ89&lt;&gt;"",_xlfn.NUMBERVALUE('C2'!BJ89),"")</f>
        <v/>
      </c>
      <c r="BK89" t="str">
        <f ca="1">IF('C2'!BK89&lt;&gt;"",_xlfn.NUMBERVALUE('C2'!BK89),"")</f>
        <v/>
      </c>
      <c r="BL89" t="str">
        <f ca="1">IF('C2'!BL89&lt;&gt;"",_xlfn.NUMBERVALUE('C2'!BL89),"")</f>
        <v/>
      </c>
      <c r="BM89" t="str">
        <f ca="1">IF('C2'!BM89&lt;&gt;"",_xlfn.NUMBERVALUE('C2'!BM89),"")</f>
        <v/>
      </c>
      <c r="BN89" t="str">
        <f ca="1">IF('C2'!BN89&lt;&gt;"",_xlfn.NUMBERVALUE('C2'!BN89),"")</f>
        <v/>
      </c>
      <c r="BO89" t="str">
        <f ca="1">IF('C2'!BO89&lt;&gt;"",_xlfn.NUMBERVALUE('C2'!BO89),"")</f>
        <v/>
      </c>
      <c r="BP89" t="str">
        <f ca="1">IF('C2'!BP89&lt;&gt;"",_xlfn.NUMBERVALUE('C2'!BP89),"")</f>
        <v/>
      </c>
      <c r="BQ89" t="str">
        <f ca="1">IF('C2'!BQ89&lt;&gt;"",_xlfn.NUMBERVALUE('C2'!BQ89),"")</f>
        <v/>
      </c>
      <c r="BR89" t="str">
        <f ca="1">IF('C2'!BR89&lt;&gt;"",_xlfn.NUMBERVALUE('C2'!BR89),"")</f>
        <v/>
      </c>
      <c r="BS89" t="str">
        <f ca="1">IF('C2'!BS89&lt;&gt;"",_xlfn.NUMBERVALUE('C2'!BS89),"")</f>
        <v/>
      </c>
      <c r="BT89" t="str">
        <f ca="1">IF('C2'!BT89&lt;&gt;"",_xlfn.NUMBERVALUE('C2'!BT89),"")</f>
        <v/>
      </c>
      <c r="BU89" t="str">
        <f ca="1">IF('C2'!BU89&lt;&gt;"",_xlfn.NUMBERVALUE('C2'!BU89),"")</f>
        <v/>
      </c>
      <c r="BV89" t="str">
        <f ca="1">IF('C2'!BV89&lt;&gt;"",_xlfn.NUMBERVALUE('C2'!BV89),"")</f>
        <v/>
      </c>
      <c r="BW89" t="str">
        <f ca="1">IF('C2'!BW89&lt;&gt;"",_xlfn.NUMBERVALUE('C2'!BW89),"")</f>
        <v/>
      </c>
      <c r="BX89" t="str">
        <f ca="1">IF('C2'!BX89&lt;&gt;"",_xlfn.NUMBERVALUE('C2'!BX89),"")</f>
        <v/>
      </c>
      <c r="BY89" t="str">
        <f ca="1">IF('C2'!BY89&lt;&gt;"",_xlfn.NUMBERVALUE('C2'!BY89),"")</f>
        <v/>
      </c>
      <c r="BZ89" t="str">
        <f ca="1">IF('C2'!BZ89&lt;&gt;"",_xlfn.NUMBERVALUE('C2'!BZ89),"")</f>
        <v/>
      </c>
      <c r="CA89" t="str">
        <f ca="1">IF('C2'!CA89&lt;&gt;"",_xlfn.NUMBERVALUE('C2'!CA89),"")</f>
        <v/>
      </c>
      <c r="CB89" t="str">
        <f ca="1">IF('C2'!CB89&lt;&gt;"",_xlfn.NUMBERVALUE('C2'!CB89),"")</f>
        <v/>
      </c>
      <c r="CC89" t="str">
        <f ca="1">IF('C2'!CC89&lt;&gt;"",_xlfn.NUMBERVALUE('C2'!CC89),"")</f>
        <v/>
      </c>
      <c r="CD89" t="str">
        <f ca="1">IF('C2'!CD89&lt;&gt;"",_xlfn.NUMBERVALUE('C2'!CD89),"")</f>
        <v/>
      </c>
      <c r="CE89" t="str">
        <f ca="1">IF('C2'!CE89&lt;&gt;"",_xlfn.NUMBERVALUE('C2'!CE89),"")</f>
        <v/>
      </c>
      <c r="CF89" t="str">
        <f ca="1">IF('C2'!CF89&lt;&gt;"",_xlfn.NUMBERVALUE('C2'!CF89),"")</f>
        <v/>
      </c>
      <c r="CG89" t="str">
        <f ca="1">IF('C2'!CG89&lt;&gt;"",_xlfn.NUMBERVALUE('C2'!CG89),"")</f>
        <v/>
      </c>
      <c r="CH89" t="str">
        <f ca="1">IF('C2'!CH89&lt;&gt;"",_xlfn.NUMBERVALUE('C2'!CH89),"")</f>
        <v/>
      </c>
      <c r="CI89" t="str">
        <f ca="1">IF('C2'!CI89&lt;&gt;"",_xlfn.NUMBERVALUE('C2'!CI89),"")</f>
        <v/>
      </c>
      <c r="CJ89" t="str">
        <f ca="1">IF('C2'!CJ89&lt;&gt;"",_xlfn.NUMBERVALUE('C2'!CJ89),"")</f>
        <v/>
      </c>
      <c r="CK89" t="str">
        <f ca="1">IF('C2'!CK89&lt;&gt;"",_xlfn.NUMBERVALUE('C2'!CK89),"")</f>
        <v/>
      </c>
      <c r="CL89" t="str">
        <f ca="1">IF('C2'!CL89&lt;&gt;"",_xlfn.NUMBERVALUE('C2'!CL89),"")</f>
        <v/>
      </c>
      <c r="CM89" t="str">
        <f ca="1">IF('C2'!CM89&lt;&gt;"",_xlfn.NUMBERVALUE('C2'!CM89),"")</f>
        <v/>
      </c>
      <c r="CN89" t="str">
        <f ca="1">IF('C2'!CN89&lt;&gt;"",_xlfn.NUMBERVALUE('C2'!CN89),"")</f>
        <v/>
      </c>
      <c r="CO89" t="str">
        <f ca="1">IF('C2'!CO89&lt;&gt;"",_xlfn.NUMBERVALUE('C2'!CO89),"")</f>
        <v/>
      </c>
      <c r="CP89" t="str">
        <f ca="1">IF('C2'!CP89&lt;&gt;"",_xlfn.NUMBERVALUE('C2'!CP89),"")</f>
        <v/>
      </c>
      <c r="CQ89" t="str">
        <f ca="1">IF('C2'!CQ89&lt;&gt;"",_xlfn.NUMBERVALUE('C2'!CQ89),"")</f>
        <v/>
      </c>
      <c r="CR89" t="str">
        <f ca="1">IF('C2'!CR89&lt;&gt;"",_xlfn.NUMBERVALUE('C2'!CR89),"")</f>
        <v/>
      </c>
      <c r="CS89" t="str">
        <f ca="1">IF('C2'!CS89&lt;&gt;"",_xlfn.NUMBERVALUE('C2'!CS89),"")</f>
        <v/>
      </c>
      <c r="CT89" t="str">
        <f ca="1">IF('C2'!CT89&lt;&gt;"",_xlfn.NUMBERVALUE('C2'!CT89),"")</f>
        <v/>
      </c>
      <c r="CU89" t="str">
        <f ca="1">IF('C2'!CU89&lt;&gt;"",_xlfn.NUMBERVALUE('C2'!CU89),"")</f>
        <v/>
      </c>
      <c r="CV89" t="str">
        <f ca="1">IF('C2'!CV89&lt;&gt;"",_xlfn.NUMBERVALUE('C2'!CV89),"")</f>
        <v/>
      </c>
      <c r="CW89" t="str">
        <f ca="1">IF('C2'!CW89&lt;&gt;"",_xlfn.NUMBERVALUE('C2'!CW89),"")</f>
        <v/>
      </c>
      <c r="CX89" t="str">
        <f ca="1">IF('C2'!CX89&lt;&gt;"",_xlfn.NUMBERVALUE('C2'!CX89),"")</f>
        <v/>
      </c>
      <c r="CY89" t="str">
        <f ca="1">IF('C2'!CY89&lt;&gt;"",_xlfn.NUMBERVALUE('C2'!CY89),"")</f>
        <v/>
      </c>
      <c r="CZ89" t="str">
        <f ca="1">IF('C2'!CZ89&lt;&gt;"",_xlfn.NUMBERVALUE('C2'!CZ89),"")</f>
        <v/>
      </c>
      <c r="DA89" t="str">
        <f ca="1">IF('C2'!DA89&lt;&gt;"",_xlfn.NUMBERVALUE('C2'!DA89),"")</f>
        <v/>
      </c>
      <c r="DB89" t="str">
        <f ca="1">IF('C2'!DB89&lt;&gt;"",_xlfn.NUMBERVALUE('C2'!DB89),"")</f>
        <v/>
      </c>
      <c r="DC89" t="str">
        <f ca="1">IF('C2'!DC89&lt;&gt;"",_xlfn.NUMBERVALUE('C2'!DC89),"")</f>
        <v/>
      </c>
      <c r="DD89" t="str">
        <f ca="1">IF('C2'!DD89&lt;&gt;"",_xlfn.NUMBERVALUE('C2'!DD89),"")</f>
        <v/>
      </c>
      <c r="DE89" t="str">
        <f ca="1">IF('C2'!DE89&lt;&gt;"",_xlfn.NUMBERVALUE('C2'!DE89),"")</f>
        <v/>
      </c>
      <c r="DF89" t="str">
        <f ca="1">IF('C2'!DF89&lt;&gt;"",_xlfn.NUMBERVALUE('C2'!DF89),"")</f>
        <v/>
      </c>
      <c r="DG89" t="str">
        <f ca="1">IF('C2'!DG89&lt;&gt;"",_xlfn.NUMBERVALUE('C2'!DG89),"")</f>
        <v/>
      </c>
      <c r="DH89" t="str">
        <f ca="1">IF('C2'!DH89&lt;&gt;"",_xlfn.NUMBERVALUE('C2'!DH89),"")</f>
        <v/>
      </c>
      <c r="DI89" t="str">
        <f ca="1">IF('C2'!DI89&lt;&gt;"",_xlfn.NUMBERVALUE('C2'!DI89),"")</f>
        <v/>
      </c>
      <c r="DJ89" t="str">
        <f ca="1">IF('C2'!DJ89&lt;&gt;"",_xlfn.NUMBERVALUE('C2'!DJ89),"")</f>
        <v/>
      </c>
      <c r="DK89" t="str">
        <f ca="1">IF('C2'!DK89&lt;&gt;"",_xlfn.NUMBERVALUE('C2'!DK89),"")</f>
        <v/>
      </c>
      <c r="DL89" t="str">
        <f ca="1">IF('C2'!DL89&lt;&gt;"",_xlfn.NUMBERVALUE('C2'!DL89),"")</f>
        <v/>
      </c>
      <c r="DM89" t="str">
        <f ca="1">IF('C2'!DM89&lt;&gt;"",_xlfn.NUMBERVALUE('C2'!DM89),"")</f>
        <v/>
      </c>
      <c r="DN89" t="str">
        <f ca="1">IF('C2'!DN89&lt;&gt;"",_xlfn.NUMBERVALUE('C2'!DN89),"")</f>
        <v/>
      </c>
      <c r="DO89" t="str">
        <f ca="1">IF('C2'!DO89&lt;&gt;"",_xlfn.NUMBERVALUE('C2'!DO89),"")</f>
        <v/>
      </c>
      <c r="DP89" t="str">
        <f ca="1">IF('C2'!DP89&lt;&gt;"",_xlfn.NUMBERVALUE('C2'!DP89),"")</f>
        <v/>
      </c>
      <c r="DQ89" t="str">
        <f ca="1">IF('C2'!DQ89&lt;&gt;"",_xlfn.NUMBERVALUE('C2'!DQ89),"")</f>
        <v/>
      </c>
      <c r="DR89" t="str">
        <f ca="1">IF('C2'!DR89&lt;&gt;"",_xlfn.NUMBERVALUE('C2'!DR89),"")</f>
        <v/>
      </c>
      <c r="DS89" t="str">
        <f ca="1">IF('C2'!DS89&lt;&gt;"",_xlfn.NUMBERVALUE('C2'!DS89),"")</f>
        <v/>
      </c>
      <c r="DT89" t="str">
        <f ca="1">IF('C2'!DT89&lt;&gt;"",_xlfn.NUMBERVALUE('C2'!DT89),"")</f>
        <v/>
      </c>
      <c r="DU89" t="str">
        <f ca="1">IF('C2'!DU89&lt;&gt;"",_xlfn.NUMBERVALUE('C2'!DU89),"")</f>
        <v/>
      </c>
      <c r="DV89" t="str">
        <f ca="1">IF('C2'!DV89&lt;&gt;"",_xlfn.NUMBERVALUE('C2'!DV89),"")</f>
        <v/>
      </c>
      <c r="DW89" t="str">
        <f ca="1">IF('C2'!DW89&lt;&gt;"",_xlfn.NUMBERVALUE('C2'!DW89),"")</f>
        <v/>
      </c>
      <c r="DX89" t="str">
        <f ca="1">IF('C2'!DX89&lt;&gt;"",_xlfn.NUMBERVALUE('C2'!DX89),"")</f>
        <v/>
      </c>
    </row>
    <row r="90" spans="1:128" x14ac:dyDescent="0.45">
      <c r="A90" t="str">
        <f ca="1">IF('C2'!A90&lt;&gt;"",_xlfn.NUMBERVALUE('C2'!A90),"")</f>
        <v/>
      </c>
      <c r="B90" t="str">
        <f ca="1">IF('C2'!B90&lt;&gt;"",_xlfn.NUMBERVALUE('C2'!B90),"")</f>
        <v/>
      </c>
      <c r="C90" t="str">
        <f ca="1">IF('C2'!C90&lt;&gt;"",_xlfn.NUMBERVALUE('C2'!C90),"")</f>
        <v/>
      </c>
      <c r="D90" t="str">
        <f ca="1">IF('C2'!D90&lt;&gt;"",_xlfn.NUMBERVALUE('C2'!D90),"")</f>
        <v/>
      </c>
      <c r="E90" t="str">
        <f ca="1">IF('C2'!E90&lt;&gt;"",_xlfn.NUMBERVALUE('C2'!E90),"")</f>
        <v/>
      </c>
      <c r="F90" t="str">
        <f ca="1">IF('C2'!F90&lt;&gt;"",_xlfn.NUMBERVALUE('C2'!F90),"")</f>
        <v/>
      </c>
      <c r="G90" t="str">
        <f ca="1">IF('C2'!G90&lt;&gt;"",_xlfn.NUMBERVALUE('C2'!G90),"")</f>
        <v/>
      </c>
      <c r="H90" t="str">
        <f ca="1">IF('C2'!H90&lt;&gt;"",_xlfn.NUMBERVALUE('C2'!H90),"")</f>
        <v/>
      </c>
      <c r="I90" t="str">
        <f ca="1">IF('C2'!I90&lt;&gt;"",_xlfn.NUMBERVALUE('C2'!I90),"")</f>
        <v/>
      </c>
      <c r="J90" t="str">
        <f ca="1">IF('C2'!J90&lt;&gt;"",_xlfn.NUMBERVALUE('C2'!J90),"")</f>
        <v/>
      </c>
      <c r="K90" t="str">
        <f ca="1">IF('C2'!K90&lt;&gt;"",_xlfn.NUMBERVALUE('C2'!K90),"")</f>
        <v/>
      </c>
      <c r="L90" t="str">
        <f ca="1">IF('C2'!L90&lt;&gt;"",_xlfn.NUMBERVALUE('C2'!L90),"")</f>
        <v/>
      </c>
      <c r="M90" t="str">
        <f ca="1">IF('C2'!M90&lt;&gt;"",_xlfn.NUMBERVALUE('C2'!M90),"")</f>
        <v/>
      </c>
      <c r="N90" t="str">
        <f ca="1">IF('C2'!N90&lt;&gt;"",_xlfn.NUMBERVALUE('C2'!N90),"")</f>
        <v/>
      </c>
      <c r="O90" t="str">
        <f ca="1">IF('C2'!O90&lt;&gt;"",_xlfn.NUMBERVALUE('C2'!O90),"")</f>
        <v/>
      </c>
      <c r="P90" t="str">
        <f ca="1">IF('C2'!P90&lt;&gt;"",_xlfn.NUMBERVALUE('C2'!P90),"")</f>
        <v/>
      </c>
      <c r="Q90" t="str">
        <f ca="1">IF('C2'!Q90&lt;&gt;"",_xlfn.NUMBERVALUE('C2'!Q90),"")</f>
        <v/>
      </c>
      <c r="R90" t="str">
        <f ca="1">IF('C2'!R90&lt;&gt;"",_xlfn.NUMBERVALUE('C2'!R90),"")</f>
        <v/>
      </c>
      <c r="S90" t="str">
        <f ca="1">IF('C2'!S90&lt;&gt;"",_xlfn.NUMBERVALUE('C2'!S90),"")</f>
        <v/>
      </c>
      <c r="T90" t="str">
        <f ca="1">IF('C2'!T90&lt;&gt;"",_xlfn.NUMBERVALUE('C2'!T90),"")</f>
        <v/>
      </c>
      <c r="U90" t="str">
        <f ca="1">IF('C2'!U90&lt;&gt;"",_xlfn.NUMBERVALUE('C2'!U90),"")</f>
        <v/>
      </c>
      <c r="V90" t="str">
        <f ca="1">IF('C2'!V90&lt;&gt;"",_xlfn.NUMBERVALUE('C2'!V90),"")</f>
        <v/>
      </c>
      <c r="W90" t="str">
        <f ca="1">IF('C2'!W90&lt;&gt;"",_xlfn.NUMBERVALUE('C2'!W90),"")</f>
        <v/>
      </c>
      <c r="X90" t="str">
        <f ca="1">IF('C2'!X90&lt;&gt;"",_xlfn.NUMBERVALUE('C2'!X90),"")</f>
        <v/>
      </c>
      <c r="Y90" t="str">
        <f ca="1">IF('C2'!Y90&lt;&gt;"",_xlfn.NUMBERVALUE('C2'!Y90),"")</f>
        <v/>
      </c>
      <c r="Z90" t="str">
        <f ca="1">IF('C2'!Z90&lt;&gt;"",_xlfn.NUMBERVALUE('C2'!Z90),"")</f>
        <v/>
      </c>
      <c r="AA90" t="str">
        <f ca="1">IF('C2'!AA90&lt;&gt;"",_xlfn.NUMBERVALUE('C2'!AA90),"")</f>
        <v/>
      </c>
      <c r="AB90" t="str">
        <f ca="1">IF('C2'!AB90&lt;&gt;"",_xlfn.NUMBERVALUE('C2'!AB90),"")</f>
        <v/>
      </c>
      <c r="AC90" t="str">
        <f ca="1">IF('C2'!AC90&lt;&gt;"",_xlfn.NUMBERVALUE('C2'!AC90),"")</f>
        <v/>
      </c>
      <c r="AD90" t="str">
        <f ca="1">IF('C2'!AD90&lt;&gt;"",_xlfn.NUMBERVALUE('C2'!AD90),"")</f>
        <v/>
      </c>
      <c r="AE90" t="str">
        <f ca="1">IF('C2'!AE90&lt;&gt;"",_xlfn.NUMBERVALUE('C2'!AE90),"")</f>
        <v/>
      </c>
      <c r="AF90" t="str">
        <f ca="1">IF('C2'!AF90&lt;&gt;"",_xlfn.NUMBERVALUE('C2'!AF90),"")</f>
        <v/>
      </c>
      <c r="AG90" t="str">
        <f ca="1">IF('C2'!AG90&lt;&gt;"",_xlfn.NUMBERVALUE('C2'!AG90),"")</f>
        <v/>
      </c>
      <c r="AH90" t="str">
        <f ca="1">IF('C2'!AH90&lt;&gt;"",_xlfn.NUMBERVALUE('C2'!AH90),"")</f>
        <v/>
      </c>
      <c r="AI90" t="str">
        <f ca="1">IF('C2'!AI90&lt;&gt;"",_xlfn.NUMBERVALUE('C2'!AI90),"")</f>
        <v/>
      </c>
      <c r="AJ90" t="str">
        <f ca="1">IF('C2'!AJ90&lt;&gt;"",_xlfn.NUMBERVALUE('C2'!AJ90),"")</f>
        <v/>
      </c>
      <c r="AK90" t="str">
        <f ca="1">IF('C2'!AK90&lt;&gt;"",_xlfn.NUMBERVALUE('C2'!AK90),"")</f>
        <v/>
      </c>
      <c r="AL90" t="str">
        <f ca="1">IF('C2'!AL90&lt;&gt;"",_xlfn.NUMBERVALUE('C2'!AL90),"")</f>
        <v/>
      </c>
      <c r="AM90" t="str">
        <f ca="1">IF('C2'!AM90&lt;&gt;"",_xlfn.NUMBERVALUE('C2'!AM90),"")</f>
        <v/>
      </c>
      <c r="AN90" t="str">
        <f ca="1">IF('C2'!AN90&lt;&gt;"",_xlfn.NUMBERVALUE('C2'!AN90),"")</f>
        <v/>
      </c>
      <c r="AO90" t="str">
        <f ca="1">IF('C2'!AO90&lt;&gt;"",_xlfn.NUMBERVALUE('C2'!AO90),"")</f>
        <v/>
      </c>
      <c r="AP90" t="str">
        <f ca="1">IF('C2'!AP90&lt;&gt;"",_xlfn.NUMBERVALUE('C2'!AP90),"")</f>
        <v/>
      </c>
      <c r="AQ90" t="str">
        <f ca="1">IF('C2'!AQ90&lt;&gt;"",_xlfn.NUMBERVALUE('C2'!AQ90),"")</f>
        <v/>
      </c>
      <c r="AR90" t="str">
        <f ca="1">IF('C2'!AR90&lt;&gt;"",_xlfn.NUMBERVALUE('C2'!AR90),"")</f>
        <v/>
      </c>
      <c r="AS90" t="str">
        <f ca="1">IF('C2'!AS90&lt;&gt;"",_xlfn.NUMBERVALUE('C2'!AS90),"")</f>
        <v/>
      </c>
      <c r="AT90" t="str">
        <f ca="1">IF('C2'!AT90&lt;&gt;"",_xlfn.NUMBERVALUE('C2'!AT90),"")</f>
        <v/>
      </c>
      <c r="AU90" t="str">
        <f ca="1">IF('C2'!AU90&lt;&gt;"",_xlfn.NUMBERVALUE('C2'!AU90),"")</f>
        <v/>
      </c>
      <c r="AV90" t="str">
        <f ca="1">IF('C2'!AV90&lt;&gt;"",_xlfn.NUMBERVALUE('C2'!AV90),"")</f>
        <v/>
      </c>
      <c r="AW90" t="str">
        <f ca="1">IF('C2'!AW90&lt;&gt;"",_xlfn.NUMBERVALUE('C2'!AW90),"")</f>
        <v/>
      </c>
      <c r="AX90" t="str">
        <f ca="1">IF('C2'!AX90&lt;&gt;"",_xlfn.NUMBERVALUE('C2'!AX90),"")</f>
        <v/>
      </c>
      <c r="AY90" t="str">
        <f ca="1">IF('C2'!AY90&lt;&gt;"",_xlfn.NUMBERVALUE('C2'!AY90),"")</f>
        <v/>
      </c>
      <c r="AZ90" t="str">
        <f ca="1">IF('C2'!AZ90&lt;&gt;"",_xlfn.NUMBERVALUE('C2'!AZ90),"")</f>
        <v/>
      </c>
      <c r="BA90" t="str">
        <f ca="1">IF('C2'!BA90&lt;&gt;"",_xlfn.NUMBERVALUE('C2'!BA90),"")</f>
        <v/>
      </c>
      <c r="BB90" t="str">
        <f ca="1">IF('C2'!BB90&lt;&gt;"",_xlfn.NUMBERVALUE('C2'!BB90),"")</f>
        <v/>
      </c>
      <c r="BC90" t="str">
        <f ca="1">IF('C2'!BC90&lt;&gt;"",_xlfn.NUMBERVALUE('C2'!BC90),"")</f>
        <v/>
      </c>
      <c r="BD90" t="str">
        <f ca="1">IF('C2'!BD90&lt;&gt;"",_xlfn.NUMBERVALUE('C2'!BD90),"")</f>
        <v/>
      </c>
      <c r="BE90" t="str">
        <f ca="1">IF('C2'!BE90&lt;&gt;"",_xlfn.NUMBERVALUE('C2'!BE90),"")</f>
        <v/>
      </c>
      <c r="BF90" t="str">
        <f ca="1">IF('C2'!BF90&lt;&gt;"",_xlfn.NUMBERVALUE('C2'!BF90),"")</f>
        <v/>
      </c>
      <c r="BG90" t="str">
        <f ca="1">IF('C2'!BG90&lt;&gt;"",_xlfn.NUMBERVALUE('C2'!BG90),"")</f>
        <v/>
      </c>
      <c r="BH90" t="str">
        <f ca="1">IF('C2'!BH90&lt;&gt;"",_xlfn.NUMBERVALUE('C2'!BH90),"")</f>
        <v/>
      </c>
      <c r="BI90" t="str">
        <f ca="1">IF('C2'!BI90&lt;&gt;"",_xlfn.NUMBERVALUE('C2'!BI90),"")</f>
        <v/>
      </c>
      <c r="BJ90" t="str">
        <f ca="1">IF('C2'!BJ90&lt;&gt;"",_xlfn.NUMBERVALUE('C2'!BJ90),"")</f>
        <v/>
      </c>
      <c r="BK90" t="str">
        <f ca="1">IF('C2'!BK90&lt;&gt;"",_xlfn.NUMBERVALUE('C2'!BK90),"")</f>
        <v/>
      </c>
      <c r="BL90" t="str">
        <f ca="1">IF('C2'!BL90&lt;&gt;"",_xlfn.NUMBERVALUE('C2'!BL90),"")</f>
        <v/>
      </c>
      <c r="BM90" t="str">
        <f ca="1">IF('C2'!BM90&lt;&gt;"",_xlfn.NUMBERVALUE('C2'!BM90),"")</f>
        <v/>
      </c>
      <c r="BN90" t="str">
        <f ca="1">IF('C2'!BN90&lt;&gt;"",_xlfn.NUMBERVALUE('C2'!BN90),"")</f>
        <v/>
      </c>
      <c r="BO90" t="str">
        <f ca="1">IF('C2'!BO90&lt;&gt;"",_xlfn.NUMBERVALUE('C2'!BO90),"")</f>
        <v/>
      </c>
      <c r="BP90" t="str">
        <f ca="1">IF('C2'!BP90&lt;&gt;"",_xlfn.NUMBERVALUE('C2'!BP90),"")</f>
        <v/>
      </c>
      <c r="BQ90" t="str">
        <f ca="1">IF('C2'!BQ90&lt;&gt;"",_xlfn.NUMBERVALUE('C2'!BQ90),"")</f>
        <v/>
      </c>
      <c r="BR90" t="str">
        <f ca="1">IF('C2'!BR90&lt;&gt;"",_xlfn.NUMBERVALUE('C2'!BR90),"")</f>
        <v/>
      </c>
      <c r="BS90" t="str">
        <f ca="1">IF('C2'!BS90&lt;&gt;"",_xlfn.NUMBERVALUE('C2'!BS90),"")</f>
        <v/>
      </c>
      <c r="BT90" t="str">
        <f ca="1">IF('C2'!BT90&lt;&gt;"",_xlfn.NUMBERVALUE('C2'!BT90),"")</f>
        <v/>
      </c>
      <c r="BU90" t="str">
        <f ca="1">IF('C2'!BU90&lt;&gt;"",_xlfn.NUMBERVALUE('C2'!BU90),"")</f>
        <v/>
      </c>
      <c r="BV90" t="str">
        <f ca="1">IF('C2'!BV90&lt;&gt;"",_xlfn.NUMBERVALUE('C2'!BV90),"")</f>
        <v/>
      </c>
      <c r="BW90" t="str">
        <f ca="1">IF('C2'!BW90&lt;&gt;"",_xlfn.NUMBERVALUE('C2'!BW90),"")</f>
        <v/>
      </c>
      <c r="BX90" t="str">
        <f ca="1">IF('C2'!BX90&lt;&gt;"",_xlfn.NUMBERVALUE('C2'!BX90),"")</f>
        <v/>
      </c>
      <c r="BY90" t="str">
        <f ca="1">IF('C2'!BY90&lt;&gt;"",_xlfn.NUMBERVALUE('C2'!BY90),"")</f>
        <v/>
      </c>
      <c r="BZ90" t="str">
        <f ca="1">IF('C2'!BZ90&lt;&gt;"",_xlfn.NUMBERVALUE('C2'!BZ90),"")</f>
        <v/>
      </c>
      <c r="CA90" t="str">
        <f ca="1">IF('C2'!CA90&lt;&gt;"",_xlfn.NUMBERVALUE('C2'!CA90),"")</f>
        <v/>
      </c>
      <c r="CB90" t="str">
        <f ca="1">IF('C2'!CB90&lt;&gt;"",_xlfn.NUMBERVALUE('C2'!CB90),"")</f>
        <v/>
      </c>
      <c r="CC90" t="str">
        <f ca="1">IF('C2'!CC90&lt;&gt;"",_xlfn.NUMBERVALUE('C2'!CC90),"")</f>
        <v/>
      </c>
      <c r="CD90" t="str">
        <f ca="1">IF('C2'!CD90&lt;&gt;"",_xlfn.NUMBERVALUE('C2'!CD90),"")</f>
        <v/>
      </c>
      <c r="CE90" t="str">
        <f ca="1">IF('C2'!CE90&lt;&gt;"",_xlfn.NUMBERVALUE('C2'!CE90),"")</f>
        <v/>
      </c>
      <c r="CF90" t="str">
        <f ca="1">IF('C2'!CF90&lt;&gt;"",_xlfn.NUMBERVALUE('C2'!CF90),"")</f>
        <v/>
      </c>
      <c r="CG90" t="str">
        <f ca="1">IF('C2'!CG90&lt;&gt;"",_xlfn.NUMBERVALUE('C2'!CG90),"")</f>
        <v/>
      </c>
      <c r="CH90" t="str">
        <f ca="1">IF('C2'!CH90&lt;&gt;"",_xlfn.NUMBERVALUE('C2'!CH90),"")</f>
        <v/>
      </c>
      <c r="CI90" t="str">
        <f ca="1">IF('C2'!CI90&lt;&gt;"",_xlfn.NUMBERVALUE('C2'!CI90),"")</f>
        <v/>
      </c>
      <c r="CJ90" t="str">
        <f ca="1">IF('C2'!CJ90&lt;&gt;"",_xlfn.NUMBERVALUE('C2'!CJ90),"")</f>
        <v/>
      </c>
      <c r="CK90" t="str">
        <f ca="1">IF('C2'!CK90&lt;&gt;"",_xlfn.NUMBERVALUE('C2'!CK90),"")</f>
        <v/>
      </c>
      <c r="CL90" t="str">
        <f ca="1">IF('C2'!CL90&lt;&gt;"",_xlfn.NUMBERVALUE('C2'!CL90),"")</f>
        <v/>
      </c>
      <c r="CM90" t="str">
        <f ca="1">IF('C2'!CM90&lt;&gt;"",_xlfn.NUMBERVALUE('C2'!CM90),"")</f>
        <v/>
      </c>
      <c r="CN90" t="str">
        <f ca="1">IF('C2'!CN90&lt;&gt;"",_xlfn.NUMBERVALUE('C2'!CN90),"")</f>
        <v/>
      </c>
      <c r="CO90" t="str">
        <f ca="1">IF('C2'!CO90&lt;&gt;"",_xlfn.NUMBERVALUE('C2'!CO90),"")</f>
        <v/>
      </c>
      <c r="CP90" t="str">
        <f ca="1">IF('C2'!CP90&lt;&gt;"",_xlfn.NUMBERVALUE('C2'!CP90),"")</f>
        <v/>
      </c>
      <c r="CQ90" t="str">
        <f ca="1">IF('C2'!CQ90&lt;&gt;"",_xlfn.NUMBERVALUE('C2'!CQ90),"")</f>
        <v/>
      </c>
      <c r="CR90" t="str">
        <f ca="1">IF('C2'!CR90&lt;&gt;"",_xlfn.NUMBERVALUE('C2'!CR90),"")</f>
        <v/>
      </c>
      <c r="CS90" t="str">
        <f ca="1">IF('C2'!CS90&lt;&gt;"",_xlfn.NUMBERVALUE('C2'!CS90),"")</f>
        <v/>
      </c>
      <c r="CT90" t="str">
        <f ca="1">IF('C2'!CT90&lt;&gt;"",_xlfn.NUMBERVALUE('C2'!CT90),"")</f>
        <v/>
      </c>
      <c r="CU90" t="str">
        <f ca="1">IF('C2'!CU90&lt;&gt;"",_xlfn.NUMBERVALUE('C2'!CU90),"")</f>
        <v/>
      </c>
      <c r="CV90" t="str">
        <f ca="1">IF('C2'!CV90&lt;&gt;"",_xlfn.NUMBERVALUE('C2'!CV90),"")</f>
        <v/>
      </c>
      <c r="CW90" t="str">
        <f ca="1">IF('C2'!CW90&lt;&gt;"",_xlfn.NUMBERVALUE('C2'!CW90),"")</f>
        <v/>
      </c>
      <c r="CX90" t="str">
        <f ca="1">IF('C2'!CX90&lt;&gt;"",_xlfn.NUMBERVALUE('C2'!CX90),"")</f>
        <v/>
      </c>
      <c r="CY90" t="str">
        <f ca="1">IF('C2'!CY90&lt;&gt;"",_xlfn.NUMBERVALUE('C2'!CY90),"")</f>
        <v/>
      </c>
      <c r="CZ90" t="str">
        <f ca="1">IF('C2'!CZ90&lt;&gt;"",_xlfn.NUMBERVALUE('C2'!CZ90),"")</f>
        <v/>
      </c>
      <c r="DA90" t="str">
        <f ca="1">IF('C2'!DA90&lt;&gt;"",_xlfn.NUMBERVALUE('C2'!DA90),"")</f>
        <v/>
      </c>
      <c r="DB90" t="str">
        <f ca="1">IF('C2'!DB90&lt;&gt;"",_xlfn.NUMBERVALUE('C2'!DB90),"")</f>
        <v/>
      </c>
      <c r="DC90" t="str">
        <f ca="1">IF('C2'!DC90&lt;&gt;"",_xlfn.NUMBERVALUE('C2'!DC90),"")</f>
        <v/>
      </c>
      <c r="DD90" t="str">
        <f ca="1">IF('C2'!DD90&lt;&gt;"",_xlfn.NUMBERVALUE('C2'!DD90),"")</f>
        <v/>
      </c>
      <c r="DE90" t="str">
        <f ca="1">IF('C2'!DE90&lt;&gt;"",_xlfn.NUMBERVALUE('C2'!DE90),"")</f>
        <v/>
      </c>
      <c r="DF90" t="str">
        <f ca="1">IF('C2'!DF90&lt;&gt;"",_xlfn.NUMBERVALUE('C2'!DF90),"")</f>
        <v/>
      </c>
      <c r="DG90" t="str">
        <f ca="1">IF('C2'!DG90&lt;&gt;"",_xlfn.NUMBERVALUE('C2'!DG90),"")</f>
        <v/>
      </c>
      <c r="DH90" t="str">
        <f ca="1">IF('C2'!DH90&lt;&gt;"",_xlfn.NUMBERVALUE('C2'!DH90),"")</f>
        <v/>
      </c>
      <c r="DI90" t="str">
        <f ca="1">IF('C2'!DI90&lt;&gt;"",_xlfn.NUMBERVALUE('C2'!DI90),"")</f>
        <v/>
      </c>
      <c r="DJ90" t="str">
        <f ca="1">IF('C2'!DJ90&lt;&gt;"",_xlfn.NUMBERVALUE('C2'!DJ90),"")</f>
        <v/>
      </c>
      <c r="DK90" t="str">
        <f ca="1">IF('C2'!DK90&lt;&gt;"",_xlfn.NUMBERVALUE('C2'!DK90),"")</f>
        <v/>
      </c>
      <c r="DL90" t="str">
        <f ca="1">IF('C2'!DL90&lt;&gt;"",_xlfn.NUMBERVALUE('C2'!DL90),"")</f>
        <v/>
      </c>
      <c r="DM90" t="str">
        <f ca="1">IF('C2'!DM90&lt;&gt;"",_xlfn.NUMBERVALUE('C2'!DM90),"")</f>
        <v/>
      </c>
      <c r="DN90" t="str">
        <f ca="1">IF('C2'!DN90&lt;&gt;"",_xlfn.NUMBERVALUE('C2'!DN90),"")</f>
        <v/>
      </c>
      <c r="DO90" t="str">
        <f ca="1">IF('C2'!DO90&lt;&gt;"",_xlfn.NUMBERVALUE('C2'!DO90),"")</f>
        <v/>
      </c>
      <c r="DP90" t="str">
        <f ca="1">IF('C2'!DP90&lt;&gt;"",_xlfn.NUMBERVALUE('C2'!DP90),"")</f>
        <v/>
      </c>
      <c r="DQ90" t="str">
        <f ca="1">IF('C2'!DQ90&lt;&gt;"",_xlfn.NUMBERVALUE('C2'!DQ90),"")</f>
        <v/>
      </c>
      <c r="DR90" t="str">
        <f ca="1">IF('C2'!DR90&lt;&gt;"",_xlfn.NUMBERVALUE('C2'!DR90),"")</f>
        <v/>
      </c>
      <c r="DS90" t="str">
        <f ca="1">IF('C2'!DS90&lt;&gt;"",_xlfn.NUMBERVALUE('C2'!DS90),"")</f>
        <v/>
      </c>
      <c r="DT90" t="str">
        <f ca="1">IF('C2'!DT90&lt;&gt;"",_xlfn.NUMBERVALUE('C2'!DT90),"")</f>
        <v/>
      </c>
      <c r="DU90" t="str">
        <f ca="1">IF('C2'!DU90&lt;&gt;"",_xlfn.NUMBERVALUE('C2'!DU90),"")</f>
        <v/>
      </c>
      <c r="DV90" t="str">
        <f ca="1">IF('C2'!DV90&lt;&gt;"",_xlfn.NUMBERVALUE('C2'!DV90),"")</f>
        <v/>
      </c>
      <c r="DW90" t="str">
        <f ca="1">IF('C2'!DW90&lt;&gt;"",_xlfn.NUMBERVALUE('C2'!DW90),"")</f>
        <v/>
      </c>
      <c r="DX90" t="str">
        <f ca="1">IF('C2'!DX90&lt;&gt;"",_xlfn.NUMBERVALUE('C2'!DX90),"")</f>
        <v/>
      </c>
    </row>
    <row r="91" spans="1:128" x14ac:dyDescent="0.45">
      <c r="A91" t="str">
        <f ca="1">IF('C2'!A91&lt;&gt;"",_xlfn.NUMBERVALUE('C2'!A91),"")</f>
        <v/>
      </c>
      <c r="B91" t="str">
        <f ca="1">IF('C2'!B91&lt;&gt;"",_xlfn.NUMBERVALUE('C2'!B91),"")</f>
        <v/>
      </c>
      <c r="C91" t="str">
        <f ca="1">IF('C2'!C91&lt;&gt;"",_xlfn.NUMBERVALUE('C2'!C91),"")</f>
        <v/>
      </c>
      <c r="D91" t="str">
        <f ca="1">IF('C2'!D91&lt;&gt;"",_xlfn.NUMBERVALUE('C2'!D91),"")</f>
        <v/>
      </c>
      <c r="E91" t="str">
        <f ca="1">IF('C2'!E91&lt;&gt;"",_xlfn.NUMBERVALUE('C2'!E91),"")</f>
        <v/>
      </c>
      <c r="F91" t="str">
        <f ca="1">IF('C2'!F91&lt;&gt;"",_xlfn.NUMBERVALUE('C2'!F91),"")</f>
        <v/>
      </c>
      <c r="G91" t="str">
        <f ca="1">IF('C2'!G91&lt;&gt;"",_xlfn.NUMBERVALUE('C2'!G91),"")</f>
        <v/>
      </c>
      <c r="H91" t="str">
        <f ca="1">IF('C2'!H91&lt;&gt;"",_xlfn.NUMBERVALUE('C2'!H91),"")</f>
        <v/>
      </c>
      <c r="I91" t="str">
        <f ca="1">IF('C2'!I91&lt;&gt;"",_xlfn.NUMBERVALUE('C2'!I91),"")</f>
        <v/>
      </c>
      <c r="J91" t="str">
        <f ca="1">IF('C2'!J91&lt;&gt;"",_xlfn.NUMBERVALUE('C2'!J91),"")</f>
        <v/>
      </c>
      <c r="K91" t="str">
        <f ca="1">IF('C2'!K91&lt;&gt;"",_xlfn.NUMBERVALUE('C2'!K91),"")</f>
        <v/>
      </c>
      <c r="L91" t="str">
        <f ca="1">IF('C2'!L91&lt;&gt;"",_xlfn.NUMBERVALUE('C2'!L91),"")</f>
        <v/>
      </c>
      <c r="M91" t="str">
        <f ca="1">IF('C2'!M91&lt;&gt;"",_xlfn.NUMBERVALUE('C2'!M91),"")</f>
        <v/>
      </c>
      <c r="N91" t="str">
        <f ca="1">IF('C2'!N91&lt;&gt;"",_xlfn.NUMBERVALUE('C2'!N91),"")</f>
        <v/>
      </c>
      <c r="O91" t="str">
        <f ca="1">IF('C2'!O91&lt;&gt;"",_xlfn.NUMBERVALUE('C2'!O91),"")</f>
        <v/>
      </c>
      <c r="P91" t="str">
        <f ca="1">IF('C2'!P91&lt;&gt;"",_xlfn.NUMBERVALUE('C2'!P91),"")</f>
        <v/>
      </c>
      <c r="Q91" t="str">
        <f ca="1">IF('C2'!Q91&lt;&gt;"",_xlfn.NUMBERVALUE('C2'!Q91),"")</f>
        <v/>
      </c>
      <c r="R91" t="str">
        <f ca="1">IF('C2'!R91&lt;&gt;"",_xlfn.NUMBERVALUE('C2'!R91),"")</f>
        <v/>
      </c>
      <c r="S91" t="str">
        <f ca="1">IF('C2'!S91&lt;&gt;"",_xlfn.NUMBERVALUE('C2'!S91),"")</f>
        <v/>
      </c>
      <c r="T91" t="str">
        <f ca="1">IF('C2'!T91&lt;&gt;"",_xlfn.NUMBERVALUE('C2'!T91),"")</f>
        <v/>
      </c>
      <c r="U91" t="str">
        <f ca="1">IF('C2'!U91&lt;&gt;"",_xlfn.NUMBERVALUE('C2'!U91),"")</f>
        <v/>
      </c>
      <c r="V91" t="str">
        <f ca="1">IF('C2'!V91&lt;&gt;"",_xlfn.NUMBERVALUE('C2'!V91),"")</f>
        <v/>
      </c>
      <c r="W91" t="str">
        <f ca="1">IF('C2'!W91&lt;&gt;"",_xlfn.NUMBERVALUE('C2'!W91),"")</f>
        <v/>
      </c>
      <c r="X91" t="str">
        <f ca="1">IF('C2'!X91&lt;&gt;"",_xlfn.NUMBERVALUE('C2'!X91),"")</f>
        <v/>
      </c>
      <c r="Y91" t="str">
        <f ca="1">IF('C2'!Y91&lt;&gt;"",_xlfn.NUMBERVALUE('C2'!Y91),"")</f>
        <v/>
      </c>
      <c r="Z91" t="str">
        <f ca="1">IF('C2'!Z91&lt;&gt;"",_xlfn.NUMBERVALUE('C2'!Z91),"")</f>
        <v/>
      </c>
      <c r="AA91" t="str">
        <f ca="1">IF('C2'!AA91&lt;&gt;"",_xlfn.NUMBERVALUE('C2'!AA91),"")</f>
        <v/>
      </c>
      <c r="AB91" t="str">
        <f ca="1">IF('C2'!AB91&lt;&gt;"",_xlfn.NUMBERVALUE('C2'!AB91),"")</f>
        <v/>
      </c>
      <c r="AC91" t="str">
        <f ca="1">IF('C2'!AC91&lt;&gt;"",_xlfn.NUMBERVALUE('C2'!AC91),"")</f>
        <v/>
      </c>
      <c r="AD91" t="str">
        <f ca="1">IF('C2'!AD91&lt;&gt;"",_xlfn.NUMBERVALUE('C2'!AD91),"")</f>
        <v/>
      </c>
      <c r="AE91" t="str">
        <f ca="1">IF('C2'!AE91&lt;&gt;"",_xlfn.NUMBERVALUE('C2'!AE91),"")</f>
        <v/>
      </c>
      <c r="AF91" t="str">
        <f ca="1">IF('C2'!AF91&lt;&gt;"",_xlfn.NUMBERVALUE('C2'!AF91),"")</f>
        <v/>
      </c>
      <c r="AG91" t="str">
        <f ca="1">IF('C2'!AG91&lt;&gt;"",_xlfn.NUMBERVALUE('C2'!AG91),"")</f>
        <v/>
      </c>
      <c r="AH91" t="str">
        <f ca="1">IF('C2'!AH91&lt;&gt;"",_xlfn.NUMBERVALUE('C2'!AH91),"")</f>
        <v/>
      </c>
      <c r="AI91" t="str">
        <f ca="1">IF('C2'!AI91&lt;&gt;"",_xlfn.NUMBERVALUE('C2'!AI91),"")</f>
        <v/>
      </c>
      <c r="AJ91" t="str">
        <f ca="1">IF('C2'!AJ91&lt;&gt;"",_xlfn.NUMBERVALUE('C2'!AJ91),"")</f>
        <v/>
      </c>
      <c r="AK91" t="str">
        <f ca="1">IF('C2'!AK91&lt;&gt;"",_xlfn.NUMBERVALUE('C2'!AK91),"")</f>
        <v/>
      </c>
      <c r="AL91" t="str">
        <f ca="1">IF('C2'!AL91&lt;&gt;"",_xlfn.NUMBERVALUE('C2'!AL91),"")</f>
        <v/>
      </c>
      <c r="AM91" t="str">
        <f ca="1">IF('C2'!AM91&lt;&gt;"",_xlfn.NUMBERVALUE('C2'!AM91),"")</f>
        <v/>
      </c>
      <c r="AN91" t="str">
        <f ca="1">IF('C2'!AN91&lt;&gt;"",_xlfn.NUMBERVALUE('C2'!AN91),"")</f>
        <v/>
      </c>
      <c r="AO91" t="str">
        <f ca="1">IF('C2'!AO91&lt;&gt;"",_xlfn.NUMBERVALUE('C2'!AO91),"")</f>
        <v/>
      </c>
      <c r="AP91" t="str">
        <f ca="1">IF('C2'!AP91&lt;&gt;"",_xlfn.NUMBERVALUE('C2'!AP91),"")</f>
        <v/>
      </c>
      <c r="AQ91" t="str">
        <f ca="1">IF('C2'!AQ91&lt;&gt;"",_xlfn.NUMBERVALUE('C2'!AQ91),"")</f>
        <v/>
      </c>
      <c r="AR91" t="str">
        <f ca="1">IF('C2'!AR91&lt;&gt;"",_xlfn.NUMBERVALUE('C2'!AR91),"")</f>
        <v/>
      </c>
      <c r="AS91" t="str">
        <f ca="1">IF('C2'!AS91&lt;&gt;"",_xlfn.NUMBERVALUE('C2'!AS91),"")</f>
        <v/>
      </c>
      <c r="AT91" t="str">
        <f ca="1">IF('C2'!AT91&lt;&gt;"",_xlfn.NUMBERVALUE('C2'!AT91),"")</f>
        <v/>
      </c>
      <c r="AU91" t="str">
        <f ca="1">IF('C2'!AU91&lt;&gt;"",_xlfn.NUMBERVALUE('C2'!AU91),"")</f>
        <v/>
      </c>
      <c r="AV91" t="str">
        <f ca="1">IF('C2'!AV91&lt;&gt;"",_xlfn.NUMBERVALUE('C2'!AV91),"")</f>
        <v/>
      </c>
      <c r="AW91" t="str">
        <f ca="1">IF('C2'!AW91&lt;&gt;"",_xlfn.NUMBERVALUE('C2'!AW91),"")</f>
        <v/>
      </c>
      <c r="AX91" t="str">
        <f ca="1">IF('C2'!AX91&lt;&gt;"",_xlfn.NUMBERVALUE('C2'!AX91),"")</f>
        <v/>
      </c>
      <c r="AY91" t="str">
        <f ca="1">IF('C2'!AY91&lt;&gt;"",_xlfn.NUMBERVALUE('C2'!AY91),"")</f>
        <v/>
      </c>
      <c r="AZ91" t="str">
        <f ca="1">IF('C2'!AZ91&lt;&gt;"",_xlfn.NUMBERVALUE('C2'!AZ91),"")</f>
        <v/>
      </c>
      <c r="BA91" t="str">
        <f ca="1">IF('C2'!BA91&lt;&gt;"",_xlfn.NUMBERVALUE('C2'!BA91),"")</f>
        <v/>
      </c>
      <c r="BB91" t="str">
        <f ca="1">IF('C2'!BB91&lt;&gt;"",_xlfn.NUMBERVALUE('C2'!BB91),"")</f>
        <v/>
      </c>
      <c r="BC91" t="str">
        <f ca="1">IF('C2'!BC91&lt;&gt;"",_xlfn.NUMBERVALUE('C2'!BC91),"")</f>
        <v/>
      </c>
      <c r="BD91" t="str">
        <f ca="1">IF('C2'!BD91&lt;&gt;"",_xlfn.NUMBERVALUE('C2'!BD91),"")</f>
        <v/>
      </c>
      <c r="BE91" t="str">
        <f ca="1">IF('C2'!BE91&lt;&gt;"",_xlfn.NUMBERVALUE('C2'!BE91),"")</f>
        <v/>
      </c>
      <c r="BF91" t="str">
        <f ca="1">IF('C2'!BF91&lt;&gt;"",_xlfn.NUMBERVALUE('C2'!BF91),"")</f>
        <v/>
      </c>
      <c r="BG91" t="str">
        <f ca="1">IF('C2'!BG91&lt;&gt;"",_xlfn.NUMBERVALUE('C2'!BG91),"")</f>
        <v/>
      </c>
      <c r="BH91" t="str">
        <f ca="1">IF('C2'!BH91&lt;&gt;"",_xlfn.NUMBERVALUE('C2'!BH91),"")</f>
        <v/>
      </c>
      <c r="BI91" t="str">
        <f ca="1">IF('C2'!BI91&lt;&gt;"",_xlfn.NUMBERVALUE('C2'!BI91),"")</f>
        <v/>
      </c>
      <c r="BJ91" t="str">
        <f ca="1">IF('C2'!BJ91&lt;&gt;"",_xlfn.NUMBERVALUE('C2'!BJ91),"")</f>
        <v/>
      </c>
      <c r="BK91" t="str">
        <f ca="1">IF('C2'!BK91&lt;&gt;"",_xlfn.NUMBERVALUE('C2'!BK91),"")</f>
        <v/>
      </c>
      <c r="BL91" t="str">
        <f ca="1">IF('C2'!BL91&lt;&gt;"",_xlfn.NUMBERVALUE('C2'!BL91),"")</f>
        <v/>
      </c>
      <c r="BM91" t="str">
        <f ca="1">IF('C2'!BM91&lt;&gt;"",_xlfn.NUMBERVALUE('C2'!BM91),"")</f>
        <v/>
      </c>
      <c r="BN91" t="str">
        <f ca="1">IF('C2'!BN91&lt;&gt;"",_xlfn.NUMBERVALUE('C2'!BN91),"")</f>
        <v/>
      </c>
      <c r="BO91" t="str">
        <f ca="1">IF('C2'!BO91&lt;&gt;"",_xlfn.NUMBERVALUE('C2'!BO91),"")</f>
        <v/>
      </c>
      <c r="BP91" t="str">
        <f ca="1">IF('C2'!BP91&lt;&gt;"",_xlfn.NUMBERVALUE('C2'!BP91),"")</f>
        <v/>
      </c>
      <c r="BQ91" t="str">
        <f ca="1">IF('C2'!BQ91&lt;&gt;"",_xlfn.NUMBERVALUE('C2'!BQ91),"")</f>
        <v/>
      </c>
      <c r="BR91" t="str">
        <f ca="1">IF('C2'!BR91&lt;&gt;"",_xlfn.NUMBERVALUE('C2'!BR91),"")</f>
        <v/>
      </c>
      <c r="BS91" t="str">
        <f ca="1">IF('C2'!BS91&lt;&gt;"",_xlfn.NUMBERVALUE('C2'!BS91),"")</f>
        <v/>
      </c>
      <c r="BT91" t="str">
        <f ca="1">IF('C2'!BT91&lt;&gt;"",_xlfn.NUMBERVALUE('C2'!BT91),"")</f>
        <v/>
      </c>
      <c r="BU91" t="str">
        <f ca="1">IF('C2'!BU91&lt;&gt;"",_xlfn.NUMBERVALUE('C2'!BU91),"")</f>
        <v/>
      </c>
      <c r="BV91" t="str">
        <f ca="1">IF('C2'!BV91&lt;&gt;"",_xlfn.NUMBERVALUE('C2'!BV91),"")</f>
        <v/>
      </c>
      <c r="BW91" t="str">
        <f ca="1">IF('C2'!BW91&lt;&gt;"",_xlfn.NUMBERVALUE('C2'!BW91),"")</f>
        <v/>
      </c>
      <c r="BX91" t="str">
        <f ca="1">IF('C2'!BX91&lt;&gt;"",_xlfn.NUMBERVALUE('C2'!BX91),"")</f>
        <v/>
      </c>
      <c r="BY91" t="str">
        <f ca="1">IF('C2'!BY91&lt;&gt;"",_xlfn.NUMBERVALUE('C2'!BY91),"")</f>
        <v/>
      </c>
      <c r="BZ91" t="str">
        <f ca="1">IF('C2'!BZ91&lt;&gt;"",_xlfn.NUMBERVALUE('C2'!BZ91),"")</f>
        <v/>
      </c>
      <c r="CA91" t="str">
        <f ca="1">IF('C2'!CA91&lt;&gt;"",_xlfn.NUMBERVALUE('C2'!CA91),"")</f>
        <v/>
      </c>
      <c r="CB91" t="str">
        <f ca="1">IF('C2'!CB91&lt;&gt;"",_xlfn.NUMBERVALUE('C2'!CB91),"")</f>
        <v/>
      </c>
      <c r="CC91" t="str">
        <f ca="1">IF('C2'!CC91&lt;&gt;"",_xlfn.NUMBERVALUE('C2'!CC91),"")</f>
        <v/>
      </c>
      <c r="CD91" t="str">
        <f ca="1">IF('C2'!CD91&lt;&gt;"",_xlfn.NUMBERVALUE('C2'!CD91),"")</f>
        <v/>
      </c>
      <c r="CE91" t="str">
        <f ca="1">IF('C2'!CE91&lt;&gt;"",_xlfn.NUMBERVALUE('C2'!CE91),"")</f>
        <v/>
      </c>
      <c r="CF91" t="str">
        <f ca="1">IF('C2'!CF91&lt;&gt;"",_xlfn.NUMBERVALUE('C2'!CF91),"")</f>
        <v/>
      </c>
      <c r="CG91" t="str">
        <f ca="1">IF('C2'!CG91&lt;&gt;"",_xlfn.NUMBERVALUE('C2'!CG91),"")</f>
        <v/>
      </c>
      <c r="CH91" t="str">
        <f ca="1">IF('C2'!CH91&lt;&gt;"",_xlfn.NUMBERVALUE('C2'!CH91),"")</f>
        <v/>
      </c>
      <c r="CI91" t="str">
        <f ca="1">IF('C2'!CI91&lt;&gt;"",_xlfn.NUMBERVALUE('C2'!CI91),"")</f>
        <v/>
      </c>
      <c r="CJ91" t="str">
        <f ca="1">IF('C2'!CJ91&lt;&gt;"",_xlfn.NUMBERVALUE('C2'!CJ91),"")</f>
        <v/>
      </c>
      <c r="CK91" t="str">
        <f ca="1">IF('C2'!CK91&lt;&gt;"",_xlfn.NUMBERVALUE('C2'!CK91),"")</f>
        <v/>
      </c>
      <c r="CL91" t="str">
        <f ca="1">IF('C2'!CL91&lt;&gt;"",_xlfn.NUMBERVALUE('C2'!CL91),"")</f>
        <v/>
      </c>
      <c r="CM91" t="str">
        <f ca="1">IF('C2'!CM91&lt;&gt;"",_xlfn.NUMBERVALUE('C2'!CM91),"")</f>
        <v/>
      </c>
      <c r="CN91" t="str">
        <f ca="1">IF('C2'!CN91&lt;&gt;"",_xlfn.NUMBERVALUE('C2'!CN91),"")</f>
        <v/>
      </c>
      <c r="CO91" t="str">
        <f ca="1">IF('C2'!CO91&lt;&gt;"",_xlfn.NUMBERVALUE('C2'!CO91),"")</f>
        <v/>
      </c>
      <c r="CP91" t="str">
        <f ca="1">IF('C2'!CP91&lt;&gt;"",_xlfn.NUMBERVALUE('C2'!CP91),"")</f>
        <v/>
      </c>
      <c r="CQ91" t="str">
        <f ca="1">IF('C2'!CQ91&lt;&gt;"",_xlfn.NUMBERVALUE('C2'!CQ91),"")</f>
        <v/>
      </c>
      <c r="CR91" t="str">
        <f ca="1">IF('C2'!CR91&lt;&gt;"",_xlfn.NUMBERVALUE('C2'!CR91),"")</f>
        <v/>
      </c>
      <c r="CS91" t="str">
        <f ca="1">IF('C2'!CS91&lt;&gt;"",_xlfn.NUMBERVALUE('C2'!CS91),"")</f>
        <v/>
      </c>
      <c r="CT91" t="str">
        <f ca="1">IF('C2'!CT91&lt;&gt;"",_xlfn.NUMBERVALUE('C2'!CT91),"")</f>
        <v/>
      </c>
      <c r="CU91" t="str">
        <f ca="1">IF('C2'!CU91&lt;&gt;"",_xlfn.NUMBERVALUE('C2'!CU91),"")</f>
        <v/>
      </c>
      <c r="CV91" t="str">
        <f ca="1">IF('C2'!CV91&lt;&gt;"",_xlfn.NUMBERVALUE('C2'!CV91),"")</f>
        <v/>
      </c>
      <c r="CW91" t="str">
        <f ca="1">IF('C2'!CW91&lt;&gt;"",_xlfn.NUMBERVALUE('C2'!CW91),"")</f>
        <v/>
      </c>
      <c r="CX91" t="str">
        <f ca="1">IF('C2'!CX91&lt;&gt;"",_xlfn.NUMBERVALUE('C2'!CX91),"")</f>
        <v/>
      </c>
      <c r="CY91" t="str">
        <f ca="1">IF('C2'!CY91&lt;&gt;"",_xlfn.NUMBERVALUE('C2'!CY91),"")</f>
        <v/>
      </c>
      <c r="CZ91" t="str">
        <f ca="1">IF('C2'!CZ91&lt;&gt;"",_xlfn.NUMBERVALUE('C2'!CZ91),"")</f>
        <v/>
      </c>
      <c r="DA91" t="str">
        <f ca="1">IF('C2'!DA91&lt;&gt;"",_xlfn.NUMBERVALUE('C2'!DA91),"")</f>
        <v/>
      </c>
      <c r="DB91" t="str">
        <f ca="1">IF('C2'!DB91&lt;&gt;"",_xlfn.NUMBERVALUE('C2'!DB91),"")</f>
        <v/>
      </c>
      <c r="DC91" t="str">
        <f ca="1">IF('C2'!DC91&lt;&gt;"",_xlfn.NUMBERVALUE('C2'!DC91),"")</f>
        <v/>
      </c>
      <c r="DD91" t="str">
        <f ca="1">IF('C2'!DD91&lt;&gt;"",_xlfn.NUMBERVALUE('C2'!DD91),"")</f>
        <v/>
      </c>
      <c r="DE91" t="str">
        <f ca="1">IF('C2'!DE91&lt;&gt;"",_xlfn.NUMBERVALUE('C2'!DE91),"")</f>
        <v/>
      </c>
      <c r="DF91" t="str">
        <f ca="1">IF('C2'!DF91&lt;&gt;"",_xlfn.NUMBERVALUE('C2'!DF91),"")</f>
        <v/>
      </c>
      <c r="DG91" t="str">
        <f ca="1">IF('C2'!DG91&lt;&gt;"",_xlfn.NUMBERVALUE('C2'!DG91),"")</f>
        <v/>
      </c>
      <c r="DH91" t="str">
        <f ca="1">IF('C2'!DH91&lt;&gt;"",_xlfn.NUMBERVALUE('C2'!DH91),"")</f>
        <v/>
      </c>
      <c r="DI91" t="str">
        <f ca="1">IF('C2'!DI91&lt;&gt;"",_xlfn.NUMBERVALUE('C2'!DI91),"")</f>
        <v/>
      </c>
      <c r="DJ91" t="str">
        <f ca="1">IF('C2'!DJ91&lt;&gt;"",_xlfn.NUMBERVALUE('C2'!DJ91),"")</f>
        <v/>
      </c>
      <c r="DK91" t="str">
        <f ca="1">IF('C2'!DK91&lt;&gt;"",_xlfn.NUMBERVALUE('C2'!DK91),"")</f>
        <v/>
      </c>
      <c r="DL91" t="str">
        <f ca="1">IF('C2'!DL91&lt;&gt;"",_xlfn.NUMBERVALUE('C2'!DL91),"")</f>
        <v/>
      </c>
      <c r="DM91" t="str">
        <f ca="1">IF('C2'!DM91&lt;&gt;"",_xlfn.NUMBERVALUE('C2'!DM91),"")</f>
        <v/>
      </c>
      <c r="DN91" t="str">
        <f ca="1">IF('C2'!DN91&lt;&gt;"",_xlfn.NUMBERVALUE('C2'!DN91),"")</f>
        <v/>
      </c>
      <c r="DO91" t="str">
        <f ca="1">IF('C2'!DO91&lt;&gt;"",_xlfn.NUMBERVALUE('C2'!DO91),"")</f>
        <v/>
      </c>
      <c r="DP91" t="str">
        <f ca="1">IF('C2'!DP91&lt;&gt;"",_xlfn.NUMBERVALUE('C2'!DP91),"")</f>
        <v/>
      </c>
      <c r="DQ91" t="str">
        <f ca="1">IF('C2'!DQ91&lt;&gt;"",_xlfn.NUMBERVALUE('C2'!DQ91),"")</f>
        <v/>
      </c>
      <c r="DR91" t="str">
        <f ca="1">IF('C2'!DR91&lt;&gt;"",_xlfn.NUMBERVALUE('C2'!DR91),"")</f>
        <v/>
      </c>
      <c r="DS91" t="str">
        <f ca="1">IF('C2'!DS91&lt;&gt;"",_xlfn.NUMBERVALUE('C2'!DS91),"")</f>
        <v/>
      </c>
      <c r="DT91" t="str">
        <f ca="1">IF('C2'!DT91&lt;&gt;"",_xlfn.NUMBERVALUE('C2'!DT91),"")</f>
        <v/>
      </c>
      <c r="DU91" t="str">
        <f ca="1">IF('C2'!DU91&lt;&gt;"",_xlfn.NUMBERVALUE('C2'!DU91),"")</f>
        <v/>
      </c>
      <c r="DV91" t="str">
        <f ca="1">IF('C2'!DV91&lt;&gt;"",_xlfn.NUMBERVALUE('C2'!DV91),"")</f>
        <v/>
      </c>
      <c r="DW91" t="str">
        <f ca="1">IF('C2'!DW91&lt;&gt;"",_xlfn.NUMBERVALUE('C2'!DW91),"")</f>
        <v/>
      </c>
      <c r="DX91" t="str">
        <f ca="1">IF('C2'!DX91&lt;&gt;"",_xlfn.NUMBERVALUE('C2'!DX91),"")</f>
        <v/>
      </c>
    </row>
    <row r="92" spans="1:128" x14ac:dyDescent="0.45">
      <c r="A92" t="str">
        <f ca="1">IF('C2'!A92&lt;&gt;"",_xlfn.NUMBERVALUE('C2'!A92),"")</f>
        <v/>
      </c>
      <c r="B92" t="str">
        <f ca="1">IF('C2'!B92&lt;&gt;"",_xlfn.NUMBERVALUE('C2'!B92),"")</f>
        <v/>
      </c>
      <c r="C92" t="str">
        <f ca="1">IF('C2'!C92&lt;&gt;"",_xlfn.NUMBERVALUE('C2'!C92),"")</f>
        <v/>
      </c>
      <c r="D92" t="str">
        <f ca="1">IF('C2'!D92&lt;&gt;"",_xlfn.NUMBERVALUE('C2'!D92),"")</f>
        <v/>
      </c>
      <c r="E92" t="str">
        <f ca="1">IF('C2'!E92&lt;&gt;"",_xlfn.NUMBERVALUE('C2'!E92),"")</f>
        <v/>
      </c>
      <c r="F92" t="str">
        <f ca="1">IF('C2'!F92&lt;&gt;"",_xlfn.NUMBERVALUE('C2'!F92),"")</f>
        <v/>
      </c>
      <c r="G92" t="str">
        <f ca="1">IF('C2'!G92&lt;&gt;"",_xlfn.NUMBERVALUE('C2'!G92),"")</f>
        <v/>
      </c>
      <c r="H92" t="str">
        <f ca="1">IF('C2'!H92&lt;&gt;"",_xlfn.NUMBERVALUE('C2'!H92),"")</f>
        <v/>
      </c>
      <c r="I92" t="str">
        <f ca="1">IF('C2'!I92&lt;&gt;"",_xlfn.NUMBERVALUE('C2'!I92),"")</f>
        <v/>
      </c>
      <c r="J92" t="str">
        <f ca="1">IF('C2'!J92&lt;&gt;"",_xlfn.NUMBERVALUE('C2'!J92),"")</f>
        <v/>
      </c>
      <c r="K92" t="str">
        <f ca="1">IF('C2'!K92&lt;&gt;"",_xlfn.NUMBERVALUE('C2'!K92),"")</f>
        <v/>
      </c>
      <c r="L92" t="str">
        <f ca="1">IF('C2'!L92&lt;&gt;"",_xlfn.NUMBERVALUE('C2'!L92),"")</f>
        <v/>
      </c>
      <c r="M92" t="str">
        <f ca="1">IF('C2'!M92&lt;&gt;"",_xlfn.NUMBERVALUE('C2'!M92),"")</f>
        <v/>
      </c>
      <c r="N92" t="str">
        <f ca="1">IF('C2'!N92&lt;&gt;"",_xlfn.NUMBERVALUE('C2'!N92),"")</f>
        <v/>
      </c>
      <c r="O92" t="str">
        <f ca="1">IF('C2'!O92&lt;&gt;"",_xlfn.NUMBERVALUE('C2'!O92),"")</f>
        <v/>
      </c>
      <c r="P92" t="str">
        <f ca="1">IF('C2'!P92&lt;&gt;"",_xlfn.NUMBERVALUE('C2'!P92),"")</f>
        <v/>
      </c>
      <c r="Q92" t="str">
        <f ca="1">IF('C2'!Q92&lt;&gt;"",_xlfn.NUMBERVALUE('C2'!Q92),"")</f>
        <v/>
      </c>
      <c r="R92" t="str">
        <f ca="1">IF('C2'!R92&lt;&gt;"",_xlfn.NUMBERVALUE('C2'!R92),"")</f>
        <v/>
      </c>
      <c r="S92" t="str">
        <f ca="1">IF('C2'!S92&lt;&gt;"",_xlfn.NUMBERVALUE('C2'!S92),"")</f>
        <v/>
      </c>
      <c r="T92" t="str">
        <f ca="1">IF('C2'!T92&lt;&gt;"",_xlfn.NUMBERVALUE('C2'!T92),"")</f>
        <v/>
      </c>
      <c r="U92" t="str">
        <f ca="1">IF('C2'!U92&lt;&gt;"",_xlfn.NUMBERVALUE('C2'!U92),"")</f>
        <v/>
      </c>
      <c r="V92" t="str">
        <f ca="1">IF('C2'!V92&lt;&gt;"",_xlfn.NUMBERVALUE('C2'!V92),"")</f>
        <v/>
      </c>
      <c r="W92" t="str">
        <f ca="1">IF('C2'!W92&lt;&gt;"",_xlfn.NUMBERVALUE('C2'!W92),"")</f>
        <v/>
      </c>
      <c r="X92" t="str">
        <f ca="1">IF('C2'!X92&lt;&gt;"",_xlfn.NUMBERVALUE('C2'!X92),"")</f>
        <v/>
      </c>
      <c r="Y92" t="str">
        <f ca="1">IF('C2'!Y92&lt;&gt;"",_xlfn.NUMBERVALUE('C2'!Y92),"")</f>
        <v/>
      </c>
      <c r="Z92" t="str">
        <f ca="1">IF('C2'!Z92&lt;&gt;"",_xlfn.NUMBERVALUE('C2'!Z92),"")</f>
        <v/>
      </c>
      <c r="AA92" t="str">
        <f ca="1">IF('C2'!AA92&lt;&gt;"",_xlfn.NUMBERVALUE('C2'!AA92),"")</f>
        <v/>
      </c>
      <c r="AB92" t="str">
        <f ca="1">IF('C2'!AB92&lt;&gt;"",_xlfn.NUMBERVALUE('C2'!AB92),"")</f>
        <v/>
      </c>
      <c r="AC92" t="str">
        <f ca="1">IF('C2'!AC92&lt;&gt;"",_xlfn.NUMBERVALUE('C2'!AC92),"")</f>
        <v/>
      </c>
      <c r="AD92" t="str">
        <f ca="1">IF('C2'!AD92&lt;&gt;"",_xlfn.NUMBERVALUE('C2'!AD92),"")</f>
        <v/>
      </c>
      <c r="AE92" t="str">
        <f ca="1">IF('C2'!AE92&lt;&gt;"",_xlfn.NUMBERVALUE('C2'!AE92),"")</f>
        <v/>
      </c>
      <c r="AF92" t="str">
        <f ca="1">IF('C2'!AF92&lt;&gt;"",_xlfn.NUMBERVALUE('C2'!AF92),"")</f>
        <v/>
      </c>
      <c r="AG92" t="str">
        <f ca="1">IF('C2'!AG92&lt;&gt;"",_xlfn.NUMBERVALUE('C2'!AG92),"")</f>
        <v/>
      </c>
      <c r="AH92" t="str">
        <f ca="1">IF('C2'!AH92&lt;&gt;"",_xlfn.NUMBERVALUE('C2'!AH92),"")</f>
        <v/>
      </c>
      <c r="AI92" t="str">
        <f ca="1">IF('C2'!AI92&lt;&gt;"",_xlfn.NUMBERVALUE('C2'!AI92),"")</f>
        <v/>
      </c>
      <c r="AJ92" t="str">
        <f ca="1">IF('C2'!AJ92&lt;&gt;"",_xlfn.NUMBERVALUE('C2'!AJ92),"")</f>
        <v/>
      </c>
      <c r="AK92" t="str">
        <f ca="1">IF('C2'!AK92&lt;&gt;"",_xlfn.NUMBERVALUE('C2'!AK92),"")</f>
        <v/>
      </c>
      <c r="AL92" t="str">
        <f ca="1">IF('C2'!AL92&lt;&gt;"",_xlfn.NUMBERVALUE('C2'!AL92),"")</f>
        <v/>
      </c>
      <c r="AM92" t="str">
        <f ca="1">IF('C2'!AM92&lt;&gt;"",_xlfn.NUMBERVALUE('C2'!AM92),"")</f>
        <v/>
      </c>
      <c r="AN92" t="str">
        <f ca="1">IF('C2'!AN92&lt;&gt;"",_xlfn.NUMBERVALUE('C2'!AN92),"")</f>
        <v/>
      </c>
      <c r="AO92" t="str">
        <f ca="1">IF('C2'!AO92&lt;&gt;"",_xlfn.NUMBERVALUE('C2'!AO92),"")</f>
        <v/>
      </c>
      <c r="AP92" t="str">
        <f ca="1">IF('C2'!AP92&lt;&gt;"",_xlfn.NUMBERVALUE('C2'!AP92),"")</f>
        <v/>
      </c>
      <c r="AQ92" t="str">
        <f ca="1">IF('C2'!AQ92&lt;&gt;"",_xlfn.NUMBERVALUE('C2'!AQ92),"")</f>
        <v/>
      </c>
      <c r="AR92" t="str">
        <f ca="1">IF('C2'!AR92&lt;&gt;"",_xlfn.NUMBERVALUE('C2'!AR92),"")</f>
        <v/>
      </c>
      <c r="AS92" t="str">
        <f ca="1">IF('C2'!AS92&lt;&gt;"",_xlfn.NUMBERVALUE('C2'!AS92),"")</f>
        <v/>
      </c>
      <c r="AT92" t="str">
        <f ca="1">IF('C2'!AT92&lt;&gt;"",_xlfn.NUMBERVALUE('C2'!AT92),"")</f>
        <v/>
      </c>
      <c r="AU92" t="str">
        <f ca="1">IF('C2'!AU92&lt;&gt;"",_xlfn.NUMBERVALUE('C2'!AU92),"")</f>
        <v/>
      </c>
      <c r="AV92" t="str">
        <f ca="1">IF('C2'!AV92&lt;&gt;"",_xlfn.NUMBERVALUE('C2'!AV92),"")</f>
        <v/>
      </c>
      <c r="AW92" t="str">
        <f ca="1">IF('C2'!AW92&lt;&gt;"",_xlfn.NUMBERVALUE('C2'!AW92),"")</f>
        <v/>
      </c>
      <c r="AX92" t="str">
        <f ca="1">IF('C2'!AX92&lt;&gt;"",_xlfn.NUMBERVALUE('C2'!AX92),"")</f>
        <v/>
      </c>
      <c r="AY92" t="str">
        <f ca="1">IF('C2'!AY92&lt;&gt;"",_xlfn.NUMBERVALUE('C2'!AY92),"")</f>
        <v/>
      </c>
      <c r="AZ92" t="str">
        <f ca="1">IF('C2'!AZ92&lt;&gt;"",_xlfn.NUMBERVALUE('C2'!AZ92),"")</f>
        <v/>
      </c>
      <c r="BA92" t="str">
        <f ca="1">IF('C2'!BA92&lt;&gt;"",_xlfn.NUMBERVALUE('C2'!BA92),"")</f>
        <v/>
      </c>
      <c r="BB92" t="str">
        <f ca="1">IF('C2'!BB92&lt;&gt;"",_xlfn.NUMBERVALUE('C2'!BB92),"")</f>
        <v/>
      </c>
      <c r="BC92" t="str">
        <f ca="1">IF('C2'!BC92&lt;&gt;"",_xlfn.NUMBERVALUE('C2'!BC92),"")</f>
        <v/>
      </c>
      <c r="BD92" t="str">
        <f ca="1">IF('C2'!BD92&lt;&gt;"",_xlfn.NUMBERVALUE('C2'!BD92),"")</f>
        <v/>
      </c>
      <c r="BE92" t="str">
        <f ca="1">IF('C2'!BE92&lt;&gt;"",_xlfn.NUMBERVALUE('C2'!BE92),"")</f>
        <v/>
      </c>
      <c r="BF92" t="str">
        <f ca="1">IF('C2'!BF92&lt;&gt;"",_xlfn.NUMBERVALUE('C2'!BF92),"")</f>
        <v/>
      </c>
      <c r="BG92" t="str">
        <f ca="1">IF('C2'!BG92&lt;&gt;"",_xlfn.NUMBERVALUE('C2'!BG92),"")</f>
        <v/>
      </c>
      <c r="BH92" t="str">
        <f ca="1">IF('C2'!BH92&lt;&gt;"",_xlfn.NUMBERVALUE('C2'!BH92),"")</f>
        <v/>
      </c>
      <c r="BI92" t="str">
        <f ca="1">IF('C2'!BI92&lt;&gt;"",_xlfn.NUMBERVALUE('C2'!BI92),"")</f>
        <v/>
      </c>
      <c r="BJ92" t="str">
        <f ca="1">IF('C2'!BJ92&lt;&gt;"",_xlfn.NUMBERVALUE('C2'!BJ92),"")</f>
        <v/>
      </c>
      <c r="BK92" t="str">
        <f ca="1">IF('C2'!BK92&lt;&gt;"",_xlfn.NUMBERVALUE('C2'!BK92),"")</f>
        <v/>
      </c>
      <c r="BL92" t="str">
        <f ca="1">IF('C2'!BL92&lt;&gt;"",_xlfn.NUMBERVALUE('C2'!BL92),"")</f>
        <v/>
      </c>
      <c r="BM92" t="str">
        <f ca="1">IF('C2'!BM92&lt;&gt;"",_xlfn.NUMBERVALUE('C2'!BM92),"")</f>
        <v/>
      </c>
      <c r="BN92" t="str">
        <f ca="1">IF('C2'!BN92&lt;&gt;"",_xlfn.NUMBERVALUE('C2'!BN92),"")</f>
        <v/>
      </c>
      <c r="BO92" t="str">
        <f ca="1">IF('C2'!BO92&lt;&gt;"",_xlfn.NUMBERVALUE('C2'!BO92),"")</f>
        <v/>
      </c>
      <c r="BP92" t="str">
        <f ca="1">IF('C2'!BP92&lt;&gt;"",_xlfn.NUMBERVALUE('C2'!BP92),"")</f>
        <v/>
      </c>
      <c r="BQ92" t="str">
        <f ca="1">IF('C2'!BQ92&lt;&gt;"",_xlfn.NUMBERVALUE('C2'!BQ92),"")</f>
        <v/>
      </c>
      <c r="BR92" t="str">
        <f ca="1">IF('C2'!BR92&lt;&gt;"",_xlfn.NUMBERVALUE('C2'!BR92),"")</f>
        <v/>
      </c>
      <c r="BS92" t="str">
        <f ca="1">IF('C2'!BS92&lt;&gt;"",_xlfn.NUMBERVALUE('C2'!BS92),"")</f>
        <v/>
      </c>
      <c r="BT92" t="str">
        <f ca="1">IF('C2'!BT92&lt;&gt;"",_xlfn.NUMBERVALUE('C2'!BT92),"")</f>
        <v/>
      </c>
      <c r="BU92" t="str">
        <f ca="1">IF('C2'!BU92&lt;&gt;"",_xlfn.NUMBERVALUE('C2'!BU92),"")</f>
        <v/>
      </c>
      <c r="BV92" t="str">
        <f ca="1">IF('C2'!BV92&lt;&gt;"",_xlfn.NUMBERVALUE('C2'!BV92),"")</f>
        <v/>
      </c>
      <c r="BW92" t="str">
        <f ca="1">IF('C2'!BW92&lt;&gt;"",_xlfn.NUMBERVALUE('C2'!BW92),"")</f>
        <v/>
      </c>
      <c r="BX92" t="str">
        <f ca="1">IF('C2'!BX92&lt;&gt;"",_xlfn.NUMBERVALUE('C2'!BX92),"")</f>
        <v/>
      </c>
      <c r="BY92" t="str">
        <f ca="1">IF('C2'!BY92&lt;&gt;"",_xlfn.NUMBERVALUE('C2'!BY92),"")</f>
        <v/>
      </c>
      <c r="BZ92" t="str">
        <f ca="1">IF('C2'!BZ92&lt;&gt;"",_xlfn.NUMBERVALUE('C2'!BZ92),"")</f>
        <v/>
      </c>
      <c r="CA92" t="str">
        <f ca="1">IF('C2'!CA92&lt;&gt;"",_xlfn.NUMBERVALUE('C2'!CA92),"")</f>
        <v/>
      </c>
      <c r="CB92" t="str">
        <f ca="1">IF('C2'!CB92&lt;&gt;"",_xlfn.NUMBERVALUE('C2'!CB92),"")</f>
        <v/>
      </c>
      <c r="CC92" t="str">
        <f ca="1">IF('C2'!CC92&lt;&gt;"",_xlfn.NUMBERVALUE('C2'!CC92),"")</f>
        <v/>
      </c>
      <c r="CD92" t="str">
        <f ca="1">IF('C2'!CD92&lt;&gt;"",_xlfn.NUMBERVALUE('C2'!CD92),"")</f>
        <v/>
      </c>
      <c r="CE92" t="str">
        <f ca="1">IF('C2'!CE92&lt;&gt;"",_xlfn.NUMBERVALUE('C2'!CE92),"")</f>
        <v/>
      </c>
      <c r="CF92" t="str">
        <f ca="1">IF('C2'!CF92&lt;&gt;"",_xlfn.NUMBERVALUE('C2'!CF92),"")</f>
        <v/>
      </c>
      <c r="CG92" t="str">
        <f ca="1">IF('C2'!CG92&lt;&gt;"",_xlfn.NUMBERVALUE('C2'!CG92),"")</f>
        <v/>
      </c>
      <c r="CH92" t="str">
        <f ca="1">IF('C2'!CH92&lt;&gt;"",_xlfn.NUMBERVALUE('C2'!CH92),"")</f>
        <v/>
      </c>
      <c r="CI92" t="str">
        <f ca="1">IF('C2'!CI92&lt;&gt;"",_xlfn.NUMBERVALUE('C2'!CI92),"")</f>
        <v/>
      </c>
      <c r="CJ92" t="str">
        <f ca="1">IF('C2'!CJ92&lt;&gt;"",_xlfn.NUMBERVALUE('C2'!CJ92),"")</f>
        <v/>
      </c>
      <c r="CK92" t="str">
        <f ca="1">IF('C2'!CK92&lt;&gt;"",_xlfn.NUMBERVALUE('C2'!CK92),"")</f>
        <v/>
      </c>
      <c r="CL92" t="str">
        <f ca="1">IF('C2'!CL92&lt;&gt;"",_xlfn.NUMBERVALUE('C2'!CL92),"")</f>
        <v/>
      </c>
      <c r="CM92" t="str">
        <f ca="1">IF('C2'!CM92&lt;&gt;"",_xlfn.NUMBERVALUE('C2'!CM92),"")</f>
        <v/>
      </c>
      <c r="CN92" t="str">
        <f ca="1">IF('C2'!CN92&lt;&gt;"",_xlfn.NUMBERVALUE('C2'!CN92),"")</f>
        <v/>
      </c>
      <c r="CO92" t="str">
        <f ca="1">IF('C2'!CO92&lt;&gt;"",_xlfn.NUMBERVALUE('C2'!CO92),"")</f>
        <v/>
      </c>
      <c r="CP92" t="str">
        <f ca="1">IF('C2'!CP92&lt;&gt;"",_xlfn.NUMBERVALUE('C2'!CP92),"")</f>
        <v/>
      </c>
      <c r="CQ92" t="str">
        <f ca="1">IF('C2'!CQ92&lt;&gt;"",_xlfn.NUMBERVALUE('C2'!CQ92),"")</f>
        <v/>
      </c>
      <c r="CR92" t="str">
        <f ca="1">IF('C2'!CR92&lt;&gt;"",_xlfn.NUMBERVALUE('C2'!CR92),"")</f>
        <v/>
      </c>
      <c r="CS92" t="str">
        <f ca="1">IF('C2'!CS92&lt;&gt;"",_xlfn.NUMBERVALUE('C2'!CS92),"")</f>
        <v/>
      </c>
      <c r="CT92" t="str">
        <f ca="1">IF('C2'!CT92&lt;&gt;"",_xlfn.NUMBERVALUE('C2'!CT92),"")</f>
        <v/>
      </c>
      <c r="CU92" t="str">
        <f ca="1">IF('C2'!CU92&lt;&gt;"",_xlfn.NUMBERVALUE('C2'!CU92),"")</f>
        <v/>
      </c>
      <c r="CV92" t="str">
        <f ca="1">IF('C2'!CV92&lt;&gt;"",_xlfn.NUMBERVALUE('C2'!CV92),"")</f>
        <v/>
      </c>
      <c r="CW92" t="str">
        <f ca="1">IF('C2'!CW92&lt;&gt;"",_xlfn.NUMBERVALUE('C2'!CW92),"")</f>
        <v/>
      </c>
      <c r="CX92" t="str">
        <f ca="1">IF('C2'!CX92&lt;&gt;"",_xlfn.NUMBERVALUE('C2'!CX92),"")</f>
        <v/>
      </c>
      <c r="CY92" t="str">
        <f ca="1">IF('C2'!CY92&lt;&gt;"",_xlfn.NUMBERVALUE('C2'!CY92),"")</f>
        <v/>
      </c>
      <c r="CZ92" t="str">
        <f ca="1">IF('C2'!CZ92&lt;&gt;"",_xlfn.NUMBERVALUE('C2'!CZ92),"")</f>
        <v/>
      </c>
      <c r="DA92" t="str">
        <f ca="1">IF('C2'!DA92&lt;&gt;"",_xlfn.NUMBERVALUE('C2'!DA92),"")</f>
        <v/>
      </c>
      <c r="DB92" t="str">
        <f ca="1">IF('C2'!DB92&lt;&gt;"",_xlfn.NUMBERVALUE('C2'!DB92),"")</f>
        <v/>
      </c>
      <c r="DC92" t="str">
        <f ca="1">IF('C2'!DC92&lt;&gt;"",_xlfn.NUMBERVALUE('C2'!DC92),"")</f>
        <v/>
      </c>
      <c r="DD92" t="str">
        <f ca="1">IF('C2'!DD92&lt;&gt;"",_xlfn.NUMBERVALUE('C2'!DD92),"")</f>
        <v/>
      </c>
      <c r="DE92" t="str">
        <f ca="1">IF('C2'!DE92&lt;&gt;"",_xlfn.NUMBERVALUE('C2'!DE92),"")</f>
        <v/>
      </c>
      <c r="DF92" t="str">
        <f ca="1">IF('C2'!DF92&lt;&gt;"",_xlfn.NUMBERVALUE('C2'!DF92),"")</f>
        <v/>
      </c>
      <c r="DG92" t="str">
        <f ca="1">IF('C2'!DG92&lt;&gt;"",_xlfn.NUMBERVALUE('C2'!DG92),"")</f>
        <v/>
      </c>
      <c r="DH92" t="str">
        <f ca="1">IF('C2'!DH92&lt;&gt;"",_xlfn.NUMBERVALUE('C2'!DH92),"")</f>
        <v/>
      </c>
      <c r="DI92" t="str">
        <f ca="1">IF('C2'!DI92&lt;&gt;"",_xlfn.NUMBERVALUE('C2'!DI92),"")</f>
        <v/>
      </c>
      <c r="DJ92" t="str">
        <f ca="1">IF('C2'!DJ92&lt;&gt;"",_xlfn.NUMBERVALUE('C2'!DJ92),"")</f>
        <v/>
      </c>
      <c r="DK92" t="str">
        <f ca="1">IF('C2'!DK92&lt;&gt;"",_xlfn.NUMBERVALUE('C2'!DK92),"")</f>
        <v/>
      </c>
      <c r="DL92" t="str">
        <f ca="1">IF('C2'!DL92&lt;&gt;"",_xlfn.NUMBERVALUE('C2'!DL92),"")</f>
        <v/>
      </c>
      <c r="DM92" t="str">
        <f ca="1">IF('C2'!DM92&lt;&gt;"",_xlfn.NUMBERVALUE('C2'!DM92),"")</f>
        <v/>
      </c>
      <c r="DN92" t="str">
        <f ca="1">IF('C2'!DN92&lt;&gt;"",_xlfn.NUMBERVALUE('C2'!DN92),"")</f>
        <v/>
      </c>
      <c r="DO92" t="str">
        <f ca="1">IF('C2'!DO92&lt;&gt;"",_xlfn.NUMBERVALUE('C2'!DO92),"")</f>
        <v/>
      </c>
      <c r="DP92" t="str">
        <f ca="1">IF('C2'!DP92&lt;&gt;"",_xlfn.NUMBERVALUE('C2'!DP92),"")</f>
        <v/>
      </c>
      <c r="DQ92" t="str">
        <f ca="1">IF('C2'!DQ92&lt;&gt;"",_xlfn.NUMBERVALUE('C2'!DQ92),"")</f>
        <v/>
      </c>
      <c r="DR92" t="str">
        <f ca="1">IF('C2'!DR92&lt;&gt;"",_xlfn.NUMBERVALUE('C2'!DR92),"")</f>
        <v/>
      </c>
      <c r="DS92" t="str">
        <f ca="1">IF('C2'!DS92&lt;&gt;"",_xlfn.NUMBERVALUE('C2'!DS92),"")</f>
        <v/>
      </c>
      <c r="DT92" t="str">
        <f ca="1">IF('C2'!DT92&lt;&gt;"",_xlfn.NUMBERVALUE('C2'!DT92),"")</f>
        <v/>
      </c>
      <c r="DU92" t="str">
        <f ca="1">IF('C2'!DU92&lt;&gt;"",_xlfn.NUMBERVALUE('C2'!DU92),"")</f>
        <v/>
      </c>
      <c r="DV92" t="str">
        <f ca="1">IF('C2'!DV92&lt;&gt;"",_xlfn.NUMBERVALUE('C2'!DV92),"")</f>
        <v/>
      </c>
      <c r="DW92" t="str">
        <f ca="1">IF('C2'!DW92&lt;&gt;"",_xlfn.NUMBERVALUE('C2'!DW92),"")</f>
        <v/>
      </c>
      <c r="DX92" t="str">
        <f ca="1">IF('C2'!DX92&lt;&gt;"",_xlfn.NUMBERVALUE('C2'!DX92),"")</f>
        <v/>
      </c>
    </row>
    <row r="93" spans="1:128" x14ac:dyDescent="0.45">
      <c r="A93" t="str">
        <f ca="1">IF('C2'!A93&lt;&gt;"",_xlfn.NUMBERVALUE('C2'!A93),"")</f>
        <v/>
      </c>
      <c r="B93" t="str">
        <f ca="1">IF('C2'!B93&lt;&gt;"",_xlfn.NUMBERVALUE('C2'!B93),"")</f>
        <v/>
      </c>
      <c r="C93" t="str">
        <f ca="1">IF('C2'!C93&lt;&gt;"",_xlfn.NUMBERVALUE('C2'!C93),"")</f>
        <v/>
      </c>
      <c r="D93" t="str">
        <f ca="1">IF('C2'!D93&lt;&gt;"",_xlfn.NUMBERVALUE('C2'!D93),"")</f>
        <v/>
      </c>
      <c r="E93" t="str">
        <f ca="1">IF('C2'!E93&lt;&gt;"",_xlfn.NUMBERVALUE('C2'!E93),"")</f>
        <v/>
      </c>
      <c r="F93" t="str">
        <f ca="1">IF('C2'!F93&lt;&gt;"",_xlfn.NUMBERVALUE('C2'!F93),"")</f>
        <v/>
      </c>
      <c r="G93" t="str">
        <f ca="1">IF('C2'!G93&lt;&gt;"",_xlfn.NUMBERVALUE('C2'!G93),"")</f>
        <v/>
      </c>
      <c r="H93" t="str">
        <f ca="1">IF('C2'!H93&lt;&gt;"",_xlfn.NUMBERVALUE('C2'!H93),"")</f>
        <v/>
      </c>
      <c r="I93" t="str">
        <f ca="1">IF('C2'!I93&lt;&gt;"",_xlfn.NUMBERVALUE('C2'!I93),"")</f>
        <v/>
      </c>
      <c r="J93" t="str">
        <f ca="1">IF('C2'!J93&lt;&gt;"",_xlfn.NUMBERVALUE('C2'!J93),"")</f>
        <v/>
      </c>
      <c r="K93" t="str">
        <f ca="1">IF('C2'!K93&lt;&gt;"",_xlfn.NUMBERVALUE('C2'!K93),"")</f>
        <v/>
      </c>
      <c r="L93" t="str">
        <f ca="1">IF('C2'!L93&lt;&gt;"",_xlfn.NUMBERVALUE('C2'!L93),"")</f>
        <v/>
      </c>
      <c r="M93" t="str">
        <f ca="1">IF('C2'!M93&lt;&gt;"",_xlfn.NUMBERVALUE('C2'!M93),"")</f>
        <v/>
      </c>
      <c r="N93" t="str">
        <f ca="1">IF('C2'!N93&lt;&gt;"",_xlfn.NUMBERVALUE('C2'!N93),"")</f>
        <v/>
      </c>
      <c r="O93" t="str">
        <f ca="1">IF('C2'!O93&lt;&gt;"",_xlfn.NUMBERVALUE('C2'!O93),"")</f>
        <v/>
      </c>
      <c r="P93" t="str">
        <f ca="1">IF('C2'!P93&lt;&gt;"",_xlfn.NUMBERVALUE('C2'!P93),"")</f>
        <v/>
      </c>
      <c r="Q93" t="str">
        <f ca="1">IF('C2'!Q93&lt;&gt;"",_xlfn.NUMBERVALUE('C2'!Q93),"")</f>
        <v/>
      </c>
      <c r="R93" t="str">
        <f ca="1">IF('C2'!R93&lt;&gt;"",_xlfn.NUMBERVALUE('C2'!R93),"")</f>
        <v/>
      </c>
      <c r="S93" t="str">
        <f ca="1">IF('C2'!S93&lt;&gt;"",_xlfn.NUMBERVALUE('C2'!S93),"")</f>
        <v/>
      </c>
      <c r="T93" t="str">
        <f ca="1">IF('C2'!T93&lt;&gt;"",_xlfn.NUMBERVALUE('C2'!T93),"")</f>
        <v/>
      </c>
      <c r="U93" t="str">
        <f ca="1">IF('C2'!U93&lt;&gt;"",_xlfn.NUMBERVALUE('C2'!U93),"")</f>
        <v/>
      </c>
      <c r="V93" t="str">
        <f ca="1">IF('C2'!V93&lt;&gt;"",_xlfn.NUMBERVALUE('C2'!V93),"")</f>
        <v/>
      </c>
      <c r="W93" t="str">
        <f ca="1">IF('C2'!W93&lt;&gt;"",_xlfn.NUMBERVALUE('C2'!W93),"")</f>
        <v/>
      </c>
      <c r="X93" t="str">
        <f ca="1">IF('C2'!X93&lt;&gt;"",_xlfn.NUMBERVALUE('C2'!X93),"")</f>
        <v/>
      </c>
      <c r="Y93" t="str">
        <f ca="1">IF('C2'!Y93&lt;&gt;"",_xlfn.NUMBERVALUE('C2'!Y93),"")</f>
        <v/>
      </c>
      <c r="Z93" t="str">
        <f ca="1">IF('C2'!Z93&lt;&gt;"",_xlfn.NUMBERVALUE('C2'!Z93),"")</f>
        <v/>
      </c>
      <c r="AA93" t="str">
        <f ca="1">IF('C2'!AA93&lt;&gt;"",_xlfn.NUMBERVALUE('C2'!AA93),"")</f>
        <v/>
      </c>
      <c r="AB93" t="str">
        <f ca="1">IF('C2'!AB93&lt;&gt;"",_xlfn.NUMBERVALUE('C2'!AB93),"")</f>
        <v/>
      </c>
      <c r="AC93" t="str">
        <f ca="1">IF('C2'!AC93&lt;&gt;"",_xlfn.NUMBERVALUE('C2'!AC93),"")</f>
        <v/>
      </c>
      <c r="AD93" t="str">
        <f ca="1">IF('C2'!AD93&lt;&gt;"",_xlfn.NUMBERVALUE('C2'!AD93),"")</f>
        <v/>
      </c>
      <c r="AE93" t="str">
        <f ca="1">IF('C2'!AE93&lt;&gt;"",_xlfn.NUMBERVALUE('C2'!AE93),"")</f>
        <v/>
      </c>
      <c r="AF93" t="str">
        <f ca="1">IF('C2'!AF93&lt;&gt;"",_xlfn.NUMBERVALUE('C2'!AF93),"")</f>
        <v/>
      </c>
      <c r="AG93" t="str">
        <f ca="1">IF('C2'!AG93&lt;&gt;"",_xlfn.NUMBERVALUE('C2'!AG93),"")</f>
        <v/>
      </c>
      <c r="AH93" t="str">
        <f ca="1">IF('C2'!AH93&lt;&gt;"",_xlfn.NUMBERVALUE('C2'!AH93),"")</f>
        <v/>
      </c>
      <c r="AI93" t="str">
        <f ca="1">IF('C2'!AI93&lt;&gt;"",_xlfn.NUMBERVALUE('C2'!AI93),"")</f>
        <v/>
      </c>
      <c r="AJ93" t="str">
        <f ca="1">IF('C2'!AJ93&lt;&gt;"",_xlfn.NUMBERVALUE('C2'!AJ93),"")</f>
        <v/>
      </c>
      <c r="AK93" t="str">
        <f ca="1">IF('C2'!AK93&lt;&gt;"",_xlfn.NUMBERVALUE('C2'!AK93),"")</f>
        <v/>
      </c>
      <c r="AL93" t="str">
        <f ca="1">IF('C2'!AL93&lt;&gt;"",_xlfn.NUMBERVALUE('C2'!AL93),"")</f>
        <v/>
      </c>
      <c r="AM93" t="str">
        <f ca="1">IF('C2'!AM93&lt;&gt;"",_xlfn.NUMBERVALUE('C2'!AM93),"")</f>
        <v/>
      </c>
      <c r="AN93" t="str">
        <f ca="1">IF('C2'!AN93&lt;&gt;"",_xlfn.NUMBERVALUE('C2'!AN93),"")</f>
        <v/>
      </c>
      <c r="AO93" t="str">
        <f ca="1">IF('C2'!AO93&lt;&gt;"",_xlfn.NUMBERVALUE('C2'!AO93),"")</f>
        <v/>
      </c>
      <c r="AP93" t="str">
        <f ca="1">IF('C2'!AP93&lt;&gt;"",_xlfn.NUMBERVALUE('C2'!AP93),"")</f>
        <v/>
      </c>
      <c r="AQ93" t="str">
        <f ca="1">IF('C2'!AQ93&lt;&gt;"",_xlfn.NUMBERVALUE('C2'!AQ93),"")</f>
        <v/>
      </c>
      <c r="AR93" t="str">
        <f ca="1">IF('C2'!AR93&lt;&gt;"",_xlfn.NUMBERVALUE('C2'!AR93),"")</f>
        <v/>
      </c>
      <c r="AS93" t="str">
        <f ca="1">IF('C2'!AS93&lt;&gt;"",_xlfn.NUMBERVALUE('C2'!AS93),"")</f>
        <v/>
      </c>
      <c r="AT93" t="str">
        <f ca="1">IF('C2'!AT93&lt;&gt;"",_xlfn.NUMBERVALUE('C2'!AT93),"")</f>
        <v/>
      </c>
      <c r="AU93" t="str">
        <f ca="1">IF('C2'!AU93&lt;&gt;"",_xlfn.NUMBERVALUE('C2'!AU93),"")</f>
        <v/>
      </c>
      <c r="AV93" t="str">
        <f ca="1">IF('C2'!AV93&lt;&gt;"",_xlfn.NUMBERVALUE('C2'!AV93),"")</f>
        <v/>
      </c>
      <c r="AW93" t="str">
        <f ca="1">IF('C2'!AW93&lt;&gt;"",_xlfn.NUMBERVALUE('C2'!AW93),"")</f>
        <v/>
      </c>
      <c r="AX93" t="str">
        <f ca="1">IF('C2'!AX93&lt;&gt;"",_xlfn.NUMBERVALUE('C2'!AX93),"")</f>
        <v/>
      </c>
      <c r="AY93" t="str">
        <f ca="1">IF('C2'!AY93&lt;&gt;"",_xlfn.NUMBERVALUE('C2'!AY93),"")</f>
        <v/>
      </c>
      <c r="AZ93" t="str">
        <f ca="1">IF('C2'!AZ93&lt;&gt;"",_xlfn.NUMBERVALUE('C2'!AZ93),"")</f>
        <v/>
      </c>
      <c r="BA93" t="str">
        <f ca="1">IF('C2'!BA93&lt;&gt;"",_xlfn.NUMBERVALUE('C2'!BA93),"")</f>
        <v/>
      </c>
      <c r="BB93" t="str">
        <f ca="1">IF('C2'!BB93&lt;&gt;"",_xlfn.NUMBERVALUE('C2'!BB93),"")</f>
        <v/>
      </c>
      <c r="BC93" t="str">
        <f ca="1">IF('C2'!BC93&lt;&gt;"",_xlfn.NUMBERVALUE('C2'!BC93),"")</f>
        <v/>
      </c>
      <c r="BD93" t="str">
        <f ca="1">IF('C2'!BD93&lt;&gt;"",_xlfn.NUMBERVALUE('C2'!BD93),"")</f>
        <v/>
      </c>
      <c r="BE93" t="str">
        <f ca="1">IF('C2'!BE93&lt;&gt;"",_xlfn.NUMBERVALUE('C2'!BE93),"")</f>
        <v/>
      </c>
      <c r="BF93" t="str">
        <f ca="1">IF('C2'!BF93&lt;&gt;"",_xlfn.NUMBERVALUE('C2'!BF93),"")</f>
        <v/>
      </c>
      <c r="BG93" t="str">
        <f ca="1">IF('C2'!BG93&lt;&gt;"",_xlfn.NUMBERVALUE('C2'!BG93),"")</f>
        <v/>
      </c>
      <c r="BH93" t="str">
        <f ca="1">IF('C2'!BH93&lt;&gt;"",_xlfn.NUMBERVALUE('C2'!BH93),"")</f>
        <v/>
      </c>
      <c r="BI93" t="str">
        <f ca="1">IF('C2'!BI93&lt;&gt;"",_xlfn.NUMBERVALUE('C2'!BI93),"")</f>
        <v/>
      </c>
      <c r="BJ93" t="str">
        <f ca="1">IF('C2'!BJ93&lt;&gt;"",_xlfn.NUMBERVALUE('C2'!BJ93),"")</f>
        <v/>
      </c>
      <c r="BK93" t="str">
        <f ca="1">IF('C2'!BK93&lt;&gt;"",_xlfn.NUMBERVALUE('C2'!BK93),"")</f>
        <v/>
      </c>
      <c r="BL93" t="str">
        <f ca="1">IF('C2'!BL93&lt;&gt;"",_xlfn.NUMBERVALUE('C2'!BL93),"")</f>
        <v/>
      </c>
      <c r="BM93" t="str">
        <f ca="1">IF('C2'!BM93&lt;&gt;"",_xlfn.NUMBERVALUE('C2'!BM93),"")</f>
        <v/>
      </c>
      <c r="BN93" t="str">
        <f ca="1">IF('C2'!BN93&lt;&gt;"",_xlfn.NUMBERVALUE('C2'!BN93),"")</f>
        <v/>
      </c>
      <c r="BO93" t="str">
        <f ca="1">IF('C2'!BO93&lt;&gt;"",_xlfn.NUMBERVALUE('C2'!BO93),"")</f>
        <v/>
      </c>
      <c r="BP93" t="str">
        <f ca="1">IF('C2'!BP93&lt;&gt;"",_xlfn.NUMBERVALUE('C2'!BP93),"")</f>
        <v/>
      </c>
      <c r="BQ93" t="str">
        <f ca="1">IF('C2'!BQ93&lt;&gt;"",_xlfn.NUMBERVALUE('C2'!BQ93),"")</f>
        <v/>
      </c>
      <c r="BR93" t="str">
        <f ca="1">IF('C2'!BR93&lt;&gt;"",_xlfn.NUMBERVALUE('C2'!BR93),"")</f>
        <v/>
      </c>
      <c r="BS93" t="str">
        <f ca="1">IF('C2'!BS93&lt;&gt;"",_xlfn.NUMBERVALUE('C2'!BS93),"")</f>
        <v/>
      </c>
      <c r="BT93" t="str">
        <f ca="1">IF('C2'!BT93&lt;&gt;"",_xlfn.NUMBERVALUE('C2'!BT93),"")</f>
        <v/>
      </c>
      <c r="BU93" t="str">
        <f ca="1">IF('C2'!BU93&lt;&gt;"",_xlfn.NUMBERVALUE('C2'!BU93),"")</f>
        <v/>
      </c>
      <c r="BV93" t="str">
        <f ca="1">IF('C2'!BV93&lt;&gt;"",_xlfn.NUMBERVALUE('C2'!BV93),"")</f>
        <v/>
      </c>
      <c r="BW93" t="str">
        <f ca="1">IF('C2'!BW93&lt;&gt;"",_xlfn.NUMBERVALUE('C2'!BW93),"")</f>
        <v/>
      </c>
      <c r="BX93" t="str">
        <f ca="1">IF('C2'!BX93&lt;&gt;"",_xlfn.NUMBERVALUE('C2'!BX93),"")</f>
        <v/>
      </c>
      <c r="BY93" t="str">
        <f ca="1">IF('C2'!BY93&lt;&gt;"",_xlfn.NUMBERVALUE('C2'!BY93),"")</f>
        <v/>
      </c>
      <c r="BZ93" t="str">
        <f ca="1">IF('C2'!BZ93&lt;&gt;"",_xlfn.NUMBERVALUE('C2'!BZ93),"")</f>
        <v/>
      </c>
      <c r="CA93" t="str">
        <f ca="1">IF('C2'!CA93&lt;&gt;"",_xlfn.NUMBERVALUE('C2'!CA93),"")</f>
        <v/>
      </c>
      <c r="CB93" t="str">
        <f ca="1">IF('C2'!CB93&lt;&gt;"",_xlfn.NUMBERVALUE('C2'!CB93),"")</f>
        <v/>
      </c>
      <c r="CC93" t="str">
        <f ca="1">IF('C2'!CC93&lt;&gt;"",_xlfn.NUMBERVALUE('C2'!CC93),"")</f>
        <v/>
      </c>
      <c r="CD93" t="str">
        <f ca="1">IF('C2'!CD93&lt;&gt;"",_xlfn.NUMBERVALUE('C2'!CD93),"")</f>
        <v/>
      </c>
      <c r="CE93" t="str">
        <f ca="1">IF('C2'!CE93&lt;&gt;"",_xlfn.NUMBERVALUE('C2'!CE93),"")</f>
        <v/>
      </c>
      <c r="CF93" t="str">
        <f ca="1">IF('C2'!CF93&lt;&gt;"",_xlfn.NUMBERVALUE('C2'!CF93),"")</f>
        <v/>
      </c>
      <c r="CG93" t="str">
        <f ca="1">IF('C2'!CG93&lt;&gt;"",_xlfn.NUMBERVALUE('C2'!CG93),"")</f>
        <v/>
      </c>
      <c r="CH93" t="str">
        <f ca="1">IF('C2'!CH93&lt;&gt;"",_xlfn.NUMBERVALUE('C2'!CH93),"")</f>
        <v/>
      </c>
      <c r="CI93" t="str">
        <f ca="1">IF('C2'!CI93&lt;&gt;"",_xlfn.NUMBERVALUE('C2'!CI93),"")</f>
        <v/>
      </c>
      <c r="CJ93" t="str">
        <f ca="1">IF('C2'!CJ93&lt;&gt;"",_xlfn.NUMBERVALUE('C2'!CJ93),"")</f>
        <v/>
      </c>
      <c r="CK93" t="str">
        <f ca="1">IF('C2'!CK93&lt;&gt;"",_xlfn.NUMBERVALUE('C2'!CK93),"")</f>
        <v/>
      </c>
      <c r="CL93" t="str">
        <f ca="1">IF('C2'!CL93&lt;&gt;"",_xlfn.NUMBERVALUE('C2'!CL93),"")</f>
        <v/>
      </c>
      <c r="CM93" t="str">
        <f ca="1">IF('C2'!CM93&lt;&gt;"",_xlfn.NUMBERVALUE('C2'!CM93),"")</f>
        <v/>
      </c>
      <c r="CN93" t="str">
        <f ca="1">IF('C2'!CN93&lt;&gt;"",_xlfn.NUMBERVALUE('C2'!CN93),"")</f>
        <v/>
      </c>
      <c r="CO93" t="str">
        <f ca="1">IF('C2'!CO93&lt;&gt;"",_xlfn.NUMBERVALUE('C2'!CO93),"")</f>
        <v/>
      </c>
      <c r="CP93" t="str">
        <f ca="1">IF('C2'!CP93&lt;&gt;"",_xlfn.NUMBERVALUE('C2'!CP93),"")</f>
        <v/>
      </c>
      <c r="CQ93" t="str">
        <f ca="1">IF('C2'!CQ93&lt;&gt;"",_xlfn.NUMBERVALUE('C2'!CQ93),"")</f>
        <v/>
      </c>
      <c r="CR93" t="str">
        <f ca="1">IF('C2'!CR93&lt;&gt;"",_xlfn.NUMBERVALUE('C2'!CR93),"")</f>
        <v/>
      </c>
      <c r="CS93" t="str">
        <f ca="1">IF('C2'!CS93&lt;&gt;"",_xlfn.NUMBERVALUE('C2'!CS93),"")</f>
        <v/>
      </c>
      <c r="CT93" t="str">
        <f ca="1">IF('C2'!CT93&lt;&gt;"",_xlfn.NUMBERVALUE('C2'!CT93),"")</f>
        <v/>
      </c>
      <c r="CU93" t="str">
        <f ca="1">IF('C2'!CU93&lt;&gt;"",_xlfn.NUMBERVALUE('C2'!CU93),"")</f>
        <v/>
      </c>
      <c r="CV93" t="str">
        <f ca="1">IF('C2'!CV93&lt;&gt;"",_xlfn.NUMBERVALUE('C2'!CV93),"")</f>
        <v/>
      </c>
      <c r="CW93" t="str">
        <f ca="1">IF('C2'!CW93&lt;&gt;"",_xlfn.NUMBERVALUE('C2'!CW93),"")</f>
        <v/>
      </c>
      <c r="CX93" t="str">
        <f ca="1">IF('C2'!CX93&lt;&gt;"",_xlfn.NUMBERVALUE('C2'!CX93),"")</f>
        <v/>
      </c>
      <c r="CY93" t="str">
        <f ca="1">IF('C2'!CY93&lt;&gt;"",_xlfn.NUMBERVALUE('C2'!CY93),"")</f>
        <v/>
      </c>
      <c r="CZ93" t="str">
        <f ca="1">IF('C2'!CZ93&lt;&gt;"",_xlfn.NUMBERVALUE('C2'!CZ93),"")</f>
        <v/>
      </c>
      <c r="DA93" t="str">
        <f ca="1">IF('C2'!DA93&lt;&gt;"",_xlfn.NUMBERVALUE('C2'!DA93),"")</f>
        <v/>
      </c>
      <c r="DB93" t="str">
        <f ca="1">IF('C2'!DB93&lt;&gt;"",_xlfn.NUMBERVALUE('C2'!DB93),"")</f>
        <v/>
      </c>
      <c r="DC93" t="str">
        <f ca="1">IF('C2'!DC93&lt;&gt;"",_xlfn.NUMBERVALUE('C2'!DC93),"")</f>
        <v/>
      </c>
      <c r="DD93" t="str">
        <f ca="1">IF('C2'!DD93&lt;&gt;"",_xlfn.NUMBERVALUE('C2'!DD93),"")</f>
        <v/>
      </c>
      <c r="DE93" t="str">
        <f ca="1">IF('C2'!DE93&lt;&gt;"",_xlfn.NUMBERVALUE('C2'!DE93),"")</f>
        <v/>
      </c>
      <c r="DF93" t="str">
        <f ca="1">IF('C2'!DF93&lt;&gt;"",_xlfn.NUMBERVALUE('C2'!DF93),"")</f>
        <v/>
      </c>
      <c r="DG93" t="str">
        <f ca="1">IF('C2'!DG93&lt;&gt;"",_xlfn.NUMBERVALUE('C2'!DG93),"")</f>
        <v/>
      </c>
      <c r="DH93" t="str">
        <f ca="1">IF('C2'!DH93&lt;&gt;"",_xlfn.NUMBERVALUE('C2'!DH93),"")</f>
        <v/>
      </c>
      <c r="DI93" t="str">
        <f ca="1">IF('C2'!DI93&lt;&gt;"",_xlfn.NUMBERVALUE('C2'!DI93),"")</f>
        <v/>
      </c>
      <c r="DJ93" t="str">
        <f ca="1">IF('C2'!DJ93&lt;&gt;"",_xlfn.NUMBERVALUE('C2'!DJ93),"")</f>
        <v/>
      </c>
      <c r="DK93" t="str">
        <f ca="1">IF('C2'!DK93&lt;&gt;"",_xlfn.NUMBERVALUE('C2'!DK93),"")</f>
        <v/>
      </c>
      <c r="DL93" t="str">
        <f ca="1">IF('C2'!DL93&lt;&gt;"",_xlfn.NUMBERVALUE('C2'!DL93),"")</f>
        <v/>
      </c>
      <c r="DM93" t="str">
        <f ca="1">IF('C2'!DM93&lt;&gt;"",_xlfn.NUMBERVALUE('C2'!DM93),"")</f>
        <v/>
      </c>
      <c r="DN93" t="str">
        <f ca="1">IF('C2'!DN93&lt;&gt;"",_xlfn.NUMBERVALUE('C2'!DN93),"")</f>
        <v/>
      </c>
      <c r="DO93" t="str">
        <f ca="1">IF('C2'!DO93&lt;&gt;"",_xlfn.NUMBERVALUE('C2'!DO93),"")</f>
        <v/>
      </c>
      <c r="DP93" t="str">
        <f ca="1">IF('C2'!DP93&lt;&gt;"",_xlfn.NUMBERVALUE('C2'!DP93),"")</f>
        <v/>
      </c>
      <c r="DQ93" t="str">
        <f ca="1">IF('C2'!DQ93&lt;&gt;"",_xlfn.NUMBERVALUE('C2'!DQ93),"")</f>
        <v/>
      </c>
      <c r="DR93" t="str">
        <f ca="1">IF('C2'!DR93&lt;&gt;"",_xlfn.NUMBERVALUE('C2'!DR93),"")</f>
        <v/>
      </c>
      <c r="DS93" t="str">
        <f ca="1">IF('C2'!DS93&lt;&gt;"",_xlfn.NUMBERVALUE('C2'!DS93),"")</f>
        <v/>
      </c>
      <c r="DT93" t="str">
        <f ca="1">IF('C2'!DT93&lt;&gt;"",_xlfn.NUMBERVALUE('C2'!DT93),"")</f>
        <v/>
      </c>
      <c r="DU93" t="str">
        <f ca="1">IF('C2'!DU93&lt;&gt;"",_xlfn.NUMBERVALUE('C2'!DU93),"")</f>
        <v/>
      </c>
      <c r="DV93" t="str">
        <f ca="1">IF('C2'!DV93&lt;&gt;"",_xlfn.NUMBERVALUE('C2'!DV93),"")</f>
        <v/>
      </c>
      <c r="DW93" t="str">
        <f ca="1">IF('C2'!DW93&lt;&gt;"",_xlfn.NUMBERVALUE('C2'!DW93),"")</f>
        <v/>
      </c>
      <c r="DX93" t="str">
        <f ca="1">IF('C2'!DX93&lt;&gt;"",_xlfn.NUMBERVALUE('C2'!DX93),"")</f>
        <v/>
      </c>
    </row>
    <row r="94" spans="1:128" x14ac:dyDescent="0.45">
      <c r="A94" t="str">
        <f ca="1">IF('C2'!A94&lt;&gt;"",_xlfn.NUMBERVALUE('C2'!A94),"")</f>
        <v/>
      </c>
      <c r="B94" t="str">
        <f ca="1">IF('C2'!B94&lt;&gt;"",_xlfn.NUMBERVALUE('C2'!B94),"")</f>
        <v/>
      </c>
      <c r="C94" t="str">
        <f ca="1">IF('C2'!C94&lt;&gt;"",_xlfn.NUMBERVALUE('C2'!C94),"")</f>
        <v/>
      </c>
      <c r="D94" t="str">
        <f ca="1">IF('C2'!D94&lt;&gt;"",_xlfn.NUMBERVALUE('C2'!D94),"")</f>
        <v/>
      </c>
      <c r="E94" t="str">
        <f ca="1">IF('C2'!E94&lt;&gt;"",_xlfn.NUMBERVALUE('C2'!E94),"")</f>
        <v/>
      </c>
      <c r="F94" t="str">
        <f ca="1">IF('C2'!F94&lt;&gt;"",_xlfn.NUMBERVALUE('C2'!F94),"")</f>
        <v/>
      </c>
      <c r="G94" t="str">
        <f ca="1">IF('C2'!G94&lt;&gt;"",_xlfn.NUMBERVALUE('C2'!G94),"")</f>
        <v/>
      </c>
      <c r="H94" t="str">
        <f ca="1">IF('C2'!H94&lt;&gt;"",_xlfn.NUMBERVALUE('C2'!H94),"")</f>
        <v/>
      </c>
      <c r="I94" t="str">
        <f ca="1">IF('C2'!I94&lt;&gt;"",_xlfn.NUMBERVALUE('C2'!I94),"")</f>
        <v/>
      </c>
      <c r="J94" t="str">
        <f ca="1">IF('C2'!J94&lt;&gt;"",_xlfn.NUMBERVALUE('C2'!J94),"")</f>
        <v/>
      </c>
      <c r="K94" t="str">
        <f ca="1">IF('C2'!K94&lt;&gt;"",_xlfn.NUMBERVALUE('C2'!K94),"")</f>
        <v/>
      </c>
      <c r="L94" t="str">
        <f ca="1">IF('C2'!L94&lt;&gt;"",_xlfn.NUMBERVALUE('C2'!L94),"")</f>
        <v/>
      </c>
      <c r="M94" t="str">
        <f ca="1">IF('C2'!M94&lt;&gt;"",_xlfn.NUMBERVALUE('C2'!M94),"")</f>
        <v/>
      </c>
      <c r="N94" t="str">
        <f ca="1">IF('C2'!N94&lt;&gt;"",_xlfn.NUMBERVALUE('C2'!N94),"")</f>
        <v/>
      </c>
      <c r="O94" t="str">
        <f ca="1">IF('C2'!O94&lt;&gt;"",_xlfn.NUMBERVALUE('C2'!O94),"")</f>
        <v/>
      </c>
      <c r="P94" t="str">
        <f ca="1">IF('C2'!P94&lt;&gt;"",_xlfn.NUMBERVALUE('C2'!P94),"")</f>
        <v/>
      </c>
      <c r="Q94" t="str">
        <f ca="1">IF('C2'!Q94&lt;&gt;"",_xlfn.NUMBERVALUE('C2'!Q94),"")</f>
        <v/>
      </c>
      <c r="R94" t="str">
        <f ca="1">IF('C2'!R94&lt;&gt;"",_xlfn.NUMBERVALUE('C2'!R94),"")</f>
        <v/>
      </c>
      <c r="S94" t="str">
        <f ca="1">IF('C2'!S94&lt;&gt;"",_xlfn.NUMBERVALUE('C2'!S94),"")</f>
        <v/>
      </c>
      <c r="T94" t="str">
        <f ca="1">IF('C2'!T94&lt;&gt;"",_xlfn.NUMBERVALUE('C2'!T94),"")</f>
        <v/>
      </c>
      <c r="U94" t="str">
        <f ca="1">IF('C2'!U94&lt;&gt;"",_xlfn.NUMBERVALUE('C2'!U94),"")</f>
        <v/>
      </c>
      <c r="V94" t="str">
        <f ca="1">IF('C2'!V94&lt;&gt;"",_xlfn.NUMBERVALUE('C2'!V94),"")</f>
        <v/>
      </c>
      <c r="W94" t="str">
        <f ca="1">IF('C2'!W94&lt;&gt;"",_xlfn.NUMBERVALUE('C2'!W94),"")</f>
        <v/>
      </c>
      <c r="X94" t="str">
        <f ca="1">IF('C2'!X94&lt;&gt;"",_xlfn.NUMBERVALUE('C2'!X94),"")</f>
        <v/>
      </c>
      <c r="Y94" t="str">
        <f ca="1">IF('C2'!Y94&lt;&gt;"",_xlfn.NUMBERVALUE('C2'!Y94),"")</f>
        <v/>
      </c>
      <c r="Z94" t="str">
        <f ca="1">IF('C2'!Z94&lt;&gt;"",_xlfn.NUMBERVALUE('C2'!Z94),"")</f>
        <v/>
      </c>
      <c r="AA94" t="str">
        <f ca="1">IF('C2'!AA94&lt;&gt;"",_xlfn.NUMBERVALUE('C2'!AA94),"")</f>
        <v/>
      </c>
      <c r="AB94" t="str">
        <f ca="1">IF('C2'!AB94&lt;&gt;"",_xlfn.NUMBERVALUE('C2'!AB94),"")</f>
        <v/>
      </c>
      <c r="AC94" t="str">
        <f ca="1">IF('C2'!AC94&lt;&gt;"",_xlfn.NUMBERVALUE('C2'!AC94),"")</f>
        <v/>
      </c>
      <c r="AD94" t="str">
        <f ca="1">IF('C2'!AD94&lt;&gt;"",_xlfn.NUMBERVALUE('C2'!AD94),"")</f>
        <v/>
      </c>
      <c r="AE94" t="str">
        <f ca="1">IF('C2'!AE94&lt;&gt;"",_xlfn.NUMBERVALUE('C2'!AE94),"")</f>
        <v/>
      </c>
      <c r="AF94" t="str">
        <f ca="1">IF('C2'!AF94&lt;&gt;"",_xlfn.NUMBERVALUE('C2'!AF94),"")</f>
        <v/>
      </c>
      <c r="AG94" t="str">
        <f ca="1">IF('C2'!AG94&lt;&gt;"",_xlfn.NUMBERVALUE('C2'!AG94),"")</f>
        <v/>
      </c>
      <c r="AH94" t="str">
        <f ca="1">IF('C2'!AH94&lt;&gt;"",_xlfn.NUMBERVALUE('C2'!AH94),"")</f>
        <v/>
      </c>
      <c r="AI94" t="str">
        <f ca="1">IF('C2'!AI94&lt;&gt;"",_xlfn.NUMBERVALUE('C2'!AI94),"")</f>
        <v/>
      </c>
      <c r="AJ94" t="str">
        <f ca="1">IF('C2'!AJ94&lt;&gt;"",_xlfn.NUMBERVALUE('C2'!AJ94),"")</f>
        <v/>
      </c>
      <c r="AK94" t="str">
        <f ca="1">IF('C2'!AK94&lt;&gt;"",_xlfn.NUMBERVALUE('C2'!AK94),"")</f>
        <v/>
      </c>
      <c r="AL94" t="str">
        <f ca="1">IF('C2'!AL94&lt;&gt;"",_xlfn.NUMBERVALUE('C2'!AL94),"")</f>
        <v/>
      </c>
      <c r="AM94" t="str">
        <f ca="1">IF('C2'!AM94&lt;&gt;"",_xlfn.NUMBERVALUE('C2'!AM94),"")</f>
        <v/>
      </c>
      <c r="AN94" t="str">
        <f ca="1">IF('C2'!AN94&lt;&gt;"",_xlfn.NUMBERVALUE('C2'!AN94),"")</f>
        <v/>
      </c>
      <c r="AO94" t="str">
        <f ca="1">IF('C2'!AO94&lt;&gt;"",_xlfn.NUMBERVALUE('C2'!AO94),"")</f>
        <v/>
      </c>
      <c r="AP94" t="str">
        <f ca="1">IF('C2'!AP94&lt;&gt;"",_xlfn.NUMBERVALUE('C2'!AP94),"")</f>
        <v/>
      </c>
      <c r="AQ94" t="str">
        <f ca="1">IF('C2'!AQ94&lt;&gt;"",_xlfn.NUMBERVALUE('C2'!AQ94),"")</f>
        <v/>
      </c>
      <c r="AR94" t="str">
        <f ca="1">IF('C2'!AR94&lt;&gt;"",_xlfn.NUMBERVALUE('C2'!AR94),"")</f>
        <v/>
      </c>
      <c r="AS94" t="str">
        <f ca="1">IF('C2'!AS94&lt;&gt;"",_xlfn.NUMBERVALUE('C2'!AS94),"")</f>
        <v/>
      </c>
      <c r="AT94" t="str">
        <f ca="1">IF('C2'!AT94&lt;&gt;"",_xlfn.NUMBERVALUE('C2'!AT94),"")</f>
        <v/>
      </c>
      <c r="AU94" t="str">
        <f ca="1">IF('C2'!AU94&lt;&gt;"",_xlfn.NUMBERVALUE('C2'!AU94),"")</f>
        <v/>
      </c>
      <c r="AV94" t="str">
        <f ca="1">IF('C2'!AV94&lt;&gt;"",_xlfn.NUMBERVALUE('C2'!AV94),"")</f>
        <v/>
      </c>
      <c r="AW94" t="str">
        <f ca="1">IF('C2'!AW94&lt;&gt;"",_xlfn.NUMBERVALUE('C2'!AW94),"")</f>
        <v/>
      </c>
      <c r="AX94" t="str">
        <f ca="1">IF('C2'!AX94&lt;&gt;"",_xlfn.NUMBERVALUE('C2'!AX94),"")</f>
        <v/>
      </c>
      <c r="AY94" t="str">
        <f ca="1">IF('C2'!AY94&lt;&gt;"",_xlfn.NUMBERVALUE('C2'!AY94),"")</f>
        <v/>
      </c>
      <c r="AZ94" t="str">
        <f ca="1">IF('C2'!AZ94&lt;&gt;"",_xlfn.NUMBERVALUE('C2'!AZ94),"")</f>
        <v/>
      </c>
      <c r="BA94" t="str">
        <f ca="1">IF('C2'!BA94&lt;&gt;"",_xlfn.NUMBERVALUE('C2'!BA94),"")</f>
        <v/>
      </c>
      <c r="BB94" t="str">
        <f ca="1">IF('C2'!BB94&lt;&gt;"",_xlfn.NUMBERVALUE('C2'!BB94),"")</f>
        <v/>
      </c>
      <c r="BC94" t="str">
        <f ca="1">IF('C2'!BC94&lt;&gt;"",_xlfn.NUMBERVALUE('C2'!BC94),"")</f>
        <v/>
      </c>
      <c r="BD94" t="str">
        <f ca="1">IF('C2'!BD94&lt;&gt;"",_xlfn.NUMBERVALUE('C2'!BD94),"")</f>
        <v/>
      </c>
      <c r="BE94" t="str">
        <f ca="1">IF('C2'!BE94&lt;&gt;"",_xlfn.NUMBERVALUE('C2'!BE94),"")</f>
        <v/>
      </c>
      <c r="BF94" t="str">
        <f ca="1">IF('C2'!BF94&lt;&gt;"",_xlfn.NUMBERVALUE('C2'!BF94),"")</f>
        <v/>
      </c>
      <c r="BG94" t="str">
        <f ca="1">IF('C2'!BG94&lt;&gt;"",_xlfn.NUMBERVALUE('C2'!BG94),"")</f>
        <v/>
      </c>
      <c r="BH94" t="str">
        <f ca="1">IF('C2'!BH94&lt;&gt;"",_xlfn.NUMBERVALUE('C2'!BH94),"")</f>
        <v/>
      </c>
      <c r="BI94" t="str">
        <f ca="1">IF('C2'!BI94&lt;&gt;"",_xlfn.NUMBERVALUE('C2'!BI94),"")</f>
        <v/>
      </c>
      <c r="BJ94" t="str">
        <f ca="1">IF('C2'!BJ94&lt;&gt;"",_xlfn.NUMBERVALUE('C2'!BJ94),"")</f>
        <v/>
      </c>
      <c r="BK94" t="str">
        <f ca="1">IF('C2'!BK94&lt;&gt;"",_xlfn.NUMBERVALUE('C2'!BK94),"")</f>
        <v/>
      </c>
      <c r="BL94" t="str">
        <f ca="1">IF('C2'!BL94&lt;&gt;"",_xlfn.NUMBERVALUE('C2'!BL94),"")</f>
        <v/>
      </c>
      <c r="BM94" t="str">
        <f ca="1">IF('C2'!BM94&lt;&gt;"",_xlfn.NUMBERVALUE('C2'!BM94),"")</f>
        <v/>
      </c>
      <c r="BN94" t="str">
        <f ca="1">IF('C2'!BN94&lt;&gt;"",_xlfn.NUMBERVALUE('C2'!BN94),"")</f>
        <v/>
      </c>
      <c r="BO94" t="str">
        <f ca="1">IF('C2'!BO94&lt;&gt;"",_xlfn.NUMBERVALUE('C2'!BO94),"")</f>
        <v/>
      </c>
      <c r="BP94" t="str">
        <f ca="1">IF('C2'!BP94&lt;&gt;"",_xlfn.NUMBERVALUE('C2'!BP94),"")</f>
        <v/>
      </c>
      <c r="BQ94" t="str">
        <f ca="1">IF('C2'!BQ94&lt;&gt;"",_xlfn.NUMBERVALUE('C2'!BQ94),"")</f>
        <v/>
      </c>
      <c r="BR94" t="str">
        <f ca="1">IF('C2'!BR94&lt;&gt;"",_xlfn.NUMBERVALUE('C2'!BR94),"")</f>
        <v/>
      </c>
      <c r="BS94" t="str">
        <f ca="1">IF('C2'!BS94&lt;&gt;"",_xlfn.NUMBERVALUE('C2'!BS94),"")</f>
        <v/>
      </c>
      <c r="BT94" t="str">
        <f ca="1">IF('C2'!BT94&lt;&gt;"",_xlfn.NUMBERVALUE('C2'!BT94),"")</f>
        <v/>
      </c>
      <c r="BU94" t="str">
        <f ca="1">IF('C2'!BU94&lt;&gt;"",_xlfn.NUMBERVALUE('C2'!BU94),"")</f>
        <v/>
      </c>
      <c r="BV94" t="str">
        <f ca="1">IF('C2'!BV94&lt;&gt;"",_xlfn.NUMBERVALUE('C2'!BV94),"")</f>
        <v/>
      </c>
      <c r="BW94" t="str">
        <f ca="1">IF('C2'!BW94&lt;&gt;"",_xlfn.NUMBERVALUE('C2'!BW94),"")</f>
        <v/>
      </c>
      <c r="BX94" t="str">
        <f ca="1">IF('C2'!BX94&lt;&gt;"",_xlfn.NUMBERVALUE('C2'!BX94),"")</f>
        <v/>
      </c>
      <c r="BY94" t="str">
        <f ca="1">IF('C2'!BY94&lt;&gt;"",_xlfn.NUMBERVALUE('C2'!BY94),"")</f>
        <v/>
      </c>
      <c r="BZ94" t="str">
        <f ca="1">IF('C2'!BZ94&lt;&gt;"",_xlfn.NUMBERVALUE('C2'!BZ94),"")</f>
        <v/>
      </c>
      <c r="CA94" t="str">
        <f ca="1">IF('C2'!CA94&lt;&gt;"",_xlfn.NUMBERVALUE('C2'!CA94),"")</f>
        <v/>
      </c>
      <c r="CB94" t="str">
        <f ca="1">IF('C2'!CB94&lt;&gt;"",_xlfn.NUMBERVALUE('C2'!CB94),"")</f>
        <v/>
      </c>
      <c r="CC94" t="str">
        <f ca="1">IF('C2'!CC94&lt;&gt;"",_xlfn.NUMBERVALUE('C2'!CC94),"")</f>
        <v/>
      </c>
      <c r="CD94" t="str">
        <f ca="1">IF('C2'!CD94&lt;&gt;"",_xlfn.NUMBERVALUE('C2'!CD94),"")</f>
        <v/>
      </c>
      <c r="CE94" t="str">
        <f ca="1">IF('C2'!CE94&lt;&gt;"",_xlfn.NUMBERVALUE('C2'!CE94),"")</f>
        <v/>
      </c>
      <c r="CF94" t="str">
        <f ca="1">IF('C2'!CF94&lt;&gt;"",_xlfn.NUMBERVALUE('C2'!CF94),"")</f>
        <v/>
      </c>
      <c r="CG94" t="str">
        <f ca="1">IF('C2'!CG94&lt;&gt;"",_xlfn.NUMBERVALUE('C2'!CG94),"")</f>
        <v/>
      </c>
      <c r="CH94" t="str">
        <f ca="1">IF('C2'!CH94&lt;&gt;"",_xlfn.NUMBERVALUE('C2'!CH94),"")</f>
        <v/>
      </c>
      <c r="CI94" t="str">
        <f ca="1">IF('C2'!CI94&lt;&gt;"",_xlfn.NUMBERVALUE('C2'!CI94),"")</f>
        <v/>
      </c>
      <c r="CJ94" t="str">
        <f ca="1">IF('C2'!CJ94&lt;&gt;"",_xlfn.NUMBERVALUE('C2'!CJ94),"")</f>
        <v/>
      </c>
      <c r="CK94" t="str">
        <f ca="1">IF('C2'!CK94&lt;&gt;"",_xlfn.NUMBERVALUE('C2'!CK94),"")</f>
        <v/>
      </c>
      <c r="CL94" t="str">
        <f ca="1">IF('C2'!CL94&lt;&gt;"",_xlfn.NUMBERVALUE('C2'!CL94),"")</f>
        <v/>
      </c>
      <c r="CM94" t="str">
        <f ca="1">IF('C2'!CM94&lt;&gt;"",_xlfn.NUMBERVALUE('C2'!CM94),"")</f>
        <v/>
      </c>
      <c r="CN94" t="str">
        <f ca="1">IF('C2'!CN94&lt;&gt;"",_xlfn.NUMBERVALUE('C2'!CN94),"")</f>
        <v/>
      </c>
      <c r="CO94" t="str">
        <f ca="1">IF('C2'!CO94&lt;&gt;"",_xlfn.NUMBERVALUE('C2'!CO94),"")</f>
        <v/>
      </c>
      <c r="CP94" t="str">
        <f ca="1">IF('C2'!CP94&lt;&gt;"",_xlfn.NUMBERVALUE('C2'!CP94),"")</f>
        <v/>
      </c>
      <c r="CQ94" t="str">
        <f ca="1">IF('C2'!CQ94&lt;&gt;"",_xlfn.NUMBERVALUE('C2'!CQ94),"")</f>
        <v/>
      </c>
      <c r="CR94" t="str">
        <f ca="1">IF('C2'!CR94&lt;&gt;"",_xlfn.NUMBERVALUE('C2'!CR94),"")</f>
        <v/>
      </c>
      <c r="CS94" t="str">
        <f ca="1">IF('C2'!CS94&lt;&gt;"",_xlfn.NUMBERVALUE('C2'!CS94),"")</f>
        <v/>
      </c>
      <c r="CT94" t="str">
        <f ca="1">IF('C2'!CT94&lt;&gt;"",_xlfn.NUMBERVALUE('C2'!CT94),"")</f>
        <v/>
      </c>
      <c r="CU94" t="str">
        <f ca="1">IF('C2'!CU94&lt;&gt;"",_xlfn.NUMBERVALUE('C2'!CU94),"")</f>
        <v/>
      </c>
      <c r="CV94" t="str">
        <f ca="1">IF('C2'!CV94&lt;&gt;"",_xlfn.NUMBERVALUE('C2'!CV94),"")</f>
        <v/>
      </c>
      <c r="CW94" t="str">
        <f ca="1">IF('C2'!CW94&lt;&gt;"",_xlfn.NUMBERVALUE('C2'!CW94),"")</f>
        <v/>
      </c>
      <c r="CX94" t="str">
        <f ca="1">IF('C2'!CX94&lt;&gt;"",_xlfn.NUMBERVALUE('C2'!CX94),"")</f>
        <v/>
      </c>
      <c r="CY94" t="str">
        <f ca="1">IF('C2'!CY94&lt;&gt;"",_xlfn.NUMBERVALUE('C2'!CY94),"")</f>
        <v/>
      </c>
      <c r="CZ94" t="str">
        <f ca="1">IF('C2'!CZ94&lt;&gt;"",_xlfn.NUMBERVALUE('C2'!CZ94),"")</f>
        <v/>
      </c>
      <c r="DA94" t="str">
        <f ca="1">IF('C2'!DA94&lt;&gt;"",_xlfn.NUMBERVALUE('C2'!DA94),"")</f>
        <v/>
      </c>
      <c r="DB94" t="str">
        <f ca="1">IF('C2'!DB94&lt;&gt;"",_xlfn.NUMBERVALUE('C2'!DB94),"")</f>
        <v/>
      </c>
      <c r="DC94" t="str">
        <f ca="1">IF('C2'!DC94&lt;&gt;"",_xlfn.NUMBERVALUE('C2'!DC94),"")</f>
        <v/>
      </c>
      <c r="DD94" t="str">
        <f ca="1">IF('C2'!DD94&lt;&gt;"",_xlfn.NUMBERVALUE('C2'!DD94),"")</f>
        <v/>
      </c>
      <c r="DE94" t="str">
        <f ca="1">IF('C2'!DE94&lt;&gt;"",_xlfn.NUMBERVALUE('C2'!DE94),"")</f>
        <v/>
      </c>
      <c r="DF94" t="str">
        <f ca="1">IF('C2'!DF94&lt;&gt;"",_xlfn.NUMBERVALUE('C2'!DF94),"")</f>
        <v/>
      </c>
      <c r="DG94" t="str">
        <f ca="1">IF('C2'!DG94&lt;&gt;"",_xlfn.NUMBERVALUE('C2'!DG94),"")</f>
        <v/>
      </c>
      <c r="DH94" t="str">
        <f ca="1">IF('C2'!DH94&lt;&gt;"",_xlfn.NUMBERVALUE('C2'!DH94),"")</f>
        <v/>
      </c>
      <c r="DI94" t="str">
        <f ca="1">IF('C2'!DI94&lt;&gt;"",_xlfn.NUMBERVALUE('C2'!DI94),"")</f>
        <v/>
      </c>
      <c r="DJ94" t="str">
        <f ca="1">IF('C2'!DJ94&lt;&gt;"",_xlfn.NUMBERVALUE('C2'!DJ94),"")</f>
        <v/>
      </c>
      <c r="DK94" t="str">
        <f ca="1">IF('C2'!DK94&lt;&gt;"",_xlfn.NUMBERVALUE('C2'!DK94),"")</f>
        <v/>
      </c>
      <c r="DL94" t="str">
        <f ca="1">IF('C2'!DL94&lt;&gt;"",_xlfn.NUMBERVALUE('C2'!DL94),"")</f>
        <v/>
      </c>
      <c r="DM94" t="str">
        <f ca="1">IF('C2'!DM94&lt;&gt;"",_xlfn.NUMBERVALUE('C2'!DM94),"")</f>
        <v/>
      </c>
      <c r="DN94" t="str">
        <f ca="1">IF('C2'!DN94&lt;&gt;"",_xlfn.NUMBERVALUE('C2'!DN94),"")</f>
        <v/>
      </c>
      <c r="DO94" t="str">
        <f ca="1">IF('C2'!DO94&lt;&gt;"",_xlfn.NUMBERVALUE('C2'!DO94),"")</f>
        <v/>
      </c>
      <c r="DP94" t="str">
        <f ca="1">IF('C2'!DP94&lt;&gt;"",_xlfn.NUMBERVALUE('C2'!DP94),"")</f>
        <v/>
      </c>
      <c r="DQ94" t="str">
        <f ca="1">IF('C2'!DQ94&lt;&gt;"",_xlfn.NUMBERVALUE('C2'!DQ94),"")</f>
        <v/>
      </c>
      <c r="DR94" t="str">
        <f ca="1">IF('C2'!DR94&lt;&gt;"",_xlfn.NUMBERVALUE('C2'!DR94),"")</f>
        <v/>
      </c>
      <c r="DS94" t="str">
        <f ca="1">IF('C2'!DS94&lt;&gt;"",_xlfn.NUMBERVALUE('C2'!DS94),"")</f>
        <v/>
      </c>
      <c r="DT94" t="str">
        <f ca="1">IF('C2'!DT94&lt;&gt;"",_xlfn.NUMBERVALUE('C2'!DT94),"")</f>
        <v/>
      </c>
      <c r="DU94" t="str">
        <f ca="1">IF('C2'!DU94&lt;&gt;"",_xlfn.NUMBERVALUE('C2'!DU94),"")</f>
        <v/>
      </c>
      <c r="DV94" t="str">
        <f ca="1">IF('C2'!DV94&lt;&gt;"",_xlfn.NUMBERVALUE('C2'!DV94),"")</f>
        <v/>
      </c>
      <c r="DW94" t="str">
        <f ca="1">IF('C2'!DW94&lt;&gt;"",_xlfn.NUMBERVALUE('C2'!DW94),"")</f>
        <v/>
      </c>
      <c r="DX94" t="str">
        <f ca="1">IF('C2'!DX94&lt;&gt;"",_xlfn.NUMBERVALUE('C2'!DX94),"")</f>
        <v/>
      </c>
    </row>
    <row r="95" spans="1:128" x14ac:dyDescent="0.45">
      <c r="A95" t="str">
        <f ca="1">IF('C2'!A95&lt;&gt;"",_xlfn.NUMBERVALUE('C2'!A95),"")</f>
        <v/>
      </c>
      <c r="B95" t="str">
        <f ca="1">IF('C2'!B95&lt;&gt;"",_xlfn.NUMBERVALUE('C2'!B95),"")</f>
        <v/>
      </c>
      <c r="C95" t="str">
        <f ca="1">IF('C2'!C95&lt;&gt;"",_xlfn.NUMBERVALUE('C2'!C95),"")</f>
        <v/>
      </c>
      <c r="D95" t="str">
        <f ca="1">IF('C2'!D95&lt;&gt;"",_xlfn.NUMBERVALUE('C2'!D95),"")</f>
        <v/>
      </c>
      <c r="E95" t="str">
        <f ca="1">IF('C2'!E95&lt;&gt;"",_xlfn.NUMBERVALUE('C2'!E95),"")</f>
        <v/>
      </c>
      <c r="F95" t="str">
        <f ca="1">IF('C2'!F95&lt;&gt;"",_xlfn.NUMBERVALUE('C2'!F95),"")</f>
        <v/>
      </c>
      <c r="G95" t="str">
        <f ca="1">IF('C2'!G95&lt;&gt;"",_xlfn.NUMBERVALUE('C2'!G95),"")</f>
        <v/>
      </c>
      <c r="H95" t="str">
        <f ca="1">IF('C2'!H95&lt;&gt;"",_xlfn.NUMBERVALUE('C2'!H95),"")</f>
        <v/>
      </c>
      <c r="I95" t="str">
        <f ca="1">IF('C2'!I95&lt;&gt;"",_xlfn.NUMBERVALUE('C2'!I95),"")</f>
        <v/>
      </c>
      <c r="J95" t="str">
        <f ca="1">IF('C2'!J95&lt;&gt;"",_xlfn.NUMBERVALUE('C2'!J95),"")</f>
        <v/>
      </c>
      <c r="K95" t="str">
        <f ca="1">IF('C2'!K95&lt;&gt;"",_xlfn.NUMBERVALUE('C2'!K95),"")</f>
        <v/>
      </c>
      <c r="L95" t="str">
        <f ca="1">IF('C2'!L95&lt;&gt;"",_xlfn.NUMBERVALUE('C2'!L95),"")</f>
        <v/>
      </c>
      <c r="M95" t="str">
        <f ca="1">IF('C2'!M95&lt;&gt;"",_xlfn.NUMBERVALUE('C2'!M95),"")</f>
        <v/>
      </c>
      <c r="N95" t="str">
        <f ca="1">IF('C2'!N95&lt;&gt;"",_xlfn.NUMBERVALUE('C2'!N95),"")</f>
        <v/>
      </c>
      <c r="O95" t="str">
        <f ca="1">IF('C2'!O95&lt;&gt;"",_xlfn.NUMBERVALUE('C2'!O95),"")</f>
        <v/>
      </c>
      <c r="P95" t="str">
        <f ca="1">IF('C2'!P95&lt;&gt;"",_xlfn.NUMBERVALUE('C2'!P95),"")</f>
        <v/>
      </c>
      <c r="Q95" t="str">
        <f ca="1">IF('C2'!Q95&lt;&gt;"",_xlfn.NUMBERVALUE('C2'!Q95),"")</f>
        <v/>
      </c>
      <c r="R95" t="str">
        <f ca="1">IF('C2'!R95&lt;&gt;"",_xlfn.NUMBERVALUE('C2'!R95),"")</f>
        <v/>
      </c>
      <c r="S95" t="str">
        <f ca="1">IF('C2'!S95&lt;&gt;"",_xlfn.NUMBERVALUE('C2'!S95),"")</f>
        <v/>
      </c>
      <c r="T95" t="str">
        <f ca="1">IF('C2'!T95&lt;&gt;"",_xlfn.NUMBERVALUE('C2'!T95),"")</f>
        <v/>
      </c>
      <c r="U95" t="str">
        <f ca="1">IF('C2'!U95&lt;&gt;"",_xlfn.NUMBERVALUE('C2'!U95),"")</f>
        <v/>
      </c>
      <c r="V95" t="str">
        <f ca="1">IF('C2'!V95&lt;&gt;"",_xlfn.NUMBERVALUE('C2'!V95),"")</f>
        <v/>
      </c>
      <c r="W95" t="str">
        <f ca="1">IF('C2'!W95&lt;&gt;"",_xlfn.NUMBERVALUE('C2'!W95),"")</f>
        <v/>
      </c>
      <c r="X95" t="str">
        <f ca="1">IF('C2'!X95&lt;&gt;"",_xlfn.NUMBERVALUE('C2'!X95),"")</f>
        <v/>
      </c>
      <c r="Y95" t="str">
        <f ca="1">IF('C2'!Y95&lt;&gt;"",_xlfn.NUMBERVALUE('C2'!Y95),"")</f>
        <v/>
      </c>
      <c r="Z95" t="str">
        <f ca="1">IF('C2'!Z95&lt;&gt;"",_xlfn.NUMBERVALUE('C2'!Z95),"")</f>
        <v/>
      </c>
      <c r="AA95" t="str">
        <f ca="1">IF('C2'!AA95&lt;&gt;"",_xlfn.NUMBERVALUE('C2'!AA95),"")</f>
        <v/>
      </c>
      <c r="AB95" t="str">
        <f ca="1">IF('C2'!AB95&lt;&gt;"",_xlfn.NUMBERVALUE('C2'!AB95),"")</f>
        <v/>
      </c>
      <c r="AC95" t="str">
        <f ca="1">IF('C2'!AC95&lt;&gt;"",_xlfn.NUMBERVALUE('C2'!AC95),"")</f>
        <v/>
      </c>
      <c r="AD95" t="str">
        <f ca="1">IF('C2'!AD95&lt;&gt;"",_xlfn.NUMBERVALUE('C2'!AD95),"")</f>
        <v/>
      </c>
      <c r="AE95" t="str">
        <f ca="1">IF('C2'!AE95&lt;&gt;"",_xlfn.NUMBERVALUE('C2'!AE95),"")</f>
        <v/>
      </c>
      <c r="AF95" t="str">
        <f ca="1">IF('C2'!AF95&lt;&gt;"",_xlfn.NUMBERVALUE('C2'!AF95),"")</f>
        <v/>
      </c>
      <c r="AG95" t="str">
        <f ca="1">IF('C2'!AG95&lt;&gt;"",_xlfn.NUMBERVALUE('C2'!AG95),"")</f>
        <v/>
      </c>
      <c r="AH95" t="str">
        <f ca="1">IF('C2'!AH95&lt;&gt;"",_xlfn.NUMBERVALUE('C2'!AH95),"")</f>
        <v/>
      </c>
      <c r="AI95" t="str">
        <f ca="1">IF('C2'!AI95&lt;&gt;"",_xlfn.NUMBERVALUE('C2'!AI95),"")</f>
        <v/>
      </c>
      <c r="AJ95" t="str">
        <f ca="1">IF('C2'!AJ95&lt;&gt;"",_xlfn.NUMBERVALUE('C2'!AJ95),"")</f>
        <v/>
      </c>
      <c r="AK95" t="str">
        <f ca="1">IF('C2'!AK95&lt;&gt;"",_xlfn.NUMBERVALUE('C2'!AK95),"")</f>
        <v/>
      </c>
      <c r="AL95" t="str">
        <f ca="1">IF('C2'!AL95&lt;&gt;"",_xlfn.NUMBERVALUE('C2'!AL95),"")</f>
        <v/>
      </c>
      <c r="AM95" t="str">
        <f ca="1">IF('C2'!AM95&lt;&gt;"",_xlfn.NUMBERVALUE('C2'!AM95),"")</f>
        <v/>
      </c>
      <c r="AN95" t="str">
        <f ca="1">IF('C2'!AN95&lt;&gt;"",_xlfn.NUMBERVALUE('C2'!AN95),"")</f>
        <v/>
      </c>
      <c r="AO95" t="str">
        <f ca="1">IF('C2'!AO95&lt;&gt;"",_xlfn.NUMBERVALUE('C2'!AO95),"")</f>
        <v/>
      </c>
      <c r="AP95" t="str">
        <f ca="1">IF('C2'!AP95&lt;&gt;"",_xlfn.NUMBERVALUE('C2'!AP95),"")</f>
        <v/>
      </c>
      <c r="AQ95" t="str">
        <f ca="1">IF('C2'!AQ95&lt;&gt;"",_xlfn.NUMBERVALUE('C2'!AQ95),"")</f>
        <v/>
      </c>
      <c r="AR95" t="str">
        <f ca="1">IF('C2'!AR95&lt;&gt;"",_xlfn.NUMBERVALUE('C2'!AR95),"")</f>
        <v/>
      </c>
      <c r="AS95" t="str">
        <f ca="1">IF('C2'!AS95&lt;&gt;"",_xlfn.NUMBERVALUE('C2'!AS95),"")</f>
        <v/>
      </c>
      <c r="AT95" t="str">
        <f ca="1">IF('C2'!AT95&lt;&gt;"",_xlfn.NUMBERVALUE('C2'!AT95),"")</f>
        <v/>
      </c>
      <c r="AU95" t="str">
        <f ca="1">IF('C2'!AU95&lt;&gt;"",_xlfn.NUMBERVALUE('C2'!AU95),"")</f>
        <v/>
      </c>
      <c r="AV95" t="str">
        <f ca="1">IF('C2'!AV95&lt;&gt;"",_xlfn.NUMBERVALUE('C2'!AV95),"")</f>
        <v/>
      </c>
      <c r="AW95" t="str">
        <f ca="1">IF('C2'!AW95&lt;&gt;"",_xlfn.NUMBERVALUE('C2'!AW95),"")</f>
        <v/>
      </c>
      <c r="AX95" t="str">
        <f ca="1">IF('C2'!AX95&lt;&gt;"",_xlfn.NUMBERVALUE('C2'!AX95),"")</f>
        <v/>
      </c>
      <c r="AY95" t="str">
        <f ca="1">IF('C2'!AY95&lt;&gt;"",_xlfn.NUMBERVALUE('C2'!AY95),"")</f>
        <v/>
      </c>
      <c r="AZ95" t="str">
        <f ca="1">IF('C2'!AZ95&lt;&gt;"",_xlfn.NUMBERVALUE('C2'!AZ95),"")</f>
        <v/>
      </c>
      <c r="BA95" t="str">
        <f ca="1">IF('C2'!BA95&lt;&gt;"",_xlfn.NUMBERVALUE('C2'!BA95),"")</f>
        <v/>
      </c>
      <c r="BB95" t="str">
        <f ca="1">IF('C2'!BB95&lt;&gt;"",_xlfn.NUMBERVALUE('C2'!BB95),"")</f>
        <v/>
      </c>
      <c r="BC95" t="str">
        <f ca="1">IF('C2'!BC95&lt;&gt;"",_xlfn.NUMBERVALUE('C2'!BC95),"")</f>
        <v/>
      </c>
      <c r="BD95" t="str">
        <f ca="1">IF('C2'!BD95&lt;&gt;"",_xlfn.NUMBERVALUE('C2'!BD95),"")</f>
        <v/>
      </c>
      <c r="BE95" t="str">
        <f ca="1">IF('C2'!BE95&lt;&gt;"",_xlfn.NUMBERVALUE('C2'!BE95),"")</f>
        <v/>
      </c>
      <c r="BF95" t="str">
        <f ca="1">IF('C2'!BF95&lt;&gt;"",_xlfn.NUMBERVALUE('C2'!BF95),"")</f>
        <v/>
      </c>
      <c r="BG95" t="str">
        <f ca="1">IF('C2'!BG95&lt;&gt;"",_xlfn.NUMBERVALUE('C2'!BG95),"")</f>
        <v/>
      </c>
      <c r="BH95" t="str">
        <f ca="1">IF('C2'!BH95&lt;&gt;"",_xlfn.NUMBERVALUE('C2'!BH95),"")</f>
        <v/>
      </c>
      <c r="BI95" t="str">
        <f ca="1">IF('C2'!BI95&lt;&gt;"",_xlfn.NUMBERVALUE('C2'!BI95),"")</f>
        <v/>
      </c>
      <c r="BJ95" t="str">
        <f ca="1">IF('C2'!BJ95&lt;&gt;"",_xlfn.NUMBERVALUE('C2'!BJ95),"")</f>
        <v/>
      </c>
      <c r="BK95" t="str">
        <f ca="1">IF('C2'!BK95&lt;&gt;"",_xlfn.NUMBERVALUE('C2'!BK95),"")</f>
        <v/>
      </c>
      <c r="BL95" t="str">
        <f ca="1">IF('C2'!BL95&lt;&gt;"",_xlfn.NUMBERVALUE('C2'!BL95),"")</f>
        <v/>
      </c>
      <c r="BM95" t="str">
        <f ca="1">IF('C2'!BM95&lt;&gt;"",_xlfn.NUMBERVALUE('C2'!BM95),"")</f>
        <v/>
      </c>
      <c r="BN95" t="str">
        <f ca="1">IF('C2'!BN95&lt;&gt;"",_xlfn.NUMBERVALUE('C2'!BN95),"")</f>
        <v/>
      </c>
      <c r="BO95" t="str">
        <f ca="1">IF('C2'!BO95&lt;&gt;"",_xlfn.NUMBERVALUE('C2'!BO95),"")</f>
        <v/>
      </c>
      <c r="BP95" t="str">
        <f ca="1">IF('C2'!BP95&lt;&gt;"",_xlfn.NUMBERVALUE('C2'!BP95),"")</f>
        <v/>
      </c>
      <c r="BQ95" t="str">
        <f ca="1">IF('C2'!BQ95&lt;&gt;"",_xlfn.NUMBERVALUE('C2'!BQ95),"")</f>
        <v/>
      </c>
      <c r="BR95" t="str">
        <f ca="1">IF('C2'!BR95&lt;&gt;"",_xlfn.NUMBERVALUE('C2'!BR95),"")</f>
        <v/>
      </c>
      <c r="BS95" t="str">
        <f ca="1">IF('C2'!BS95&lt;&gt;"",_xlfn.NUMBERVALUE('C2'!BS95),"")</f>
        <v/>
      </c>
      <c r="BT95" t="str">
        <f ca="1">IF('C2'!BT95&lt;&gt;"",_xlfn.NUMBERVALUE('C2'!BT95),"")</f>
        <v/>
      </c>
      <c r="BU95" t="str">
        <f ca="1">IF('C2'!BU95&lt;&gt;"",_xlfn.NUMBERVALUE('C2'!BU95),"")</f>
        <v/>
      </c>
      <c r="BV95" t="str">
        <f ca="1">IF('C2'!BV95&lt;&gt;"",_xlfn.NUMBERVALUE('C2'!BV95),"")</f>
        <v/>
      </c>
      <c r="BW95" t="str">
        <f ca="1">IF('C2'!BW95&lt;&gt;"",_xlfn.NUMBERVALUE('C2'!BW95),"")</f>
        <v/>
      </c>
      <c r="BX95" t="str">
        <f ca="1">IF('C2'!BX95&lt;&gt;"",_xlfn.NUMBERVALUE('C2'!BX95),"")</f>
        <v/>
      </c>
      <c r="BY95" t="str">
        <f ca="1">IF('C2'!BY95&lt;&gt;"",_xlfn.NUMBERVALUE('C2'!BY95),"")</f>
        <v/>
      </c>
      <c r="BZ95" t="str">
        <f ca="1">IF('C2'!BZ95&lt;&gt;"",_xlfn.NUMBERVALUE('C2'!BZ95),"")</f>
        <v/>
      </c>
      <c r="CA95" t="str">
        <f ca="1">IF('C2'!CA95&lt;&gt;"",_xlfn.NUMBERVALUE('C2'!CA95),"")</f>
        <v/>
      </c>
      <c r="CB95" t="str">
        <f ca="1">IF('C2'!CB95&lt;&gt;"",_xlfn.NUMBERVALUE('C2'!CB95),"")</f>
        <v/>
      </c>
      <c r="CC95" t="str">
        <f ca="1">IF('C2'!CC95&lt;&gt;"",_xlfn.NUMBERVALUE('C2'!CC95),"")</f>
        <v/>
      </c>
      <c r="CD95" t="str">
        <f ca="1">IF('C2'!CD95&lt;&gt;"",_xlfn.NUMBERVALUE('C2'!CD95),"")</f>
        <v/>
      </c>
      <c r="CE95" t="str">
        <f ca="1">IF('C2'!CE95&lt;&gt;"",_xlfn.NUMBERVALUE('C2'!CE95),"")</f>
        <v/>
      </c>
      <c r="CF95" t="str">
        <f ca="1">IF('C2'!CF95&lt;&gt;"",_xlfn.NUMBERVALUE('C2'!CF95),"")</f>
        <v/>
      </c>
      <c r="CG95" t="str">
        <f ca="1">IF('C2'!CG95&lt;&gt;"",_xlfn.NUMBERVALUE('C2'!CG95),"")</f>
        <v/>
      </c>
      <c r="CH95" t="str">
        <f ca="1">IF('C2'!CH95&lt;&gt;"",_xlfn.NUMBERVALUE('C2'!CH95),"")</f>
        <v/>
      </c>
      <c r="CI95" t="str">
        <f ca="1">IF('C2'!CI95&lt;&gt;"",_xlfn.NUMBERVALUE('C2'!CI95),"")</f>
        <v/>
      </c>
      <c r="CJ95" t="str">
        <f ca="1">IF('C2'!CJ95&lt;&gt;"",_xlfn.NUMBERVALUE('C2'!CJ95),"")</f>
        <v/>
      </c>
      <c r="CK95" t="str">
        <f ca="1">IF('C2'!CK95&lt;&gt;"",_xlfn.NUMBERVALUE('C2'!CK95),"")</f>
        <v/>
      </c>
      <c r="CL95" t="str">
        <f ca="1">IF('C2'!CL95&lt;&gt;"",_xlfn.NUMBERVALUE('C2'!CL95),"")</f>
        <v/>
      </c>
      <c r="CM95" t="str">
        <f ca="1">IF('C2'!CM95&lt;&gt;"",_xlfn.NUMBERVALUE('C2'!CM95),"")</f>
        <v/>
      </c>
      <c r="CN95" t="str">
        <f ca="1">IF('C2'!CN95&lt;&gt;"",_xlfn.NUMBERVALUE('C2'!CN95),"")</f>
        <v/>
      </c>
      <c r="CO95" t="str">
        <f ca="1">IF('C2'!CO95&lt;&gt;"",_xlfn.NUMBERVALUE('C2'!CO95),"")</f>
        <v/>
      </c>
      <c r="CP95" t="str">
        <f ca="1">IF('C2'!CP95&lt;&gt;"",_xlfn.NUMBERVALUE('C2'!CP95),"")</f>
        <v/>
      </c>
      <c r="CQ95" t="str">
        <f ca="1">IF('C2'!CQ95&lt;&gt;"",_xlfn.NUMBERVALUE('C2'!CQ95),"")</f>
        <v/>
      </c>
      <c r="CR95" t="str">
        <f ca="1">IF('C2'!CR95&lt;&gt;"",_xlfn.NUMBERVALUE('C2'!CR95),"")</f>
        <v/>
      </c>
      <c r="CS95" t="str">
        <f ca="1">IF('C2'!CS95&lt;&gt;"",_xlfn.NUMBERVALUE('C2'!CS95),"")</f>
        <v/>
      </c>
      <c r="CT95" t="str">
        <f ca="1">IF('C2'!CT95&lt;&gt;"",_xlfn.NUMBERVALUE('C2'!CT95),"")</f>
        <v/>
      </c>
      <c r="CU95" t="str">
        <f ca="1">IF('C2'!CU95&lt;&gt;"",_xlfn.NUMBERVALUE('C2'!CU95),"")</f>
        <v/>
      </c>
      <c r="CV95" t="str">
        <f ca="1">IF('C2'!CV95&lt;&gt;"",_xlfn.NUMBERVALUE('C2'!CV95),"")</f>
        <v/>
      </c>
      <c r="CW95" t="str">
        <f ca="1">IF('C2'!CW95&lt;&gt;"",_xlfn.NUMBERVALUE('C2'!CW95),"")</f>
        <v/>
      </c>
      <c r="CX95" t="str">
        <f ca="1">IF('C2'!CX95&lt;&gt;"",_xlfn.NUMBERVALUE('C2'!CX95),"")</f>
        <v/>
      </c>
      <c r="CY95" t="str">
        <f ca="1">IF('C2'!CY95&lt;&gt;"",_xlfn.NUMBERVALUE('C2'!CY95),"")</f>
        <v/>
      </c>
      <c r="CZ95" t="str">
        <f ca="1">IF('C2'!CZ95&lt;&gt;"",_xlfn.NUMBERVALUE('C2'!CZ95),"")</f>
        <v/>
      </c>
      <c r="DA95" t="str">
        <f ca="1">IF('C2'!DA95&lt;&gt;"",_xlfn.NUMBERVALUE('C2'!DA95),"")</f>
        <v/>
      </c>
      <c r="DB95" t="str">
        <f ca="1">IF('C2'!DB95&lt;&gt;"",_xlfn.NUMBERVALUE('C2'!DB95),"")</f>
        <v/>
      </c>
      <c r="DC95" t="str">
        <f ca="1">IF('C2'!DC95&lt;&gt;"",_xlfn.NUMBERVALUE('C2'!DC95),"")</f>
        <v/>
      </c>
      <c r="DD95" t="str">
        <f ca="1">IF('C2'!DD95&lt;&gt;"",_xlfn.NUMBERVALUE('C2'!DD95),"")</f>
        <v/>
      </c>
      <c r="DE95" t="str">
        <f ca="1">IF('C2'!DE95&lt;&gt;"",_xlfn.NUMBERVALUE('C2'!DE95),"")</f>
        <v/>
      </c>
      <c r="DF95" t="str">
        <f ca="1">IF('C2'!DF95&lt;&gt;"",_xlfn.NUMBERVALUE('C2'!DF95),"")</f>
        <v/>
      </c>
      <c r="DG95" t="str">
        <f ca="1">IF('C2'!DG95&lt;&gt;"",_xlfn.NUMBERVALUE('C2'!DG95),"")</f>
        <v/>
      </c>
      <c r="DH95" t="str">
        <f ca="1">IF('C2'!DH95&lt;&gt;"",_xlfn.NUMBERVALUE('C2'!DH95),"")</f>
        <v/>
      </c>
      <c r="DI95" t="str">
        <f ca="1">IF('C2'!DI95&lt;&gt;"",_xlfn.NUMBERVALUE('C2'!DI95),"")</f>
        <v/>
      </c>
      <c r="DJ95" t="str">
        <f ca="1">IF('C2'!DJ95&lt;&gt;"",_xlfn.NUMBERVALUE('C2'!DJ95),"")</f>
        <v/>
      </c>
      <c r="DK95" t="str">
        <f ca="1">IF('C2'!DK95&lt;&gt;"",_xlfn.NUMBERVALUE('C2'!DK95),"")</f>
        <v/>
      </c>
      <c r="DL95" t="str">
        <f ca="1">IF('C2'!DL95&lt;&gt;"",_xlfn.NUMBERVALUE('C2'!DL95),"")</f>
        <v/>
      </c>
      <c r="DM95" t="str">
        <f ca="1">IF('C2'!DM95&lt;&gt;"",_xlfn.NUMBERVALUE('C2'!DM95),"")</f>
        <v/>
      </c>
      <c r="DN95" t="str">
        <f ca="1">IF('C2'!DN95&lt;&gt;"",_xlfn.NUMBERVALUE('C2'!DN95),"")</f>
        <v/>
      </c>
      <c r="DO95" t="str">
        <f ca="1">IF('C2'!DO95&lt;&gt;"",_xlfn.NUMBERVALUE('C2'!DO95),"")</f>
        <v/>
      </c>
      <c r="DP95" t="str">
        <f ca="1">IF('C2'!DP95&lt;&gt;"",_xlfn.NUMBERVALUE('C2'!DP95),"")</f>
        <v/>
      </c>
      <c r="DQ95" t="str">
        <f ca="1">IF('C2'!DQ95&lt;&gt;"",_xlfn.NUMBERVALUE('C2'!DQ95),"")</f>
        <v/>
      </c>
      <c r="DR95" t="str">
        <f ca="1">IF('C2'!DR95&lt;&gt;"",_xlfn.NUMBERVALUE('C2'!DR95),"")</f>
        <v/>
      </c>
      <c r="DS95" t="str">
        <f ca="1">IF('C2'!DS95&lt;&gt;"",_xlfn.NUMBERVALUE('C2'!DS95),"")</f>
        <v/>
      </c>
      <c r="DT95" t="str">
        <f ca="1">IF('C2'!DT95&lt;&gt;"",_xlfn.NUMBERVALUE('C2'!DT95),"")</f>
        <v/>
      </c>
      <c r="DU95" t="str">
        <f ca="1">IF('C2'!DU95&lt;&gt;"",_xlfn.NUMBERVALUE('C2'!DU95),"")</f>
        <v/>
      </c>
      <c r="DV95" t="str">
        <f ca="1">IF('C2'!DV95&lt;&gt;"",_xlfn.NUMBERVALUE('C2'!DV95),"")</f>
        <v/>
      </c>
      <c r="DW95" t="str">
        <f ca="1">IF('C2'!DW95&lt;&gt;"",_xlfn.NUMBERVALUE('C2'!DW95),"")</f>
        <v/>
      </c>
      <c r="DX95" t="str">
        <f ca="1">IF('C2'!DX95&lt;&gt;"",_xlfn.NUMBERVALUE('C2'!DX95),"")</f>
        <v/>
      </c>
    </row>
    <row r="96" spans="1:128" x14ac:dyDescent="0.45">
      <c r="A96" t="str">
        <f ca="1">IF('C2'!A96&lt;&gt;"",_xlfn.NUMBERVALUE('C2'!A96),"")</f>
        <v/>
      </c>
      <c r="B96" t="str">
        <f ca="1">IF('C2'!B96&lt;&gt;"",_xlfn.NUMBERVALUE('C2'!B96),"")</f>
        <v/>
      </c>
      <c r="C96" t="str">
        <f ca="1">IF('C2'!C96&lt;&gt;"",_xlfn.NUMBERVALUE('C2'!C96),"")</f>
        <v/>
      </c>
      <c r="D96" t="str">
        <f ca="1">IF('C2'!D96&lt;&gt;"",_xlfn.NUMBERVALUE('C2'!D96),"")</f>
        <v/>
      </c>
      <c r="E96" t="str">
        <f ca="1">IF('C2'!E96&lt;&gt;"",_xlfn.NUMBERVALUE('C2'!E96),"")</f>
        <v/>
      </c>
      <c r="F96" t="str">
        <f ca="1">IF('C2'!F96&lt;&gt;"",_xlfn.NUMBERVALUE('C2'!F96),"")</f>
        <v/>
      </c>
      <c r="G96" t="str">
        <f ca="1">IF('C2'!G96&lt;&gt;"",_xlfn.NUMBERVALUE('C2'!G96),"")</f>
        <v/>
      </c>
      <c r="H96" t="str">
        <f ca="1">IF('C2'!H96&lt;&gt;"",_xlfn.NUMBERVALUE('C2'!H96),"")</f>
        <v/>
      </c>
      <c r="I96" t="str">
        <f ca="1">IF('C2'!I96&lt;&gt;"",_xlfn.NUMBERVALUE('C2'!I96),"")</f>
        <v/>
      </c>
      <c r="J96" t="str">
        <f ca="1">IF('C2'!J96&lt;&gt;"",_xlfn.NUMBERVALUE('C2'!J96),"")</f>
        <v/>
      </c>
      <c r="K96" t="str">
        <f ca="1">IF('C2'!K96&lt;&gt;"",_xlfn.NUMBERVALUE('C2'!K96),"")</f>
        <v/>
      </c>
      <c r="L96" t="str">
        <f ca="1">IF('C2'!L96&lt;&gt;"",_xlfn.NUMBERVALUE('C2'!L96),"")</f>
        <v/>
      </c>
      <c r="M96" t="str">
        <f ca="1">IF('C2'!M96&lt;&gt;"",_xlfn.NUMBERVALUE('C2'!M96),"")</f>
        <v/>
      </c>
      <c r="N96" t="str">
        <f ca="1">IF('C2'!N96&lt;&gt;"",_xlfn.NUMBERVALUE('C2'!N96),"")</f>
        <v/>
      </c>
      <c r="O96" t="str">
        <f ca="1">IF('C2'!O96&lt;&gt;"",_xlfn.NUMBERVALUE('C2'!O96),"")</f>
        <v/>
      </c>
      <c r="P96" t="str">
        <f ca="1">IF('C2'!P96&lt;&gt;"",_xlfn.NUMBERVALUE('C2'!P96),"")</f>
        <v/>
      </c>
      <c r="Q96" t="str">
        <f ca="1">IF('C2'!Q96&lt;&gt;"",_xlfn.NUMBERVALUE('C2'!Q96),"")</f>
        <v/>
      </c>
      <c r="R96" t="str">
        <f ca="1">IF('C2'!R96&lt;&gt;"",_xlfn.NUMBERVALUE('C2'!R96),"")</f>
        <v/>
      </c>
      <c r="S96" t="str">
        <f ca="1">IF('C2'!S96&lt;&gt;"",_xlfn.NUMBERVALUE('C2'!S96),"")</f>
        <v/>
      </c>
      <c r="T96" t="str">
        <f ca="1">IF('C2'!T96&lt;&gt;"",_xlfn.NUMBERVALUE('C2'!T96),"")</f>
        <v/>
      </c>
      <c r="U96" t="str">
        <f ca="1">IF('C2'!U96&lt;&gt;"",_xlfn.NUMBERVALUE('C2'!U96),"")</f>
        <v/>
      </c>
      <c r="V96" t="str">
        <f ca="1">IF('C2'!V96&lt;&gt;"",_xlfn.NUMBERVALUE('C2'!V96),"")</f>
        <v/>
      </c>
      <c r="W96" t="str">
        <f ca="1">IF('C2'!W96&lt;&gt;"",_xlfn.NUMBERVALUE('C2'!W96),"")</f>
        <v/>
      </c>
      <c r="X96" t="str">
        <f ca="1">IF('C2'!X96&lt;&gt;"",_xlfn.NUMBERVALUE('C2'!X96),"")</f>
        <v/>
      </c>
      <c r="Y96" t="str">
        <f ca="1">IF('C2'!Y96&lt;&gt;"",_xlfn.NUMBERVALUE('C2'!Y96),"")</f>
        <v/>
      </c>
      <c r="Z96" t="str">
        <f ca="1">IF('C2'!Z96&lt;&gt;"",_xlfn.NUMBERVALUE('C2'!Z96),"")</f>
        <v/>
      </c>
      <c r="AA96" t="str">
        <f ca="1">IF('C2'!AA96&lt;&gt;"",_xlfn.NUMBERVALUE('C2'!AA96),"")</f>
        <v/>
      </c>
      <c r="AB96" t="str">
        <f ca="1">IF('C2'!AB96&lt;&gt;"",_xlfn.NUMBERVALUE('C2'!AB96),"")</f>
        <v/>
      </c>
      <c r="AC96" t="str">
        <f ca="1">IF('C2'!AC96&lt;&gt;"",_xlfn.NUMBERVALUE('C2'!AC96),"")</f>
        <v/>
      </c>
      <c r="AD96" t="str">
        <f ca="1">IF('C2'!AD96&lt;&gt;"",_xlfn.NUMBERVALUE('C2'!AD96),"")</f>
        <v/>
      </c>
      <c r="AE96" t="str">
        <f ca="1">IF('C2'!AE96&lt;&gt;"",_xlfn.NUMBERVALUE('C2'!AE96),"")</f>
        <v/>
      </c>
      <c r="AF96" t="str">
        <f ca="1">IF('C2'!AF96&lt;&gt;"",_xlfn.NUMBERVALUE('C2'!AF96),"")</f>
        <v/>
      </c>
      <c r="AG96" t="str">
        <f ca="1">IF('C2'!AG96&lt;&gt;"",_xlfn.NUMBERVALUE('C2'!AG96),"")</f>
        <v/>
      </c>
      <c r="AH96" t="str">
        <f ca="1">IF('C2'!AH96&lt;&gt;"",_xlfn.NUMBERVALUE('C2'!AH96),"")</f>
        <v/>
      </c>
      <c r="AI96" t="str">
        <f ca="1">IF('C2'!AI96&lt;&gt;"",_xlfn.NUMBERVALUE('C2'!AI96),"")</f>
        <v/>
      </c>
      <c r="AJ96" t="str">
        <f ca="1">IF('C2'!AJ96&lt;&gt;"",_xlfn.NUMBERVALUE('C2'!AJ96),"")</f>
        <v/>
      </c>
      <c r="AK96" t="str">
        <f ca="1">IF('C2'!AK96&lt;&gt;"",_xlfn.NUMBERVALUE('C2'!AK96),"")</f>
        <v/>
      </c>
      <c r="AL96" t="str">
        <f ca="1">IF('C2'!AL96&lt;&gt;"",_xlfn.NUMBERVALUE('C2'!AL96),"")</f>
        <v/>
      </c>
      <c r="AM96" t="str">
        <f ca="1">IF('C2'!AM96&lt;&gt;"",_xlfn.NUMBERVALUE('C2'!AM96),"")</f>
        <v/>
      </c>
      <c r="AN96" t="str">
        <f ca="1">IF('C2'!AN96&lt;&gt;"",_xlfn.NUMBERVALUE('C2'!AN96),"")</f>
        <v/>
      </c>
      <c r="AO96" t="str">
        <f ca="1">IF('C2'!AO96&lt;&gt;"",_xlfn.NUMBERVALUE('C2'!AO96),"")</f>
        <v/>
      </c>
      <c r="AP96" t="str">
        <f ca="1">IF('C2'!AP96&lt;&gt;"",_xlfn.NUMBERVALUE('C2'!AP96),"")</f>
        <v/>
      </c>
      <c r="AQ96" t="str">
        <f ca="1">IF('C2'!AQ96&lt;&gt;"",_xlfn.NUMBERVALUE('C2'!AQ96),"")</f>
        <v/>
      </c>
      <c r="AR96" t="str">
        <f ca="1">IF('C2'!AR96&lt;&gt;"",_xlfn.NUMBERVALUE('C2'!AR96),"")</f>
        <v/>
      </c>
      <c r="AS96" t="str">
        <f ca="1">IF('C2'!AS96&lt;&gt;"",_xlfn.NUMBERVALUE('C2'!AS96),"")</f>
        <v/>
      </c>
      <c r="AT96" t="str">
        <f ca="1">IF('C2'!AT96&lt;&gt;"",_xlfn.NUMBERVALUE('C2'!AT96),"")</f>
        <v/>
      </c>
      <c r="AU96" t="str">
        <f ca="1">IF('C2'!AU96&lt;&gt;"",_xlfn.NUMBERVALUE('C2'!AU96),"")</f>
        <v/>
      </c>
      <c r="AV96" t="str">
        <f ca="1">IF('C2'!AV96&lt;&gt;"",_xlfn.NUMBERVALUE('C2'!AV96),"")</f>
        <v/>
      </c>
      <c r="AW96" t="str">
        <f ca="1">IF('C2'!AW96&lt;&gt;"",_xlfn.NUMBERVALUE('C2'!AW96),"")</f>
        <v/>
      </c>
      <c r="AX96" t="str">
        <f ca="1">IF('C2'!AX96&lt;&gt;"",_xlfn.NUMBERVALUE('C2'!AX96),"")</f>
        <v/>
      </c>
      <c r="AY96" t="str">
        <f ca="1">IF('C2'!AY96&lt;&gt;"",_xlfn.NUMBERVALUE('C2'!AY96),"")</f>
        <v/>
      </c>
      <c r="AZ96" t="str">
        <f ca="1">IF('C2'!AZ96&lt;&gt;"",_xlfn.NUMBERVALUE('C2'!AZ96),"")</f>
        <v/>
      </c>
      <c r="BA96" t="str">
        <f ca="1">IF('C2'!BA96&lt;&gt;"",_xlfn.NUMBERVALUE('C2'!BA96),"")</f>
        <v/>
      </c>
      <c r="BB96" t="str">
        <f ca="1">IF('C2'!BB96&lt;&gt;"",_xlfn.NUMBERVALUE('C2'!BB96),"")</f>
        <v/>
      </c>
      <c r="BC96" t="str">
        <f ca="1">IF('C2'!BC96&lt;&gt;"",_xlfn.NUMBERVALUE('C2'!BC96),"")</f>
        <v/>
      </c>
      <c r="BD96" t="str">
        <f ca="1">IF('C2'!BD96&lt;&gt;"",_xlfn.NUMBERVALUE('C2'!BD96),"")</f>
        <v/>
      </c>
      <c r="BE96" t="str">
        <f ca="1">IF('C2'!BE96&lt;&gt;"",_xlfn.NUMBERVALUE('C2'!BE96),"")</f>
        <v/>
      </c>
      <c r="BF96" t="str">
        <f ca="1">IF('C2'!BF96&lt;&gt;"",_xlfn.NUMBERVALUE('C2'!BF96),"")</f>
        <v/>
      </c>
      <c r="BG96" t="str">
        <f ca="1">IF('C2'!BG96&lt;&gt;"",_xlfn.NUMBERVALUE('C2'!BG96),"")</f>
        <v/>
      </c>
      <c r="BH96" t="str">
        <f ca="1">IF('C2'!BH96&lt;&gt;"",_xlfn.NUMBERVALUE('C2'!BH96),"")</f>
        <v/>
      </c>
      <c r="BI96" t="str">
        <f ca="1">IF('C2'!BI96&lt;&gt;"",_xlfn.NUMBERVALUE('C2'!BI96),"")</f>
        <v/>
      </c>
      <c r="BJ96" t="str">
        <f ca="1">IF('C2'!BJ96&lt;&gt;"",_xlfn.NUMBERVALUE('C2'!BJ96),"")</f>
        <v/>
      </c>
      <c r="BK96" t="str">
        <f ca="1">IF('C2'!BK96&lt;&gt;"",_xlfn.NUMBERVALUE('C2'!BK96),"")</f>
        <v/>
      </c>
      <c r="BL96" t="str">
        <f ca="1">IF('C2'!BL96&lt;&gt;"",_xlfn.NUMBERVALUE('C2'!BL96),"")</f>
        <v/>
      </c>
      <c r="BM96" t="str">
        <f ca="1">IF('C2'!BM96&lt;&gt;"",_xlfn.NUMBERVALUE('C2'!BM96),"")</f>
        <v/>
      </c>
      <c r="BN96" t="str">
        <f ca="1">IF('C2'!BN96&lt;&gt;"",_xlfn.NUMBERVALUE('C2'!BN96),"")</f>
        <v/>
      </c>
      <c r="BO96" t="str">
        <f ca="1">IF('C2'!BO96&lt;&gt;"",_xlfn.NUMBERVALUE('C2'!BO96),"")</f>
        <v/>
      </c>
      <c r="BP96" t="str">
        <f ca="1">IF('C2'!BP96&lt;&gt;"",_xlfn.NUMBERVALUE('C2'!BP96),"")</f>
        <v/>
      </c>
      <c r="BQ96" t="str">
        <f ca="1">IF('C2'!BQ96&lt;&gt;"",_xlfn.NUMBERVALUE('C2'!BQ96),"")</f>
        <v/>
      </c>
      <c r="BR96" t="str">
        <f ca="1">IF('C2'!BR96&lt;&gt;"",_xlfn.NUMBERVALUE('C2'!BR96),"")</f>
        <v/>
      </c>
      <c r="BS96" t="str">
        <f ca="1">IF('C2'!BS96&lt;&gt;"",_xlfn.NUMBERVALUE('C2'!BS96),"")</f>
        <v/>
      </c>
      <c r="BT96" t="str">
        <f ca="1">IF('C2'!BT96&lt;&gt;"",_xlfn.NUMBERVALUE('C2'!BT96),"")</f>
        <v/>
      </c>
      <c r="BU96" t="str">
        <f ca="1">IF('C2'!BU96&lt;&gt;"",_xlfn.NUMBERVALUE('C2'!BU96),"")</f>
        <v/>
      </c>
      <c r="BV96" t="str">
        <f ca="1">IF('C2'!BV96&lt;&gt;"",_xlfn.NUMBERVALUE('C2'!BV96),"")</f>
        <v/>
      </c>
      <c r="BW96" t="str">
        <f ca="1">IF('C2'!BW96&lt;&gt;"",_xlfn.NUMBERVALUE('C2'!BW96),"")</f>
        <v/>
      </c>
      <c r="BX96" t="str">
        <f ca="1">IF('C2'!BX96&lt;&gt;"",_xlfn.NUMBERVALUE('C2'!BX96),"")</f>
        <v/>
      </c>
      <c r="BY96" t="str">
        <f ca="1">IF('C2'!BY96&lt;&gt;"",_xlfn.NUMBERVALUE('C2'!BY96),"")</f>
        <v/>
      </c>
      <c r="BZ96" t="str">
        <f ca="1">IF('C2'!BZ96&lt;&gt;"",_xlfn.NUMBERVALUE('C2'!BZ96),"")</f>
        <v/>
      </c>
      <c r="CA96" t="str">
        <f ca="1">IF('C2'!CA96&lt;&gt;"",_xlfn.NUMBERVALUE('C2'!CA96),"")</f>
        <v/>
      </c>
      <c r="CB96" t="str">
        <f ca="1">IF('C2'!CB96&lt;&gt;"",_xlfn.NUMBERVALUE('C2'!CB96),"")</f>
        <v/>
      </c>
      <c r="CC96" t="str">
        <f ca="1">IF('C2'!CC96&lt;&gt;"",_xlfn.NUMBERVALUE('C2'!CC96),"")</f>
        <v/>
      </c>
      <c r="CD96" t="str">
        <f ca="1">IF('C2'!CD96&lt;&gt;"",_xlfn.NUMBERVALUE('C2'!CD96),"")</f>
        <v/>
      </c>
      <c r="CE96" t="str">
        <f ca="1">IF('C2'!CE96&lt;&gt;"",_xlfn.NUMBERVALUE('C2'!CE96),"")</f>
        <v/>
      </c>
      <c r="CF96" t="str">
        <f ca="1">IF('C2'!CF96&lt;&gt;"",_xlfn.NUMBERVALUE('C2'!CF96),"")</f>
        <v/>
      </c>
      <c r="CG96" t="str">
        <f ca="1">IF('C2'!CG96&lt;&gt;"",_xlfn.NUMBERVALUE('C2'!CG96),"")</f>
        <v/>
      </c>
      <c r="CH96" t="str">
        <f ca="1">IF('C2'!CH96&lt;&gt;"",_xlfn.NUMBERVALUE('C2'!CH96),"")</f>
        <v/>
      </c>
      <c r="CI96" t="str">
        <f ca="1">IF('C2'!CI96&lt;&gt;"",_xlfn.NUMBERVALUE('C2'!CI96),"")</f>
        <v/>
      </c>
      <c r="CJ96" t="str">
        <f ca="1">IF('C2'!CJ96&lt;&gt;"",_xlfn.NUMBERVALUE('C2'!CJ96),"")</f>
        <v/>
      </c>
      <c r="CK96" t="str">
        <f ca="1">IF('C2'!CK96&lt;&gt;"",_xlfn.NUMBERVALUE('C2'!CK96),"")</f>
        <v/>
      </c>
      <c r="CL96" t="str">
        <f ca="1">IF('C2'!CL96&lt;&gt;"",_xlfn.NUMBERVALUE('C2'!CL96),"")</f>
        <v/>
      </c>
      <c r="CM96" t="str">
        <f ca="1">IF('C2'!CM96&lt;&gt;"",_xlfn.NUMBERVALUE('C2'!CM96),"")</f>
        <v/>
      </c>
      <c r="CN96" t="str">
        <f ca="1">IF('C2'!CN96&lt;&gt;"",_xlfn.NUMBERVALUE('C2'!CN96),"")</f>
        <v/>
      </c>
      <c r="CO96" t="str">
        <f ca="1">IF('C2'!CO96&lt;&gt;"",_xlfn.NUMBERVALUE('C2'!CO96),"")</f>
        <v/>
      </c>
      <c r="CP96" t="str">
        <f ca="1">IF('C2'!CP96&lt;&gt;"",_xlfn.NUMBERVALUE('C2'!CP96),"")</f>
        <v/>
      </c>
      <c r="CQ96" t="str">
        <f ca="1">IF('C2'!CQ96&lt;&gt;"",_xlfn.NUMBERVALUE('C2'!CQ96),"")</f>
        <v/>
      </c>
      <c r="CR96" t="str">
        <f ca="1">IF('C2'!CR96&lt;&gt;"",_xlfn.NUMBERVALUE('C2'!CR96),"")</f>
        <v/>
      </c>
      <c r="CS96" t="str">
        <f ca="1">IF('C2'!CS96&lt;&gt;"",_xlfn.NUMBERVALUE('C2'!CS96),"")</f>
        <v/>
      </c>
      <c r="CT96" t="str">
        <f ca="1">IF('C2'!CT96&lt;&gt;"",_xlfn.NUMBERVALUE('C2'!CT96),"")</f>
        <v/>
      </c>
      <c r="CU96" t="str">
        <f ca="1">IF('C2'!CU96&lt;&gt;"",_xlfn.NUMBERVALUE('C2'!CU96),"")</f>
        <v/>
      </c>
      <c r="CV96" t="str">
        <f ca="1">IF('C2'!CV96&lt;&gt;"",_xlfn.NUMBERVALUE('C2'!CV96),"")</f>
        <v/>
      </c>
      <c r="CW96" t="str">
        <f ca="1">IF('C2'!CW96&lt;&gt;"",_xlfn.NUMBERVALUE('C2'!CW96),"")</f>
        <v/>
      </c>
      <c r="CX96" t="str">
        <f ca="1">IF('C2'!CX96&lt;&gt;"",_xlfn.NUMBERVALUE('C2'!CX96),"")</f>
        <v/>
      </c>
      <c r="CY96" t="str">
        <f ca="1">IF('C2'!CY96&lt;&gt;"",_xlfn.NUMBERVALUE('C2'!CY96),"")</f>
        <v/>
      </c>
      <c r="CZ96" t="str">
        <f ca="1">IF('C2'!CZ96&lt;&gt;"",_xlfn.NUMBERVALUE('C2'!CZ96),"")</f>
        <v/>
      </c>
      <c r="DA96" t="str">
        <f ca="1">IF('C2'!DA96&lt;&gt;"",_xlfn.NUMBERVALUE('C2'!DA96),"")</f>
        <v/>
      </c>
      <c r="DB96" t="str">
        <f ca="1">IF('C2'!DB96&lt;&gt;"",_xlfn.NUMBERVALUE('C2'!DB96),"")</f>
        <v/>
      </c>
      <c r="DC96" t="str">
        <f ca="1">IF('C2'!DC96&lt;&gt;"",_xlfn.NUMBERVALUE('C2'!DC96),"")</f>
        <v/>
      </c>
      <c r="DD96" t="str">
        <f ca="1">IF('C2'!DD96&lt;&gt;"",_xlfn.NUMBERVALUE('C2'!DD96),"")</f>
        <v/>
      </c>
      <c r="DE96" t="str">
        <f ca="1">IF('C2'!DE96&lt;&gt;"",_xlfn.NUMBERVALUE('C2'!DE96),"")</f>
        <v/>
      </c>
      <c r="DF96" t="str">
        <f ca="1">IF('C2'!DF96&lt;&gt;"",_xlfn.NUMBERVALUE('C2'!DF96),"")</f>
        <v/>
      </c>
      <c r="DG96" t="str">
        <f ca="1">IF('C2'!DG96&lt;&gt;"",_xlfn.NUMBERVALUE('C2'!DG96),"")</f>
        <v/>
      </c>
      <c r="DH96" t="str">
        <f ca="1">IF('C2'!DH96&lt;&gt;"",_xlfn.NUMBERVALUE('C2'!DH96),"")</f>
        <v/>
      </c>
      <c r="DI96" t="str">
        <f ca="1">IF('C2'!DI96&lt;&gt;"",_xlfn.NUMBERVALUE('C2'!DI96),"")</f>
        <v/>
      </c>
      <c r="DJ96" t="str">
        <f ca="1">IF('C2'!DJ96&lt;&gt;"",_xlfn.NUMBERVALUE('C2'!DJ96),"")</f>
        <v/>
      </c>
      <c r="DK96" t="str">
        <f ca="1">IF('C2'!DK96&lt;&gt;"",_xlfn.NUMBERVALUE('C2'!DK96),"")</f>
        <v/>
      </c>
      <c r="DL96" t="str">
        <f ca="1">IF('C2'!DL96&lt;&gt;"",_xlfn.NUMBERVALUE('C2'!DL96),"")</f>
        <v/>
      </c>
      <c r="DM96" t="str">
        <f ca="1">IF('C2'!DM96&lt;&gt;"",_xlfn.NUMBERVALUE('C2'!DM96),"")</f>
        <v/>
      </c>
      <c r="DN96" t="str">
        <f ca="1">IF('C2'!DN96&lt;&gt;"",_xlfn.NUMBERVALUE('C2'!DN96),"")</f>
        <v/>
      </c>
      <c r="DO96" t="str">
        <f ca="1">IF('C2'!DO96&lt;&gt;"",_xlfn.NUMBERVALUE('C2'!DO96),"")</f>
        <v/>
      </c>
      <c r="DP96" t="str">
        <f ca="1">IF('C2'!DP96&lt;&gt;"",_xlfn.NUMBERVALUE('C2'!DP96),"")</f>
        <v/>
      </c>
      <c r="DQ96" t="str">
        <f ca="1">IF('C2'!DQ96&lt;&gt;"",_xlfn.NUMBERVALUE('C2'!DQ96),"")</f>
        <v/>
      </c>
      <c r="DR96" t="str">
        <f ca="1">IF('C2'!DR96&lt;&gt;"",_xlfn.NUMBERVALUE('C2'!DR96),"")</f>
        <v/>
      </c>
      <c r="DS96" t="str">
        <f ca="1">IF('C2'!DS96&lt;&gt;"",_xlfn.NUMBERVALUE('C2'!DS96),"")</f>
        <v/>
      </c>
      <c r="DT96" t="str">
        <f ca="1">IF('C2'!DT96&lt;&gt;"",_xlfn.NUMBERVALUE('C2'!DT96),"")</f>
        <v/>
      </c>
      <c r="DU96" t="str">
        <f ca="1">IF('C2'!DU96&lt;&gt;"",_xlfn.NUMBERVALUE('C2'!DU96),"")</f>
        <v/>
      </c>
      <c r="DV96" t="str">
        <f ca="1">IF('C2'!DV96&lt;&gt;"",_xlfn.NUMBERVALUE('C2'!DV96),"")</f>
        <v/>
      </c>
      <c r="DW96" t="str">
        <f ca="1">IF('C2'!DW96&lt;&gt;"",_xlfn.NUMBERVALUE('C2'!DW96),"")</f>
        <v/>
      </c>
      <c r="DX96" t="str">
        <f ca="1">IF('C2'!DX96&lt;&gt;"",_xlfn.NUMBERVALUE('C2'!DX96),"")</f>
        <v/>
      </c>
    </row>
    <row r="97" spans="1:128" x14ac:dyDescent="0.45">
      <c r="A97" t="str">
        <f ca="1">IF('C2'!A97&lt;&gt;"",_xlfn.NUMBERVALUE('C2'!A97),"")</f>
        <v/>
      </c>
      <c r="B97" t="str">
        <f ca="1">IF('C2'!B97&lt;&gt;"",_xlfn.NUMBERVALUE('C2'!B97),"")</f>
        <v/>
      </c>
      <c r="C97" t="str">
        <f ca="1">IF('C2'!C97&lt;&gt;"",_xlfn.NUMBERVALUE('C2'!C97),"")</f>
        <v/>
      </c>
      <c r="D97" t="str">
        <f ca="1">IF('C2'!D97&lt;&gt;"",_xlfn.NUMBERVALUE('C2'!D97),"")</f>
        <v/>
      </c>
      <c r="E97" t="str">
        <f ca="1">IF('C2'!E97&lt;&gt;"",_xlfn.NUMBERVALUE('C2'!E97),"")</f>
        <v/>
      </c>
      <c r="F97" t="str">
        <f ca="1">IF('C2'!F97&lt;&gt;"",_xlfn.NUMBERVALUE('C2'!F97),"")</f>
        <v/>
      </c>
      <c r="G97" t="str">
        <f ca="1">IF('C2'!G97&lt;&gt;"",_xlfn.NUMBERVALUE('C2'!G97),"")</f>
        <v/>
      </c>
      <c r="H97" t="str">
        <f ca="1">IF('C2'!H97&lt;&gt;"",_xlfn.NUMBERVALUE('C2'!H97),"")</f>
        <v/>
      </c>
      <c r="I97" t="str">
        <f ca="1">IF('C2'!I97&lt;&gt;"",_xlfn.NUMBERVALUE('C2'!I97),"")</f>
        <v/>
      </c>
      <c r="J97" t="str">
        <f ca="1">IF('C2'!J97&lt;&gt;"",_xlfn.NUMBERVALUE('C2'!J97),"")</f>
        <v/>
      </c>
      <c r="K97" t="str">
        <f ca="1">IF('C2'!K97&lt;&gt;"",_xlfn.NUMBERVALUE('C2'!K97),"")</f>
        <v/>
      </c>
      <c r="L97" t="str">
        <f ca="1">IF('C2'!L97&lt;&gt;"",_xlfn.NUMBERVALUE('C2'!L97),"")</f>
        <v/>
      </c>
      <c r="M97" t="str">
        <f ca="1">IF('C2'!M97&lt;&gt;"",_xlfn.NUMBERVALUE('C2'!M97),"")</f>
        <v/>
      </c>
      <c r="N97" t="str">
        <f ca="1">IF('C2'!N97&lt;&gt;"",_xlfn.NUMBERVALUE('C2'!N97),"")</f>
        <v/>
      </c>
      <c r="O97" t="str">
        <f ca="1">IF('C2'!O97&lt;&gt;"",_xlfn.NUMBERVALUE('C2'!O97),"")</f>
        <v/>
      </c>
      <c r="P97" t="str">
        <f ca="1">IF('C2'!P97&lt;&gt;"",_xlfn.NUMBERVALUE('C2'!P97),"")</f>
        <v/>
      </c>
      <c r="Q97" t="str">
        <f ca="1">IF('C2'!Q97&lt;&gt;"",_xlfn.NUMBERVALUE('C2'!Q97),"")</f>
        <v/>
      </c>
      <c r="R97" t="str">
        <f ca="1">IF('C2'!R97&lt;&gt;"",_xlfn.NUMBERVALUE('C2'!R97),"")</f>
        <v/>
      </c>
      <c r="S97" t="str">
        <f ca="1">IF('C2'!S97&lt;&gt;"",_xlfn.NUMBERVALUE('C2'!S97),"")</f>
        <v/>
      </c>
      <c r="T97" t="str">
        <f ca="1">IF('C2'!T97&lt;&gt;"",_xlfn.NUMBERVALUE('C2'!T97),"")</f>
        <v/>
      </c>
      <c r="U97" t="str">
        <f ca="1">IF('C2'!U97&lt;&gt;"",_xlfn.NUMBERVALUE('C2'!U97),"")</f>
        <v/>
      </c>
      <c r="V97" t="str">
        <f ca="1">IF('C2'!V97&lt;&gt;"",_xlfn.NUMBERVALUE('C2'!V97),"")</f>
        <v/>
      </c>
      <c r="W97" t="str">
        <f ca="1">IF('C2'!W97&lt;&gt;"",_xlfn.NUMBERVALUE('C2'!W97),"")</f>
        <v/>
      </c>
      <c r="X97" t="str">
        <f ca="1">IF('C2'!X97&lt;&gt;"",_xlfn.NUMBERVALUE('C2'!X97),"")</f>
        <v/>
      </c>
      <c r="Y97" t="str">
        <f ca="1">IF('C2'!Y97&lt;&gt;"",_xlfn.NUMBERVALUE('C2'!Y97),"")</f>
        <v/>
      </c>
      <c r="Z97" t="str">
        <f ca="1">IF('C2'!Z97&lt;&gt;"",_xlfn.NUMBERVALUE('C2'!Z97),"")</f>
        <v/>
      </c>
      <c r="AA97" t="str">
        <f ca="1">IF('C2'!AA97&lt;&gt;"",_xlfn.NUMBERVALUE('C2'!AA97),"")</f>
        <v/>
      </c>
      <c r="AB97" t="str">
        <f ca="1">IF('C2'!AB97&lt;&gt;"",_xlfn.NUMBERVALUE('C2'!AB97),"")</f>
        <v/>
      </c>
      <c r="AC97" t="str">
        <f ca="1">IF('C2'!AC97&lt;&gt;"",_xlfn.NUMBERVALUE('C2'!AC97),"")</f>
        <v/>
      </c>
      <c r="AD97" t="str">
        <f ca="1">IF('C2'!AD97&lt;&gt;"",_xlfn.NUMBERVALUE('C2'!AD97),"")</f>
        <v/>
      </c>
      <c r="AE97" t="str">
        <f ca="1">IF('C2'!AE97&lt;&gt;"",_xlfn.NUMBERVALUE('C2'!AE97),"")</f>
        <v/>
      </c>
      <c r="AF97" t="str">
        <f ca="1">IF('C2'!AF97&lt;&gt;"",_xlfn.NUMBERVALUE('C2'!AF97),"")</f>
        <v/>
      </c>
      <c r="AG97" t="str">
        <f ca="1">IF('C2'!AG97&lt;&gt;"",_xlfn.NUMBERVALUE('C2'!AG97),"")</f>
        <v/>
      </c>
      <c r="AH97" t="str">
        <f ca="1">IF('C2'!AH97&lt;&gt;"",_xlfn.NUMBERVALUE('C2'!AH97),"")</f>
        <v/>
      </c>
      <c r="AI97" t="str">
        <f ca="1">IF('C2'!AI97&lt;&gt;"",_xlfn.NUMBERVALUE('C2'!AI97),"")</f>
        <v/>
      </c>
      <c r="AJ97" t="str">
        <f ca="1">IF('C2'!AJ97&lt;&gt;"",_xlfn.NUMBERVALUE('C2'!AJ97),"")</f>
        <v/>
      </c>
      <c r="AK97" t="str">
        <f ca="1">IF('C2'!AK97&lt;&gt;"",_xlfn.NUMBERVALUE('C2'!AK97),"")</f>
        <v/>
      </c>
      <c r="AL97" t="str">
        <f ca="1">IF('C2'!AL97&lt;&gt;"",_xlfn.NUMBERVALUE('C2'!AL97),"")</f>
        <v/>
      </c>
      <c r="AM97" t="str">
        <f ca="1">IF('C2'!AM97&lt;&gt;"",_xlfn.NUMBERVALUE('C2'!AM97),"")</f>
        <v/>
      </c>
      <c r="AN97" t="str">
        <f ca="1">IF('C2'!AN97&lt;&gt;"",_xlfn.NUMBERVALUE('C2'!AN97),"")</f>
        <v/>
      </c>
      <c r="AO97" t="str">
        <f ca="1">IF('C2'!AO97&lt;&gt;"",_xlfn.NUMBERVALUE('C2'!AO97),"")</f>
        <v/>
      </c>
      <c r="AP97" t="str">
        <f ca="1">IF('C2'!AP97&lt;&gt;"",_xlfn.NUMBERVALUE('C2'!AP97),"")</f>
        <v/>
      </c>
      <c r="AQ97" t="str">
        <f ca="1">IF('C2'!AQ97&lt;&gt;"",_xlfn.NUMBERVALUE('C2'!AQ97),"")</f>
        <v/>
      </c>
      <c r="AR97" t="str">
        <f ca="1">IF('C2'!AR97&lt;&gt;"",_xlfn.NUMBERVALUE('C2'!AR97),"")</f>
        <v/>
      </c>
      <c r="AS97" t="str">
        <f ca="1">IF('C2'!AS97&lt;&gt;"",_xlfn.NUMBERVALUE('C2'!AS97),"")</f>
        <v/>
      </c>
      <c r="AT97" t="str">
        <f ca="1">IF('C2'!AT97&lt;&gt;"",_xlfn.NUMBERVALUE('C2'!AT97),"")</f>
        <v/>
      </c>
      <c r="AU97" t="str">
        <f ca="1">IF('C2'!AU97&lt;&gt;"",_xlfn.NUMBERVALUE('C2'!AU97),"")</f>
        <v/>
      </c>
      <c r="AV97" t="str">
        <f ca="1">IF('C2'!AV97&lt;&gt;"",_xlfn.NUMBERVALUE('C2'!AV97),"")</f>
        <v/>
      </c>
      <c r="AW97" t="str">
        <f ca="1">IF('C2'!AW97&lt;&gt;"",_xlfn.NUMBERVALUE('C2'!AW97),"")</f>
        <v/>
      </c>
      <c r="AX97" t="str">
        <f ca="1">IF('C2'!AX97&lt;&gt;"",_xlfn.NUMBERVALUE('C2'!AX97),"")</f>
        <v/>
      </c>
      <c r="AY97" t="str">
        <f ca="1">IF('C2'!AY97&lt;&gt;"",_xlfn.NUMBERVALUE('C2'!AY97),"")</f>
        <v/>
      </c>
      <c r="AZ97" t="str">
        <f ca="1">IF('C2'!AZ97&lt;&gt;"",_xlfn.NUMBERVALUE('C2'!AZ97),"")</f>
        <v/>
      </c>
      <c r="BA97" t="str">
        <f ca="1">IF('C2'!BA97&lt;&gt;"",_xlfn.NUMBERVALUE('C2'!BA97),"")</f>
        <v/>
      </c>
      <c r="BB97" t="str">
        <f ca="1">IF('C2'!BB97&lt;&gt;"",_xlfn.NUMBERVALUE('C2'!BB97),"")</f>
        <v/>
      </c>
      <c r="BC97" t="str">
        <f ca="1">IF('C2'!BC97&lt;&gt;"",_xlfn.NUMBERVALUE('C2'!BC97),"")</f>
        <v/>
      </c>
      <c r="BD97" t="str">
        <f ca="1">IF('C2'!BD97&lt;&gt;"",_xlfn.NUMBERVALUE('C2'!BD97),"")</f>
        <v/>
      </c>
      <c r="BE97" t="str">
        <f ca="1">IF('C2'!BE97&lt;&gt;"",_xlfn.NUMBERVALUE('C2'!BE97),"")</f>
        <v/>
      </c>
      <c r="BF97" t="str">
        <f ca="1">IF('C2'!BF97&lt;&gt;"",_xlfn.NUMBERVALUE('C2'!BF97),"")</f>
        <v/>
      </c>
      <c r="BG97" t="str">
        <f ca="1">IF('C2'!BG97&lt;&gt;"",_xlfn.NUMBERVALUE('C2'!BG97),"")</f>
        <v/>
      </c>
      <c r="BH97" t="str">
        <f ca="1">IF('C2'!BH97&lt;&gt;"",_xlfn.NUMBERVALUE('C2'!BH97),"")</f>
        <v/>
      </c>
      <c r="BI97" t="str">
        <f ca="1">IF('C2'!BI97&lt;&gt;"",_xlfn.NUMBERVALUE('C2'!BI97),"")</f>
        <v/>
      </c>
      <c r="BJ97" t="str">
        <f ca="1">IF('C2'!BJ97&lt;&gt;"",_xlfn.NUMBERVALUE('C2'!BJ97),"")</f>
        <v/>
      </c>
      <c r="BK97" t="str">
        <f ca="1">IF('C2'!BK97&lt;&gt;"",_xlfn.NUMBERVALUE('C2'!BK97),"")</f>
        <v/>
      </c>
      <c r="BL97" t="str">
        <f ca="1">IF('C2'!BL97&lt;&gt;"",_xlfn.NUMBERVALUE('C2'!BL97),"")</f>
        <v/>
      </c>
      <c r="BM97" t="str">
        <f ca="1">IF('C2'!BM97&lt;&gt;"",_xlfn.NUMBERVALUE('C2'!BM97),"")</f>
        <v/>
      </c>
      <c r="BN97" t="str">
        <f ca="1">IF('C2'!BN97&lt;&gt;"",_xlfn.NUMBERVALUE('C2'!BN97),"")</f>
        <v/>
      </c>
      <c r="BO97" t="str">
        <f ca="1">IF('C2'!BO97&lt;&gt;"",_xlfn.NUMBERVALUE('C2'!BO97),"")</f>
        <v/>
      </c>
      <c r="BP97" t="str">
        <f ca="1">IF('C2'!BP97&lt;&gt;"",_xlfn.NUMBERVALUE('C2'!BP97),"")</f>
        <v/>
      </c>
      <c r="BQ97" t="str">
        <f ca="1">IF('C2'!BQ97&lt;&gt;"",_xlfn.NUMBERVALUE('C2'!BQ97),"")</f>
        <v/>
      </c>
      <c r="BR97" t="str">
        <f ca="1">IF('C2'!BR97&lt;&gt;"",_xlfn.NUMBERVALUE('C2'!BR97),"")</f>
        <v/>
      </c>
      <c r="BS97" t="str">
        <f ca="1">IF('C2'!BS97&lt;&gt;"",_xlfn.NUMBERVALUE('C2'!BS97),"")</f>
        <v/>
      </c>
      <c r="BT97" t="str">
        <f ca="1">IF('C2'!BT97&lt;&gt;"",_xlfn.NUMBERVALUE('C2'!BT97),"")</f>
        <v/>
      </c>
      <c r="BU97" t="str">
        <f ca="1">IF('C2'!BU97&lt;&gt;"",_xlfn.NUMBERVALUE('C2'!BU97),"")</f>
        <v/>
      </c>
      <c r="BV97" t="str">
        <f ca="1">IF('C2'!BV97&lt;&gt;"",_xlfn.NUMBERVALUE('C2'!BV97),"")</f>
        <v/>
      </c>
      <c r="BW97" t="str">
        <f ca="1">IF('C2'!BW97&lt;&gt;"",_xlfn.NUMBERVALUE('C2'!BW97),"")</f>
        <v/>
      </c>
      <c r="BX97" t="str">
        <f ca="1">IF('C2'!BX97&lt;&gt;"",_xlfn.NUMBERVALUE('C2'!BX97),"")</f>
        <v/>
      </c>
      <c r="BY97" t="str">
        <f ca="1">IF('C2'!BY97&lt;&gt;"",_xlfn.NUMBERVALUE('C2'!BY97),"")</f>
        <v/>
      </c>
      <c r="BZ97" t="str">
        <f ca="1">IF('C2'!BZ97&lt;&gt;"",_xlfn.NUMBERVALUE('C2'!BZ97),"")</f>
        <v/>
      </c>
      <c r="CA97" t="str">
        <f ca="1">IF('C2'!CA97&lt;&gt;"",_xlfn.NUMBERVALUE('C2'!CA97),"")</f>
        <v/>
      </c>
      <c r="CB97" t="str">
        <f ca="1">IF('C2'!CB97&lt;&gt;"",_xlfn.NUMBERVALUE('C2'!CB97),"")</f>
        <v/>
      </c>
      <c r="CC97" t="str">
        <f ca="1">IF('C2'!CC97&lt;&gt;"",_xlfn.NUMBERVALUE('C2'!CC97),"")</f>
        <v/>
      </c>
      <c r="CD97" t="str">
        <f ca="1">IF('C2'!CD97&lt;&gt;"",_xlfn.NUMBERVALUE('C2'!CD97),"")</f>
        <v/>
      </c>
      <c r="CE97" t="str">
        <f ca="1">IF('C2'!CE97&lt;&gt;"",_xlfn.NUMBERVALUE('C2'!CE97),"")</f>
        <v/>
      </c>
      <c r="CF97" t="str">
        <f ca="1">IF('C2'!CF97&lt;&gt;"",_xlfn.NUMBERVALUE('C2'!CF97),"")</f>
        <v/>
      </c>
      <c r="CG97" t="str">
        <f ca="1">IF('C2'!CG97&lt;&gt;"",_xlfn.NUMBERVALUE('C2'!CG97),"")</f>
        <v/>
      </c>
      <c r="CH97" t="str">
        <f ca="1">IF('C2'!CH97&lt;&gt;"",_xlfn.NUMBERVALUE('C2'!CH97),"")</f>
        <v/>
      </c>
      <c r="CI97" t="str">
        <f ca="1">IF('C2'!CI97&lt;&gt;"",_xlfn.NUMBERVALUE('C2'!CI97),"")</f>
        <v/>
      </c>
      <c r="CJ97" t="str">
        <f ca="1">IF('C2'!CJ97&lt;&gt;"",_xlfn.NUMBERVALUE('C2'!CJ97),"")</f>
        <v/>
      </c>
      <c r="CK97" t="str">
        <f ca="1">IF('C2'!CK97&lt;&gt;"",_xlfn.NUMBERVALUE('C2'!CK97),"")</f>
        <v/>
      </c>
      <c r="CL97" t="str">
        <f ca="1">IF('C2'!CL97&lt;&gt;"",_xlfn.NUMBERVALUE('C2'!CL97),"")</f>
        <v/>
      </c>
      <c r="CM97" t="str">
        <f ca="1">IF('C2'!CM97&lt;&gt;"",_xlfn.NUMBERVALUE('C2'!CM97),"")</f>
        <v/>
      </c>
      <c r="CN97" t="str">
        <f ca="1">IF('C2'!CN97&lt;&gt;"",_xlfn.NUMBERVALUE('C2'!CN97),"")</f>
        <v/>
      </c>
      <c r="CO97" t="str">
        <f ca="1">IF('C2'!CO97&lt;&gt;"",_xlfn.NUMBERVALUE('C2'!CO97),"")</f>
        <v/>
      </c>
      <c r="CP97" t="str">
        <f ca="1">IF('C2'!CP97&lt;&gt;"",_xlfn.NUMBERVALUE('C2'!CP97),"")</f>
        <v/>
      </c>
      <c r="CQ97" t="str">
        <f ca="1">IF('C2'!CQ97&lt;&gt;"",_xlfn.NUMBERVALUE('C2'!CQ97),"")</f>
        <v/>
      </c>
      <c r="CR97" t="str">
        <f ca="1">IF('C2'!CR97&lt;&gt;"",_xlfn.NUMBERVALUE('C2'!CR97),"")</f>
        <v/>
      </c>
      <c r="CS97" t="str">
        <f ca="1">IF('C2'!CS97&lt;&gt;"",_xlfn.NUMBERVALUE('C2'!CS97),"")</f>
        <v/>
      </c>
      <c r="CT97" t="str">
        <f ca="1">IF('C2'!CT97&lt;&gt;"",_xlfn.NUMBERVALUE('C2'!CT97),"")</f>
        <v/>
      </c>
      <c r="CU97" t="str">
        <f ca="1">IF('C2'!CU97&lt;&gt;"",_xlfn.NUMBERVALUE('C2'!CU97),"")</f>
        <v/>
      </c>
      <c r="CV97" t="str">
        <f ca="1">IF('C2'!CV97&lt;&gt;"",_xlfn.NUMBERVALUE('C2'!CV97),"")</f>
        <v/>
      </c>
      <c r="CW97" t="str">
        <f ca="1">IF('C2'!CW97&lt;&gt;"",_xlfn.NUMBERVALUE('C2'!CW97),"")</f>
        <v/>
      </c>
      <c r="CX97" t="str">
        <f ca="1">IF('C2'!CX97&lt;&gt;"",_xlfn.NUMBERVALUE('C2'!CX97),"")</f>
        <v/>
      </c>
      <c r="CY97" t="str">
        <f ca="1">IF('C2'!CY97&lt;&gt;"",_xlfn.NUMBERVALUE('C2'!CY97),"")</f>
        <v/>
      </c>
      <c r="CZ97" t="str">
        <f ca="1">IF('C2'!CZ97&lt;&gt;"",_xlfn.NUMBERVALUE('C2'!CZ97),"")</f>
        <v/>
      </c>
      <c r="DA97" t="str">
        <f ca="1">IF('C2'!DA97&lt;&gt;"",_xlfn.NUMBERVALUE('C2'!DA97),"")</f>
        <v/>
      </c>
      <c r="DB97" t="str">
        <f ca="1">IF('C2'!DB97&lt;&gt;"",_xlfn.NUMBERVALUE('C2'!DB97),"")</f>
        <v/>
      </c>
      <c r="DC97" t="str">
        <f ca="1">IF('C2'!DC97&lt;&gt;"",_xlfn.NUMBERVALUE('C2'!DC97),"")</f>
        <v/>
      </c>
      <c r="DD97" t="str">
        <f ca="1">IF('C2'!DD97&lt;&gt;"",_xlfn.NUMBERVALUE('C2'!DD97),"")</f>
        <v/>
      </c>
      <c r="DE97" t="str">
        <f ca="1">IF('C2'!DE97&lt;&gt;"",_xlfn.NUMBERVALUE('C2'!DE97),"")</f>
        <v/>
      </c>
      <c r="DF97" t="str">
        <f ca="1">IF('C2'!DF97&lt;&gt;"",_xlfn.NUMBERVALUE('C2'!DF97),"")</f>
        <v/>
      </c>
      <c r="DG97" t="str">
        <f ca="1">IF('C2'!DG97&lt;&gt;"",_xlfn.NUMBERVALUE('C2'!DG97),"")</f>
        <v/>
      </c>
      <c r="DH97" t="str">
        <f ca="1">IF('C2'!DH97&lt;&gt;"",_xlfn.NUMBERVALUE('C2'!DH97),"")</f>
        <v/>
      </c>
      <c r="DI97" t="str">
        <f ca="1">IF('C2'!DI97&lt;&gt;"",_xlfn.NUMBERVALUE('C2'!DI97),"")</f>
        <v/>
      </c>
      <c r="DJ97" t="str">
        <f ca="1">IF('C2'!DJ97&lt;&gt;"",_xlfn.NUMBERVALUE('C2'!DJ97),"")</f>
        <v/>
      </c>
      <c r="DK97" t="str">
        <f ca="1">IF('C2'!DK97&lt;&gt;"",_xlfn.NUMBERVALUE('C2'!DK97),"")</f>
        <v/>
      </c>
      <c r="DL97" t="str">
        <f ca="1">IF('C2'!DL97&lt;&gt;"",_xlfn.NUMBERVALUE('C2'!DL97),"")</f>
        <v/>
      </c>
      <c r="DM97" t="str">
        <f ca="1">IF('C2'!DM97&lt;&gt;"",_xlfn.NUMBERVALUE('C2'!DM97),"")</f>
        <v/>
      </c>
      <c r="DN97" t="str">
        <f ca="1">IF('C2'!DN97&lt;&gt;"",_xlfn.NUMBERVALUE('C2'!DN97),"")</f>
        <v/>
      </c>
      <c r="DO97" t="str">
        <f ca="1">IF('C2'!DO97&lt;&gt;"",_xlfn.NUMBERVALUE('C2'!DO97),"")</f>
        <v/>
      </c>
      <c r="DP97" t="str">
        <f ca="1">IF('C2'!DP97&lt;&gt;"",_xlfn.NUMBERVALUE('C2'!DP97),"")</f>
        <v/>
      </c>
      <c r="DQ97" t="str">
        <f ca="1">IF('C2'!DQ97&lt;&gt;"",_xlfn.NUMBERVALUE('C2'!DQ97),"")</f>
        <v/>
      </c>
      <c r="DR97" t="str">
        <f ca="1">IF('C2'!DR97&lt;&gt;"",_xlfn.NUMBERVALUE('C2'!DR97),"")</f>
        <v/>
      </c>
      <c r="DS97" t="str">
        <f ca="1">IF('C2'!DS97&lt;&gt;"",_xlfn.NUMBERVALUE('C2'!DS97),"")</f>
        <v/>
      </c>
      <c r="DT97" t="str">
        <f ca="1">IF('C2'!DT97&lt;&gt;"",_xlfn.NUMBERVALUE('C2'!DT97),"")</f>
        <v/>
      </c>
      <c r="DU97" t="str">
        <f ca="1">IF('C2'!DU97&lt;&gt;"",_xlfn.NUMBERVALUE('C2'!DU97),"")</f>
        <v/>
      </c>
      <c r="DV97" t="str">
        <f ca="1">IF('C2'!DV97&lt;&gt;"",_xlfn.NUMBERVALUE('C2'!DV97),"")</f>
        <v/>
      </c>
      <c r="DW97" t="str">
        <f ca="1">IF('C2'!DW97&lt;&gt;"",_xlfn.NUMBERVALUE('C2'!DW97),"")</f>
        <v/>
      </c>
      <c r="DX97" t="str">
        <f ca="1">IF('C2'!DX97&lt;&gt;"",_xlfn.NUMBERVALUE('C2'!DX97),"")</f>
        <v/>
      </c>
    </row>
    <row r="98" spans="1:128" x14ac:dyDescent="0.45">
      <c r="A98" t="str">
        <f ca="1">IF('C2'!A98&lt;&gt;"",_xlfn.NUMBERVALUE('C2'!A98),"")</f>
        <v/>
      </c>
      <c r="B98" t="str">
        <f ca="1">IF('C2'!B98&lt;&gt;"",_xlfn.NUMBERVALUE('C2'!B98),"")</f>
        <v/>
      </c>
      <c r="C98" t="str">
        <f ca="1">IF('C2'!C98&lt;&gt;"",_xlfn.NUMBERVALUE('C2'!C98),"")</f>
        <v/>
      </c>
      <c r="D98" t="str">
        <f ca="1">IF('C2'!D98&lt;&gt;"",_xlfn.NUMBERVALUE('C2'!D98),"")</f>
        <v/>
      </c>
      <c r="E98" t="str">
        <f ca="1">IF('C2'!E98&lt;&gt;"",_xlfn.NUMBERVALUE('C2'!E98),"")</f>
        <v/>
      </c>
      <c r="F98" t="str">
        <f ca="1">IF('C2'!F98&lt;&gt;"",_xlfn.NUMBERVALUE('C2'!F98),"")</f>
        <v/>
      </c>
      <c r="G98" t="str">
        <f ca="1">IF('C2'!G98&lt;&gt;"",_xlfn.NUMBERVALUE('C2'!G98),"")</f>
        <v/>
      </c>
      <c r="H98" t="str">
        <f ca="1">IF('C2'!H98&lt;&gt;"",_xlfn.NUMBERVALUE('C2'!H98),"")</f>
        <v/>
      </c>
      <c r="I98" t="str">
        <f ca="1">IF('C2'!I98&lt;&gt;"",_xlfn.NUMBERVALUE('C2'!I98),"")</f>
        <v/>
      </c>
      <c r="J98" t="str">
        <f ca="1">IF('C2'!J98&lt;&gt;"",_xlfn.NUMBERVALUE('C2'!J98),"")</f>
        <v/>
      </c>
      <c r="K98" t="str">
        <f ca="1">IF('C2'!K98&lt;&gt;"",_xlfn.NUMBERVALUE('C2'!K98),"")</f>
        <v/>
      </c>
      <c r="L98" t="str">
        <f ca="1">IF('C2'!L98&lt;&gt;"",_xlfn.NUMBERVALUE('C2'!L98),"")</f>
        <v/>
      </c>
      <c r="M98" t="str">
        <f ca="1">IF('C2'!M98&lt;&gt;"",_xlfn.NUMBERVALUE('C2'!M98),"")</f>
        <v/>
      </c>
      <c r="N98" t="str">
        <f ca="1">IF('C2'!N98&lt;&gt;"",_xlfn.NUMBERVALUE('C2'!N98),"")</f>
        <v/>
      </c>
      <c r="O98" t="str">
        <f ca="1">IF('C2'!O98&lt;&gt;"",_xlfn.NUMBERVALUE('C2'!O98),"")</f>
        <v/>
      </c>
      <c r="P98" t="str">
        <f ca="1">IF('C2'!P98&lt;&gt;"",_xlfn.NUMBERVALUE('C2'!P98),"")</f>
        <v/>
      </c>
      <c r="Q98" t="str">
        <f ca="1">IF('C2'!Q98&lt;&gt;"",_xlfn.NUMBERVALUE('C2'!Q98),"")</f>
        <v/>
      </c>
      <c r="R98" t="str">
        <f ca="1">IF('C2'!R98&lt;&gt;"",_xlfn.NUMBERVALUE('C2'!R98),"")</f>
        <v/>
      </c>
      <c r="S98" t="str">
        <f ca="1">IF('C2'!S98&lt;&gt;"",_xlfn.NUMBERVALUE('C2'!S98),"")</f>
        <v/>
      </c>
      <c r="T98" t="str">
        <f ca="1">IF('C2'!T98&lt;&gt;"",_xlfn.NUMBERVALUE('C2'!T98),"")</f>
        <v/>
      </c>
      <c r="U98" t="str">
        <f ca="1">IF('C2'!U98&lt;&gt;"",_xlfn.NUMBERVALUE('C2'!U98),"")</f>
        <v/>
      </c>
      <c r="V98" t="str">
        <f ca="1">IF('C2'!V98&lt;&gt;"",_xlfn.NUMBERVALUE('C2'!V98),"")</f>
        <v/>
      </c>
      <c r="W98" t="str">
        <f ca="1">IF('C2'!W98&lt;&gt;"",_xlfn.NUMBERVALUE('C2'!W98),"")</f>
        <v/>
      </c>
      <c r="X98" t="str">
        <f ca="1">IF('C2'!X98&lt;&gt;"",_xlfn.NUMBERVALUE('C2'!X98),"")</f>
        <v/>
      </c>
      <c r="Y98" t="str">
        <f ca="1">IF('C2'!Y98&lt;&gt;"",_xlfn.NUMBERVALUE('C2'!Y98),"")</f>
        <v/>
      </c>
      <c r="Z98" t="str">
        <f ca="1">IF('C2'!Z98&lt;&gt;"",_xlfn.NUMBERVALUE('C2'!Z98),"")</f>
        <v/>
      </c>
      <c r="AA98" t="str">
        <f ca="1">IF('C2'!AA98&lt;&gt;"",_xlfn.NUMBERVALUE('C2'!AA98),"")</f>
        <v/>
      </c>
      <c r="AB98" t="str">
        <f ca="1">IF('C2'!AB98&lt;&gt;"",_xlfn.NUMBERVALUE('C2'!AB98),"")</f>
        <v/>
      </c>
      <c r="AC98" t="str">
        <f ca="1">IF('C2'!AC98&lt;&gt;"",_xlfn.NUMBERVALUE('C2'!AC98),"")</f>
        <v/>
      </c>
      <c r="AD98" t="str">
        <f ca="1">IF('C2'!AD98&lt;&gt;"",_xlfn.NUMBERVALUE('C2'!AD98),"")</f>
        <v/>
      </c>
      <c r="AE98" t="str">
        <f ca="1">IF('C2'!AE98&lt;&gt;"",_xlfn.NUMBERVALUE('C2'!AE98),"")</f>
        <v/>
      </c>
      <c r="AF98" t="str">
        <f ca="1">IF('C2'!AF98&lt;&gt;"",_xlfn.NUMBERVALUE('C2'!AF98),"")</f>
        <v/>
      </c>
      <c r="AG98" t="str">
        <f ca="1">IF('C2'!AG98&lt;&gt;"",_xlfn.NUMBERVALUE('C2'!AG98),"")</f>
        <v/>
      </c>
      <c r="AH98" t="str">
        <f ca="1">IF('C2'!AH98&lt;&gt;"",_xlfn.NUMBERVALUE('C2'!AH98),"")</f>
        <v/>
      </c>
      <c r="AI98" t="str">
        <f ca="1">IF('C2'!AI98&lt;&gt;"",_xlfn.NUMBERVALUE('C2'!AI98),"")</f>
        <v/>
      </c>
      <c r="AJ98" t="str">
        <f ca="1">IF('C2'!AJ98&lt;&gt;"",_xlfn.NUMBERVALUE('C2'!AJ98),"")</f>
        <v/>
      </c>
      <c r="AK98" t="str">
        <f ca="1">IF('C2'!AK98&lt;&gt;"",_xlfn.NUMBERVALUE('C2'!AK98),"")</f>
        <v/>
      </c>
      <c r="AL98" t="str">
        <f ca="1">IF('C2'!AL98&lt;&gt;"",_xlfn.NUMBERVALUE('C2'!AL98),"")</f>
        <v/>
      </c>
      <c r="AM98" t="str">
        <f ca="1">IF('C2'!AM98&lt;&gt;"",_xlfn.NUMBERVALUE('C2'!AM98),"")</f>
        <v/>
      </c>
      <c r="AN98" t="str">
        <f ca="1">IF('C2'!AN98&lt;&gt;"",_xlfn.NUMBERVALUE('C2'!AN98),"")</f>
        <v/>
      </c>
      <c r="AO98" t="str">
        <f ca="1">IF('C2'!AO98&lt;&gt;"",_xlfn.NUMBERVALUE('C2'!AO98),"")</f>
        <v/>
      </c>
      <c r="AP98" t="str">
        <f ca="1">IF('C2'!AP98&lt;&gt;"",_xlfn.NUMBERVALUE('C2'!AP98),"")</f>
        <v/>
      </c>
      <c r="AQ98" t="str">
        <f ca="1">IF('C2'!AQ98&lt;&gt;"",_xlfn.NUMBERVALUE('C2'!AQ98),"")</f>
        <v/>
      </c>
      <c r="AR98" t="str">
        <f ca="1">IF('C2'!AR98&lt;&gt;"",_xlfn.NUMBERVALUE('C2'!AR98),"")</f>
        <v/>
      </c>
      <c r="AS98" t="str">
        <f ca="1">IF('C2'!AS98&lt;&gt;"",_xlfn.NUMBERVALUE('C2'!AS98),"")</f>
        <v/>
      </c>
      <c r="AT98" t="str">
        <f ca="1">IF('C2'!AT98&lt;&gt;"",_xlfn.NUMBERVALUE('C2'!AT98),"")</f>
        <v/>
      </c>
      <c r="AU98" t="str">
        <f ca="1">IF('C2'!AU98&lt;&gt;"",_xlfn.NUMBERVALUE('C2'!AU98),"")</f>
        <v/>
      </c>
      <c r="AV98" t="str">
        <f ca="1">IF('C2'!AV98&lt;&gt;"",_xlfn.NUMBERVALUE('C2'!AV98),"")</f>
        <v/>
      </c>
      <c r="AW98" t="str">
        <f ca="1">IF('C2'!AW98&lt;&gt;"",_xlfn.NUMBERVALUE('C2'!AW98),"")</f>
        <v/>
      </c>
      <c r="AX98" t="str">
        <f ca="1">IF('C2'!AX98&lt;&gt;"",_xlfn.NUMBERVALUE('C2'!AX98),"")</f>
        <v/>
      </c>
      <c r="AY98" t="str">
        <f ca="1">IF('C2'!AY98&lt;&gt;"",_xlfn.NUMBERVALUE('C2'!AY98),"")</f>
        <v/>
      </c>
      <c r="AZ98" t="str">
        <f ca="1">IF('C2'!AZ98&lt;&gt;"",_xlfn.NUMBERVALUE('C2'!AZ98),"")</f>
        <v/>
      </c>
      <c r="BA98" t="str">
        <f ca="1">IF('C2'!BA98&lt;&gt;"",_xlfn.NUMBERVALUE('C2'!BA98),"")</f>
        <v/>
      </c>
      <c r="BB98" t="str">
        <f ca="1">IF('C2'!BB98&lt;&gt;"",_xlfn.NUMBERVALUE('C2'!BB98),"")</f>
        <v/>
      </c>
      <c r="BC98" t="str">
        <f ca="1">IF('C2'!BC98&lt;&gt;"",_xlfn.NUMBERVALUE('C2'!BC98),"")</f>
        <v/>
      </c>
      <c r="BD98" t="str">
        <f ca="1">IF('C2'!BD98&lt;&gt;"",_xlfn.NUMBERVALUE('C2'!BD98),"")</f>
        <v/>
      </c>
      <c r="BE98" t="str">
        <f ca="1">IF('C2'!BE98&lt;&gt;"",_xlfn.NUMBERVALUE('C2'!BE98),"")</f>
        <v/>
      </c>
      <c r="BF98" t="str">
        <f ca="1">IF('C2'!BF98&lt;&gt;"",_xlfn.NUMBERVALUE('C2'!BF98),"")</f>
        <v/>
      </c>
      <c r="BG98" t="str">
        <f ca="1">IF('C2'!BG98&lt;&gt;"",_xlfn.NUMBERVALUE('C2'!BG98),"")</f>
        <v/>
      </c>
      <c r="BH98" t="str">
        <f ca="1">IF('C2'!BH98&lt;&gt;"",_xlfn.NUMBERVALUE('C2'!BH98),"")</f>
        <v/>
      </c>
      <c r="BI98" t="str">
        <f ca="1">IF('C2'!BI98&lt;&gt;"",_xlfn.NUMBERVALUE('C2'!BI98),"")</f>
        <v/>
      </c>
      <c r="BJ98" t="str">
        <f ca="1">IF('C2'!BJ98&lt;&gt;"",_xlfn.NUMBERVALUE('C2'!BJ98),"")</f>
        <v/>
      </c>
      <c r="BK98" t="str">
        <f ca="1">IF('C2'!BK98&lt;&gt;"",_xlfn.NUMBERVALUE('C2'!BK98),"")</f>
        <v/>
      </c>
      <c r="BL98" t="str">
        <f ca="1">IF('C2'!BL98&lt;&gt;"",_xlfn.NUMBERVALUE('C2'!BL98),"")</f>
        <v/>
      </c>
      <c r="BM98" t="str">
        <f ca="1">IF('C2'!BM98&lt;&gt;"",_xlfn.NUMBERVALUE('C2'!BM98),"")</f>
        <v/>
      </c>
      <c r="BN98" t="str">
        <f ca="1">IF('C2'!BN98&lt;&gt;"",_xlfn.NUMBERVALUE('C2'!BN98),"")</f>
        <v/>
      </c>
      <c r="BO98" t="str">
        <f ca="1">IF('C2'!BO98&lt;&gt;"",_xlfn.NUMBERVALUE('C2'!BO98),"")</f>
        <v/>
      </c>
      <c r="BP98" t="str">
        <f ca="1">IF('C2'!BP98&lt;&gt;"",_xlfn.NUMBERVALUE('C2'!BP98),"")</f>
        <v/>
      </c>
      <c r="BQ98" t="str">
        <f ca="1">IF('C2'!BQ98&lt;&gt;"",_xlfn.NUMBERVALUE('C2'!BQ98),"")</f>
        <v/>
      </c>
      <c r="BR98" t="str">
        <f ca="1">IF('C2'!BR98&lt;&gt;"",_xlfn.NUMBERVALUE('C2'!BR98),"")</f>
        <v/>
      </c>
      <c r="BS98" t="str">
        <f ca="1">IF('C2'!BS98&lt;&gt;"",_xlfn.NUMBERVALUE('C2'!BS98),"")</f>
        <v/>
      </c>
      <c r="BT98" t="str">
        <f ca="1">IF('C2'!BT98&lt;&gt;"",_xlfn.NUMBERVALUE('C2'!BT98),"")</f>
        <v/>
      </c>
      <c r="BU98" t="str">
        <f ca="1">IF('C2'!BU98&lt;&gt;"",_xlfn.NUMBERVALUE('C2'!BU98),"")</f>
        <v/>
      </c>
      <c r="BV98" t="str">
        <f ca="1">IF('C2'!BV98&lt;&gt;"",_xlfn.NUMBERVALUE('C2'!BV98),"")</f>
        <v/>
      </c>
      <c r="BW98" t="str">
        <f ca="1">IF('C2'!BW98&lt;&gt;"",_xlfn.NUMBERVALUE('C2'!BW98),"")</f>
        <v/>
      </c>
      <c r="BX98" t="str">
        <f ca="1">IF('C2'!BX98&lt;&gt;"",_xlfn.NUMBERVALUE('C2'!BX98),"")</f>
        <v/>
      </c>
      <c r="BY98" t="str">
        <f ca="1">IF('C2'!BY98&lt;&gt;"",_xlfn.NUMBERVALUE('C2'!BY98),"")</f>
        <v/>
      </c>
      <c r="BZ98" t="str">
        <f ca="1">IF('C2'!BZ98&lt;&gt;"",_xlfn.NUMBERVALUE('C2'!BZ98),"")</f>
        <v/>
      </c>
      <c r="CA98" t="str">
        <f ca="1">IF('C2'!CA98&lt;&gt;"",_xlfn.NUMBERVALUE('C2'!CA98),"")</f>
        <v/>
      </c>
      <c r="CB98" t="str">
        <f ca="1">IF('C2'!CB98&lt;&gt;"",_xlfn.NUMBERVALUE('C2'!CB98),"")</f>
        <v/>
      </c>
      <c r="CC98" t="str">
        <f ca="1">IF('C2'!CC98&lt;&gt;"",_xlfn.NUMBERVALUE('C2'!CC98),"")</f>
        <v/>
      </c>
      <c r="CD98" t="str">
        <f ca="1">IF('C2'!CD98&lt;&gt;"",_xlfn.NUMBERVALUE('C2'!CD98),"")</f>
        <v/>
      </c>
      <c r="CE98" t="str">
        <f ca="1">IF('C2'!CE98&lt;&gt;"",_xlfn.NUMBERVALUE('C2'!CE98),"")</f>
        <v/>
      </c>
      <c r="CF98" t="str">
        <f ca="1">IF('C2'!CF98&lt;&gt;"",_xlfn.NUMBERVALUE('C2'!CF98),"")</f>
        <v/>
      </c>
      <c r="CG98" t="str">
        <f ca="1">IF('C2'!CG98&lt;&gt;"",_xlfn.NUMBERVALUE('C2'!CG98),"")</f>
        <v/>
      </c>
      <c r="CH98" t="str">
        <f ca="1">IF('C2'!CH98&lt;&gt;"",_xlfn.NUMBERVALUE('C2'!CH98),"")</f>
        <v/>
      </c>
      <c r="CI98" t="str">
        <f ca="1">IF('C2'!CI98&lt;&gt;"",_xlfn.NUMBERVALUE('C2'!CI98),"")</f>
        <v/>
      </c>
      <c r="CJ98" t="str">
        <f ca="1">IF('C2'!CJ98&lt;&gt;"",_xlfn.NUMBERVALUE('C2'!CJ98),"")</f>
        <v/>
      </c>
      <c r="CK98" t="str">
        <f ca="1">IF('C2'!CK98&lt;&gt;"",_xlfn.NUMBERVALUE('C2'!CK98),"")</f>
        <v/>
      </c>
      <c r="CL98" t="str">
        <f ca="1">IF('C2'!CL98&lt;&gt;"",_xlfn.NUMBERVALUE('C2'!CL98),"")</f>
        <v/>
      </c>
      <c r="CM98" t="str">
        <f ca="1">IF('C2'!CM98&lt;&gt;"",_xlfn.NUMBERVALUE('C2'!CM98),"")</f>
        <v/>
      </c>
      <c r="CN98" t="str">
        <f ca="1">IF('C2'!CN98&lt;&gt;"",_xlfn.NUMBERVALUE('C2'!CN98),"")</f>
        <v/>
      </c>
      <c r="CO98" t="str">
        <f ca="1">IF('C2'!CO98&lt;&gt;"",_xlfn.NUMBERVALUE('C2'!CO98),"")</f>
        <v/>
      </c>
      <c r="CP98" t="str">
        <f ca="1">IF('C2'!CP98&lt;&gt;"",_xlfn.NUMBERVALUE('C2'!CP98),"")</f>
        <v/>
      </c>
      <c r="CQ98" t="str">
        <f ca="1">IF('C2'!CQ98&lt;&gt;"",_xlfn.NUMBERVALUE('C2'!CQ98),"")</f>
        <v/>
      </c>
      <c r="CR98" t="str">
        <f ca="1">IF('C2'!CR98&lt;&gt;"",_xlfn.NUMBERVALUE('C2'!CR98),"")</f>
        <v/>
      </c>
      <c r="CS98" t="str">
        <f ca="1">IF('C2'!CS98&lt;&gt;"",_xlfn.NUMBERVALUE('C2'!CS98),"")</f>
        <v/>
      </c>
      <c r="CT98" t="str">
        <f ca="1">IF('C2'!CT98&lt;&gt;"",_xlfn.NUMBERVALUE('C2'!CT98),"")</f>
        <v/>
      </c>
      <c r="CU98" t="str">
        <f ca="1">IF('C2'!CU98&lt;&gt;"",_xlfn.NUMBERVALUE('C2'!CU98),"")</f>
        <v/>
      </c>
      <c r="CV98" t="str">
        <f ca="1">IF('C2'!CV98&lt;&gt;"",_xlfn.NUMBERVALUE('C2'!CV98),"")</f>
        <v/>
      </c>
      <c r="CW98" t="str">
        <f ca="1">IF('C2'!CW98&lt;&gt;"",_xlfn.NUMBERVALUE('C2'!CW98),"")</f>
        <v/>
      </c>
      <c r="CX98" t="str">
        <f ca="1">IF('C2'!CX98&lt;&gt;"",_xlfn.NUMBERVALUE('C2'!CX98),"")</f>
        <v/>
      </c>
      <c r="CY98" t="str">
        <f ca="1">IF('C2'!CY98&lt;&gt;"",_xlfn.NUMBERVALUE('C2'!CY98),"")</f>
        <v/>
      </c>
      <c r="CZ98" t="str">
        <f ca="1">IF('C2'!CZ98&lt;&gt;"",_xlfn.NUMBERVALUE('C2'!CZ98),"")</f>
        <v/>
      </c>
      <c r="DA98" t="str">
        <f ca="1">IF('C2'!DA98&lt;&gt;"",_xlfn.NUMBERVALUE('C2'!DA98),"")</f>
        <v/>
      </c>
      <c r="DB98" t="str">
        <f ca="1">IF('C2'!DB98&lt;&gt;"",_xlfn.NUMBERVALUE('C2'!DB98),"")</f>
        <v/>
      </c>
      <c r="DC98" t="str">
        <f ca="1">IF('C2'!DC98&lt;&gt;"",_xlfn.NUMBERVALUE('C2'!DC98),"")</f>
        <v/>
      </c>
      <c r="DD98" t="str">
        <f ca="1">IF('C2'!DD98&lt;&gt;"",_xlfn.NUMBERVALUE('C2'!DD98),"")</f>
        <v/>
      </c>
      <c r="DE98" t="str">
        <f ca="1">IF('C2'!DE98&lt;&gt;"",_xlfn.NUMBERVALUE('C2'!DE98),"")</f>
        <v/>
      </c>
      <c r="DF98" t="str">
        <f ca="1">IF('C2'!DF98&lt;&gt;"",_xlfn.NUMBERVALUE('C2'!DF98),"")</f>
        <v/>
      </c>
      <c r="DG98" t="str">
        <f ca="1">IF('C2'!DG98&lt;&gt;"",_xlfn.NUMBERVALUE('C2'!DG98),"")</f>
        <v/>
      </c>
      <c r="DH98" t="str">
        <f ca="1">IF('C2'!DH98&lt;&gt;"",_xlfn.NUMBERVALUE('C2'!DH98),"")</f>
        <v/>
      </c>
      <c r="DI98" t="str">
        <f ca="1">IF('C2'!DI98&lt;&gt;"",_xlfn.NUMBERVALUE('C2'!DI98),"")</f>
        <v/>
      </c>
      <c r="DJ98" t="str">
        <f ca="1">IF('C2'!DJ98&lt;&gt;"",_xlfn.NUMBERVALUE('C2'!DJ98),"")</f>
        <v/>
      </c>
      <c r="DK98" t="str">
        <f ca="1">IF('C2'!DK98&lt;&gt;"",_xlfn.NUMBERVALUE('C2'!DK98),"")</f>
        <v/>
      </c>
      <c r="DL98" t="str">
        <f ca="1">IF('C2'!DL98&lt;&gt;"",_xlfn.NUMBERVALUE('C2'!DL98),"")</f>
        <v/>
      </c>
      <c r="DM98" t="str">
        <f ca="1">IF('C2'!DM98&lt;&gt;"",_xlfn.NUMBERVALUE('C2'!DM98),"")</f>
        <v/>
      </c>
      <c r="DN98" t="str">
        <f ca="1">IF('C2'!DN98&lt;&gt;"",_xlfn.NUMBERVALUE('C2'!DN98),"")</f>
        <v/>
      </c>
      <c r="DO98" t="str">
        <f ca="1">IF('C2'!DO98&lt;&gt;"",_xlfn.NUMBERVALUE('C2'!DO98),"")</f>
        <v/>
      </c>
      <c r="DP98" t="str">
        <f ca="1">IF('C2'!DP98&lt;&gt;"",_xlfn.NUMBERVALUE('C2'!DP98),"")</f>
        <v/>
      </c>
      <c r="DQ98" t="str">
        <f ca="1">IF('C2'!DQ98&lt;&gt;"",_xlfn.NUMBERVALUE('C2'!DQ98),"")</f>
        <v/>
      </c>
      <c r="DR98" t="str">
        <f ca="1">IF('C2'!DR98&lt;&gt;"",_xlfn.NUMBERVALUE('C2'!DR98),"")</f>
        <v/>
      </c>
      <c r="DS98" t="str">
        <f ca="1">IF('C2'!DS98&lt;&gt;"",_xlfn.NUMBERVALUE('C2'!DS98),"")</f>
        <v/>
      </c>
      <c r="DT98" t="str">
        <f ca="1">IF('C2'!DT98&lt;&gt;"",_xlfn.NUMBERVALUE('C2'!DT98),"")</f>
        <v/>
      </c>
      <c r="DU98" t="str">
        <f ca="1">IF('C2'!DU98&lt;&gt;"",_xlfn.NUMBERVALUE('C2'!DU98),"")</f>
        <v/>
      </c>
      <c r="DV98" t="str">
        <f ca="1">IF('C2'!DV98&lt;&gt;"",_xlfn.NUMBERVALUE('C2'!DV98),"")</f>
        <v/>
      </c>
      <c r="DW98" t="str">
        <f ca="1">IF('C2'!DW98&lt;&gt;"",_xlfn.NUMBERVALUE('C2'!DW98),"")</f>
        <v/>
      </c>
      <c r="DX98" t="str">
        <f ca="1">IF('C2'!DX98&lt;&gt;"",_xlfn.NUMBERVALUE('C2'!DX98),"")</f>
        <v/>
      </c>
    </row>
    <row r="99" spans="1:128" x14ac:dyDescent="0.45">
      <c r="A99" t="str">
        <f ca="1">IF('C2'!A99&lt;&gt;"",_xlfn.NUMBERVALUE('C2'!A99),"")</f>
        <v/>
      </c>
      <c r="B99" t="str">
        <f ca="1">IF('C2'!B99&lt;&gt;"",_xlfn.NUMBERVALUE('C2'!B99),"")</f>
        <v/>
      </c>
      <c r="C99" t="str">
        <f ca="1">IF('C2'!C99&lt;&gt;"",_xlfn.NUMBERVALUE('C2'!C99),"")</f>
        <v/>
      </c>
      <c r="D99" t="str">
        <f ca="1">IF('C2'!D99&lt;&gt;"",_xlfn.NUMBERVALUE('C2'!D99),"")</f>
        <v/>
      </c>
      <c r="E99" t="str">
        <f ca="1">IF('C2'!E99&lt;&gt;"",_xlfn.NUMBERVALUE('C2'!E99),"")</f>
        <v/>
      </c>
      <c r="F99" t="str">
        <f ca="1">IF('C2'!F99&lt;&gt;"",_xlfn.NUMBERVALUE('C2'!F99),"")</f>
        <v/>
      </c>
      <c r="G99" t="str">
        <f ca="1">IF('C2'!G99&lt;&gt;"",_xlfn.NUMBERVALUE('C2'!G99),"")</f>
        <v/>
      </c>
      <c r="H99" t="str">
        <f ca="1">IF('C2'!H99&lt;&gt;"",_xlfn.NUMBERVALUE('C2'!H99),"")</f>
        <v/>
      </c>
      <c r="I99" t="str">
        <f ca="1">IF('C2'!I99&lt;&gt;"",_xlfn.NUMBERVALUE('C2'!I99),"")</f>
        <v/>
      </c>
      <c r="J99" t="str">
        <f ca="1">IF('C2'!J99&lt;&gt;"",_xlfn.NUMBERVALUE('C2'!J99),"")</f>
        <v/>
      </c>
      <c r="K99" t="str">
        <f ca="1">IF('C2'!K99&lt;&gt;"",_xlfn.NUMBERVALUE('C2'!K99),"")</f>
        <v/>
      </c>
      <c r="L99" t="str">
        <f ca="1">IF('C2'!L99&lt;&gt;"",_xlfn.NUMBERVALUE('C2'!L99),"")</f>
        <v/>
      </c>
      <c r="M99" t="str">
        <f ca="1">IF('C2'!M99&lt;&gt;"",_xlfn.NUMBERVALUE('C2'!M99),"")</f>
        <v/>
      </c>
      <c r="N99" t="str">
        <f ca="1">IF('C2'!N99&lt;&gt;"",_xlfn.NUMBERVALUE('C2'!N99),"")</f>
        <v/>
      </c>
      <c r="O99" t="str">
        <f ca="1">IF('C2'!O99&lt;&gt;"",_xlfn.NUMBERVALUE('C2'!O99),"")</f>
        <v/>
      </c>
      <c r="P99" t="str">
        <f ca="1">IF('C2'!P99&lt;&gt;"",_xlfn.NUMBERVALUE('C2'!P99),"")</f>
        <v/>
      </c>
      <c r="Q99" t="str">
        <f ca="1">IF('C2'!Q99&lt;&gt;"",_xlfn.NUMBERVALUE('C2'!Q99),"")</f>
        <v/>
      </c>
      <c r="R99" t="str">
        <f ca="1">IF('C2'!R99&lt;&gt;"",_xlfn.NUMBERVALUE('C2'!R99),"")</f>
        <v/>
      </c>
      <c r="S99" t="str">
        <f ca="1">IF('C2'!S99&lt;&gt;"",_xlfn.NUMBERVALUE('C2'!S99),"")</f>
        <v/>
      </c>
      <c r="T99" t="str">
        <f ca="1">IF('C2'!T99&lt;&gt;"",_xlfn.NUMBERVALUE('C2'!T99),"")</f>
        <v/>
      </c>
      <c r="U99" t="str">
        <f ca="1">IF('C2'!U99&lt;&gt;"",_xlfn.NUMBERVALUE('C2'!U99),"")</f>
        <v/>
      </c>
      <c r="V99" t="str">
        <f ca="1">IF('C2'!V99&lt;&gt;"",_xlfn.NUMBERVALUE('C2'!V99),"")</f>
        <v/>
      </c>
      <c r="W99" t="str">
        <f ca="1">IF('C2'!W99&lt;&gt;"",_xlfn.NUMBERVALUE('C2'!W99),"")</f>
        <v/>
      </c>
      <c r="X99" t="str">
        <f ca="1">IF('C2'!X99&lt;&gt;"",_xlfn.NUMBERVALUE('C2'!X99),"")</f>
        <v/>
      </c>
      <c r="Y99" t="str">
        <f ca="1">IF('C2'!Y99&lt;&gt;"",_xlfn.NUMBERVALUE('C2'!Y99),"")</f>
        <v/>
      </c>
      <c r="Z99" t="str">
        <f ca="1">IF('C2'!Z99&lt;&gt;"",_xlfn.NUMBERVALUE('C2'!Z99),"")</f>
        <v/>
      </c>
      <c r="AA99" t="str">
        <f ca="1">IF('C2'!AA99&lt;&gt;"",_xlfn.NUMBERVALUE('C2'!AA99),"")</f>
        <v/>
      </c>
      <c r="AB99" t="str">
        <f ca="1">IF('C2'!AB99&lt;&gt;"",_xlfn.NUMBERVALUE('C2'!AB99),"")</f>
        <v/>
      </c>
      <c r="AC99" t="str">
        <f ca="1">IF('C2'!AC99&lt;&gt;"",_xlfn.NUMBERVALUE('C2'!AC99),"")</f>
        <v/>
      </c>
      <c r="AD99" t="str">
        <f ca="1">IF('C2'!AD99&lt;&gt;"",_xlfn.NUMBERVALUE('C2'!AD99),"")</f>
        <v/>
      </c>
      <c r="AE99" t="str">
        <f ca="1">IF('C2'!AE99&lt;&gt;"",_xlfn.NUMBERVALUE('C2'!AE99),"")</f>
        <v/>
      </c>
      <c r="AF99" t="str">
        <f ca="1">IF('C2'!AF99&lt;&gt;"",_xlfn.NUMBERVALUE('C2'!AF99),"")</f>
        <v/>
      </c>
      <c r="AG99" t="str">
        <f ca="1">IF('C2'!AG99&lt;&gt;"",_xlfn.NUMBERVALUE('C2'!AG99),"")</f>
        <v/>
      </c>
      <c r="AH99" t="str">
        <f ca="1">IF('C2'!AH99&lt;&gt;"",_xlfn.NUMBERVALUE('C2'!AH99),"")</f>
        <v/>
      </c>
      <c r="AI99" t="str">
        <f ca="1">IF('C2'!AI99&lt;&gt;"",_xlfn.NUMBERVALUE('C2'!AI99),"")</f>
        <v/>
      </c>
      <c r="AJ99" t="str">
        <f ca="1">IF('C2'!AJ99&lt;&gt;"",_xlfn.NUMBERVALUE('C2'!AJ99),"")</f>
        <v/>
      </c>
      <c r="AK99" t="str">
        <f ca="1">IF('C2'!AK99&lt;&gt;"",_xlfn.NUMBERVALUE('C2'!AK99),"")</f>
        <v/>
      </c>
      <c r="AL99" t="str">
        <f ca="1">IF('C2'!AL99&lt;&gt;"",_xlfn.NUMBERVALUE('C2'!AL99),"")</f>
        <v/>
      </c>
      <c r="AM99" t="str">
        <f ca="1">IF('C2'!AM99&lt;&gt;"",_xlfn.NUMBERVALUE('C2'!AM99),"")</f>
        <v/>
      </c>
      <c r="AN99" t="str">
        <f ca="1">IF('C2'!AN99&lt;&gt;"",_xlfn.NUMBERVALUE('C2'!AN99),"")</f>
        <v/>
      </c>
      <c r="AO99" t="str">
        <f ca="1">IF('C2'!AO99&lt;&gt;"",_xlfn.NUMBERVALUE('C2'!AO99),"")</f>
        <v/>
      </c>
      <c r="AP99" t="str">
        <f ca="1">IF('C2'!AP99&lt;&gt;"",_xlfn.NUMBERVALUE('C2'!AP99),"")</f>
        <v/>
      </c>
      <c r="AQ99" t="str">
        <f ca="1">IF('C2'!AQ99&lt;&gt;"",_xlfn.NUMBERVALUE('C2'!AQ99),"")</f>
        <v/>
      </c>
      <c r="AR99" t="str">
        <f ca="1">IF('C2'!AR99&lt;&gt;"",_xlfn.NUMBERVALUE('C2'!AR99),"")</f>
        <v/>
      </c>
      <c r="AS99" t="str">
        <f ca="1">IF('C2'!AS99&lt;&gt;"",_xlfn.NUMBERVALUE('C2'!AS99),"")</f>
        <v/>
      </c>
      <c r="AT99" t="str">
        <f ca="1">IF('C2'!AT99&lt;&gt;"",_xlfn.NUMBERVALUE('C2'!AT99),"")</f>
        <v/>
      </c>
      <c r="AU99" t="str">
        <f ca="1">IF('C2'!AU99&lt;&gt;"",_xlfn.NUMBERVALUE('C2'!AU99),"")</f>
        <v/>
      </c>
      <c r="AV99" t="str">
        <f ca="1">IF('C2'!AV99&lt;&gt;"",_xlfn.NUMBERVALUE('C2'!AV99),"")</f>
        <v/>
      </c>
      <c r="AW99" t="str">
        <f ca="1">IF('C2'!AW99&lt;&gt;"",_xlfn.NUMBERVALUE('C2'!AW99),"")</f>
        <v/>
      </c>
      <c r="AX99" t="str">
        <f ca="1">IF('C2'!AX99&lt;&gt;"",_xlfn.NUMBERVALUE('C2'!AX99),"")</f>
        <v/>
      </c>
      <c r="AY99" t="str">
        <f ca="1">IF('C2'!AY99&lt;&gt;"",_xlfn.NUMBERVALUE('C2'!AY99),"")</f>
        <v/>
      </c>
      <c r="AZ99" t="str">
        <f ca="1">IF('C2'!AZ99&lt;&gt;"",_xlfn.NUMBERVALUE('C2'!AZ99),"")</f>
        <v/>
      </c>
      <c r="BA99" t="str">
        <f ca="1">IF('C2'!BA99&lt;&gt;"",_xlfn.NUMBERVALUE('C2'!BA99),"")</f>
        <v/>
      </c>
      <c r="BB99" t="str">
        <f ca="1">IF('C2'!BB99&lt;&gt;"",_xlfn.NUMBERVALUE('C2'!BB99),"")</f>
        <v/>
      </c>
      <c r="BC99" t="str">
        <f ca="1">IF('C2'!BC99&lt;&gt;"",_xlfn.NUMBERVALUE('C2'!BC99),"")</f>
        <v/>
      </c>
      <c r="BD99" t="str">
        <f ca="1">IF('C2'!BD99&lt;&gt;"",_xlfn.NUMBERVALUE('C2'!BD99),"")</f>
        <v/>
      </c>
      <c r="BE99" t="str">
        <f ca="1">IF('C2'!BE99&lt;&gt;"",_xlfn.NUMBERVALUE('C2'!BE99),"")</f>
        <v/>
      </c>
      <c r="BF99" t="str">
        <f ca="1">IF('C2'!BF99&lt;&gt;"",_xlfn.NUMBERVALUE('C2'!BF99),"")</f>
        <v/>
      </c>
      <c r="BG99" t="str">
        <f ca="1">IF('C2'!BG99&lt;&gt;"",_xlfn.NUMBERVALUE('C2'!BG99),"")</f>
        <v/>
      </c>
      <c r="BH99" t="str">
        <f ca="1">IF('C2'!BH99&lt;&gt;"",_xlfn.NUMBERVALUE('C2'!BH99),"")</f>
        <v/>
      </c>
      <c r="BI99" t="str">
        <f ca="1">IF('C2'!BI99&lt;&gt;"",_xlfn.NUMBERVALUE('C2'!BI99),"")</f>
        <v/>
      </c>
      <c r="BJ99" t="str">
        <f ca="1">IF('C2'!BJ99&lt;&gt;"",_xlfn.NUMBERVALUE('C2'!BJ99),"")</f>
        <v/>
      </c>
      <c r="BK99" t="str">
        <f ca="1">IF('C2'!BK99&lt;&gt;"",_xlfn.NUMBERVALUE('C2'!BK99),"")</f>
        <v/>
      </c>
      <c r="BL99" t="str">
        <f ca="1">IF('C2'!BL99&lt;&gt;"",_xlfn.NUMBERVALUE('C2'!BL99),"")</f>
        <v/>
      </c>
      <c r="BM99" t="str">
        <f ca="1">IF('C2'!BM99&lt;&gt;"",_xlfn.NUMBERVALUE('C2'!BM99),"")</f>
        <v/>
      </c>
      <c r="BN99" t="str">
        <f ca="1">IF('C2'!BN99&lt;&gt;"",_xlfn.NUMBERVALUE('C2'!BN99),"")</f>
        <v/>
      </c>
      <c r="BO99" t="str">
        <f ca="1">IF('C2'!BO99&lt;&gt;"",_xlfn.NUMBERVALUE('C2'!BO99),"")</f>
        <v/>
      </c>
      <c r="BP99" t="str">
        <f ca="1">IF('C2'!BP99&lt;&gt;"",_xlfn.NUMBERVALUE('C2'!BP99),"")</f>
        <v/>
      </c>
      <c r="BQ99" t="str">
        <f ca="1">IF('C2'!BQ99&lt;&gt;"",_xlfn.NUMBERVALUE('C2'!BQ99),"")</f>
        <v/>
      </c>
      <c r="BR99" t="str">
        <f ca="1">IF('C2'!BR99&lt;&gt;"",_xlfn.NUMBERVALUE('C2'!BR99),"")</f>
        <v/>
      </c>
      <c r="BS99" t="str">
        <f ca="1">IF('C2'!BS99&lt;&gt;"",_xlfn.NUMBERVALUE('C2'!BS99),"")</f>
        <v/>
      </c>
      <c r="BT99" t="str">
        <f ca="1">IF('C2'!BT99&lt;&gt;"",_xlfn.NUMBERVALUE('C2'!BT99),"")</f>
        <v/>
      </c>
      <c r="BU99" t="str">
        <f ca="1">IF('C2'!BU99&lt;&gt;"",_xlfn.NUMBERVALUE('C2'!BU99),"")</f>
        <v/>
      </c>
      <c r="BV99" t="str">
        <f ca="1">IF('C2'!BV99&lt;&gt;"",_xlfn.NUMBERVALUE('C2'!BV99),"")</f>
        <v/>
      </c>
      <c r="BW99" t="str">
        <f ca="1">IF('C2'!BW99&lt;&gt;"",_xlfn.NUMBERVALUE('C2'!BW99),"")</f>
        <v/>
      </c>
      <c r="BX99" t="str">
        <f ca="1">IF('C2'!BX99&lt;&gt;"",_xlfn.NUMBERVALUE('C2'!BX99),"")</f>
        <v/>
      </c>
      <c r="BY99" t="str">
        <f ca="1">IF('C2'!BY99&lt;&gt;"",_xlfn.NUMBERVALUE('C2'!BY99),"")</f>
        <v/>
      </c>
      <c r="BZ99" t="str">
        <f ca="1">IF('C2'!BZ99&lt;&gt;"",_xlfn.NUMBERVALUE('C2'!BZ99),"")</f>
        <v/>
      </c>
      <c r="CA99" t="str">
        <f ca="1">IF('C2'!CA99&lt;&gt;"",_xlfn.NUMBERVALUE('C2'!CA99),"")</f>
        <v/>
      </c>
      <c r="CB99" t="str">
        <f ca="1">IF('C2'!CB99&lt;&gt;"",_xlfn.NUMBERVALUE('C2'!CB99),"")</f>
        <v/>
      </c>
      <c r="CC99" t="str">
        <f ca="1">IF('C2'!CC99&lt;&gt;"",_xlfn.NUMBERVALUE('C2'!CC99),"")</f>
        <v/>
      </c>
      <c r="CD99" t="str">
        <f ca="1">IF('C2'!CD99&lt;&gt;"",_xlfn.NUMBERVALUE('C2'!CD99),"")</f>
        <v/>
      </c>
      <c r="CE99" t="str">
        <f ca="1">IF('C2'!CE99&lt;&gt;"",_xlfn.NUMBERVALUE('C2'!CE99),"")</f>
        <v/>
      </c>
      <c r="CF99" t="str">
        <f ca="1">IF('C2'!CF99&lt;&gt;"",_xlfn.NUMBERVALUE('C2'!CF99),"")</f>
        <v/>
      </c>
      <c r="CG99" t="str">
        <f ca="1">IF('C2'!CG99&lt;&gt;"",_xlfn.NUMBERVALUE('C2'!CG99),"")</f>
        <v/>
      </c>
      <c r="CH99" t="str">
        <f ca="1">IF('C2'!CH99&lt;&gt;"",_xlfn.NUMBERVALUE('C2'!CH99),"")</f>
        <v/>
      </c>
      <c r="CI99" t="str">
        <f ca="1">IF('C2'!CI99&lt;&gt;"",_xlfn.NUMBERVALUE('C2'!CI99),"")</f>
        <v/>
      </c>
      <c r="CJ99" t="str">
        <f ca="1">IF('C2'!CJ99&lt;&gt;"",_xlfn.NUMBERVALUE('C2'!CJ99),"")</f>
        <v/>
      </c>
      <c r="CK99" t="str">
        <f ca="1">IF('C2'!CK99&lt;&gt;"",_xlfn.NUMBERVALUE('C2'!CK99),"")</f>
        <v/>
      </c>
      <c r="CL99" t="str">
        <f ca="1">IF('C2'!CL99&lt;&gt;"",_xlfn.NUMBERVALUE('C2'!CL99),"")</f>
        <v/>
      </c>
      <c r="CM99" t="str">
        <f ca="1">IF('C2'!CM99&lt;&gt;"",_xlfn.NUMBERVALUE('C2'!CM99),"")</f>
        <v/>
      </c>
      <c r="CN99" t="str">
        <f ca="1">IF('C2'!CN99&lt;&gt;"",_xlfn.NUMBERVALUE('C2'!CN99),"")</f>
        <v/>
      </c>
      <c r="CO99" t="str">
        <f ca="1">IF('C2'!CO99&lt;&gt;"",_xlfn.NUMBERVALUE('C2'!CO99),"")</f>
        <v/>
      </c>
      <c r="CP99" t="str">
        <f ca="1">IF('C2'!CP99&lt;&gt;"",_xlfn.NUMBERVALUE('C2'!CP99),"")</f>
        <v/>
      </c>
      <c r="CQ99" t="str">
        <f ca="1">IF('C2'!CQ99&lt;&gt;"",_xlfn.NUMBERVALUE('C2'!CQ99),"")</f>
        <v/>
      </c>
      <c r="CR99" t="str">
        <f ca="1">IF('C2'!CR99&lt;&gt;"",_xlfn.NUMBERVALUE('C2'!CR99),"")</f>
        <v/>
      </c>
      <c r="CS99" t="str">
        <f ca="1">IF('C2'!CS99&lt;&gt;"",_xlfn.NUMBERVALUE('C2'!CS99),"")</f>
        <v/>
      </c>
      <c r="CT99" t="str">
        <f ca="1">IF('C2'!CT99&lt;&gt;"",_xlfn.NUMBERVALUE('C2'!CT99),"")</f>
        <v/>
      </c>
      <c r="CU99" t="str">
        <f ca="1">IF('C2'!CU99&lt;&gt;"",_xlfn.NUMBERVALUE('C2'!CU99),"")</f>
        <v/>
      </c>
      <c r="CV99" t="str">
        <f ca="1">IF('C2'!CV99&lt;&gt;"",_xlfn.NUMBERVALUE('C2'!CV99),"")</f>
        <v/>
      </c>
      <c r="CW99" t="str">
        <f ca="1">IF('C2'!CW99&lt;&gt;"",_xlfn.NUMBERVALUE('C2'!CW99),"")</f>
        <v/>
      </c>
      <c r="CX99" t="str">
        <f ca="1">IF('C2'!CX99&lt;&gt;"",_xlfn.NUMBERVALUE('C2'!CX99),"")</f>
        <v/>
      </c>
      <c r="CY99" t="str">
        <f ca="1">IF('C2'!CY99&lt;&gt;"",_xlfn.NUMBERVALUE('C2'!CY99),"")</f>
        <v/>
      </c>
      <c r="CZ99" t="str">
        <f ca="1">IF('C2'!CZ99&lt;&gt;"",_xlfn.NUMBERVALUE('C2'!CZ99),"")</f>
        <v/>
      </c>
      <c r="DA99" t="str">
        <f ca="1">IF('C2'!DA99&lt;&gt;"",_xlfn.NUMBERVALUE('C2'!DA99),"")</f>
        <v/>
      </c>
      <c r="DB99" t="str">
        <f ca="1">IF('C2'!DB99&lt;&gt;"",_xlfn.NUMBERVALUE('C2'!DB99),"")</f>
        <v/>
      </c>
      <c r="DC99" t="str">
        <f ca="1">IF('C2'!DC99&lt;&gt;"",_xlfn.NUMBERVALUE('C2'!DC99),"")</f>
        <v/>
      </c>
      <c r="DD99" t="str">
        <f ca="1">IF('C2'!DD99&lt;&gt;"",_xlfn.NUMBERVALUE('C2'!DD99),"")</f>
        <v/>
      </c>
      <c r="DE99" t="str">
        <f ca="1">IF('C2'!DE99&lt;&gt;"",_xlfn.NUMBERVALUE('C2'!DE99),"")</f>
        <v/>
      </c>
      <c r="DF99" t="str">
        <f ca="1">IF('C2'!DF99&lt;&gt;"",_xlfn.NUMBERVALUE('C2'!DF99),"")</f>
        <v/>
      </c>
      <c r="DG99" t="str">
        <f ca="1">IF('C2'!DG99&lt;&gt;"",_xlfn.NUMBERVALUE('C2'!DG99),"")</f>
        <v/>
      </c>
      <c r="DH99" t="str">
        <f ca="1">IF('C2'!DH99&lt;&gt;"",_xlfn.NUMBERVALUE('C2'!DH99),"")</f>
        <v/>
      </c>
      <c r="DI99" t="str">
        <f ca="1">IF('C2'!DI99&lt;&gt;"",_xlfn.NUMBERVALUE('C2'!DI99),"")</f>
        <v/>
      </c>
      <c r="DJ99" t="str">
        <f ca="1">IF('C2'!DJ99&lt;&gt;"",_xlfn.NUMBERVALUE('C2'!DJ99),"")</f>
        <v/>
      </c>
      <c r="DK99" t="str">
        <f ca="1">IF('C2'!DK99&lt;&gt;"",_xlfn.NUMBERVALUE('C2'!DK99),"")</f>
        <v/>
      </c>
      <c r="DL99" t="str">
        <f ca="1">IF('C2'!DL99&lt;&gt;"",_xlfn.NUMBERVALUE('C2'!DL99),"")</f>
        <v/>
      </c>
      <c r="DM99" t="str">
        <f ca="1">IF('C2'!DM99&lt;&gt;"",_xlfn.NUMBERVALUE('C2'!DM99),"")</f>
        <v/>
      </c>
      <c r="DN99" t="str">
        <f ca="1">IF('C2'!DN99&lt;&gt;"",_xlfn.NUMBERVALUE('C2'!DN99),"")</f>
        <v/>
      </c>
      <c r="DO99" t="str">
        <f ca="1">IF('C2'!DO99&lt;&gt;"",_xlfn.NUMBERVALUE('C2'!DO99),"")</f>
        <v/>
      </c>
      <c r="DP99" t="str">
        <f ca="1">IF('C2'!DP99&lt;&gt;"",_xlfn.NUMBERVALUE('C2'!DP99),"")</f>
        <v/>
      </c>
      <c r="DQ99" t="str">
        <f ca="1">IF('C2'!DQ99&lt;&gt;"",_xlfn.NUMBERVALUE('C2'!DQ99),"")</f>
        <v/>
      </c>
      <c r="DR99" t="str">
        <f ca="1">IF('C2'!DR99&lt;&gt;"",_xlfn.NUMBERVALUE('C2'!DR99),"")</f>
        <v/>
      </c>
      <c r="DS99" t="str">
        <f ca="1">IF('C2'!DS99&lt;&gt;"",_xlfn.NUMBERVALUE('C2'!DS99),"")</f>
        <v/>
      </c>
      <c r="DT99" t="str">
        <f ca="1">IF('C2'!DT99&lt;&gt;"",_xlfn.NUMBERVALUE('C2'!DT99),"")</f>
        <v/>
      </c>
      <c r="DU99" t="str">
        <f ca="1">IF('C2'!DU99&lt;&gt;"",_xlfn.NUMBERVALUE('C2'!DU99),"")</f>
        <v/>
      </c>
      <c r="DV99" t="str">
        <f ca="1">IF('C2'!DV99&lt;&gt;"",_xlfn.NUMBERVALUE('C2'!DV99),"")</f>
        <v/>
      </c>
      <c r="DW99" t="str">
        <f ca="1">IF('C2'!DW99&lt;&gt;"",_xlfn.NUMBERVALUE('C2'!DW99),"")</f>
        <v/>
      </c>
      <c r="DX99" t="str">
        <f ca="1">IF('C2'!DX99&lt;&gt;"",_xlfn.NUMBERVALUE('C2'!DX99),"")</f>
        <v/>
      </c>
    </row>
    <row r="100" spans="1:128" x14ac:dyDescent="0.45">
      <c r="A100" t="str">
        <f ca="1">IF('C2'!A100&lt;&gt;"",_xlfn.NUMBERVALUE('C2'!A100),"")</f>
        <v/>
      </c>
      <c r="B100" t="str">
        <f ca="1">IF('C2'!B100&lt;&gt;"",_xlfn.NUMBERVALUE('C2'!B100),"")</f>
        <v/>
      </c>
      <c r="C100" t="str">
        <f ca="1">IF('C2'!C100&lt;&gt;"",_xlfn.NUMBERVALUE('C2'!C100),"")</f>
        <v/>
      </c>
      <c r="D100" t="str">
        <f ca="1">IF('C2'!D100&lt;&gt;"",_xlfn.NUMBERVALUE('C2'!D100),"")</f>
        <v/>
      </c>
      <c r="E100" t="str">
        <f ca="1">IF('C2'!E100&lt;&gt;"",_xlfn.NUMBERVALUE('C2'!E100),"")</f>
        <v/>
      </c>
      <c r="F100" t="str">
        <f ca="1">IF('C2'!F100&lt;&gt;"",_xlfn.NUMBERVALUE('C2'!F100),"")</f>
        <v/>
      </c>
      <c r="G100" t="str">
        <f ca="1">IF('C2'!G100&lt;&gt;"",_xlfn.NUMBERVALUE('C2'!G100),"")</f>
        <v/>
      </c>
      <c r="H100" t="str">
        <f ca="1">IF('C2'!H100&lt;&gt;"",_xlfn.NUMBERVALUE('C2'!H100),"")</f>
        <v/>
      </c>
      <c r="I100" t="str">
        <f ca="1">IF('C2'!I100&lt;&gt;"",_xlfn.NUMBERVALUE('C2'!I100),"")</f>
        <v/>
      </c>
      <c r="J100" t="str">
        <f ca="1">IF('C2'!J100&lt;&gt;"",_xlfn.NUMBERVALUE('C2'!J100),"")</f>
        <v/>
      </c>
      <c r="K100" t="str">
        <f ca="1">IF('C2'!K100&lt;&gt;"",_xlfn.NUMBERVALUE('C2'!K100),"")</f>
        <v/>
      </c>
      <c r="L100" t="str">
        <f ca="1">IF('C2'!L100&lt;&gt;"",_xlfn.NUMBERVALUE('C2'!L100),"")</f>
        <v/>
      </c>
      <c r="M100" t="str">
        <f ca="1">IF('C2'!M100&lt;&gt;"",_xlfn.NUMBERVALUE('C2'!M100),"")</f>
        <v/>
      </c>
      <c r="N100" t="str">
        <f ca="1">IF('C2'!N100&lt;&gt;"",_xlfn.NUMBERVALUE('C2'!N100),"")</f>
        <v/>
      </c>
      <c r="O100" t="str">
        <f ca="1">IF('C2'!O100&lt;&gt;"",_xlfn.NUMBERVALUE('C2'!O100),"")</f>
        <v/>
      </c>
      <c r="P100" t="str">
        <f ca="1">IF('C2'!P100&lt;&gt;"",_xlfn.NUMBERVALUE('C2'!P100),"")</f>
        <v/>
      </c>
      <c r="Q100" t="str">
        <f ca="1">IF('C2'!Q100&lt;&gt;"",_xlfn.NUMBERVALUE('C2'!Q100),"")</f>
        <v/>
      </c>
      <c r="R100" t="str">
        <f ca="1">IF('C2'!R100&lt;&gt;"",_xlfn.NUMBERVALUE('C2'!R100),"")</f>
        <v/>
      </c>
      <c r="S100" t="str">
        <f ca="1">IF('C2'!S100&lt;&gt;"",_xlfn.NUMBERVALUE('C2'!S100),"")</f>
        <v/>
      </c>
      <c r="T100" t="str">
        <f ca="1">IF('C2'!T100&lt;&gt;"",_xlfn.NUMBERVALUE('C2'!T100),"")</f>
        <v/>
      </c>
      <c r="U100" t="str">
        <f ca="1">IF('C2'!U100&lt;&gt;"",_xlfn.NUMBERVALUE('C2'!U100),"")</f>
        <v/>
      </c>
      <c r="V100" t="str">
        <f ca="1">IF('C2'!V100&lt;&gt;"",_xlfn.NUMBERVALUE('C2'!V100),"")</f>
        <v/>
      </c>
      <c r="W100" t="str">
        <f ca="1">IF('C2'!W100&lt;&gt;"",_xlfn.NUMBERVALUE('C2'!W100),"")</f>
        <v/>
      </c>
      <c r="X100" t="str">
        <f ca="1">IF('C2'!X100&lt;&gt;"",_xlfn.NUMBERVALUE('C2'!X100),"")</f>
        <v/>
      </c>
      <c r="Y100" t="str">
        <f ca="1">IF('C2'!Y100&lt;&gt;"",_xlfn.NUMBERVALUE('C2'!Y100),"")</f>
        <v/>
      </c>
      <c r="Z100" t="str">
        <f ca="1">IF('C2'!Z100&lt;&gt;"",_xlfn.NUMBERVALUE('C2'!Z100),"")</f>
        <v/>
      </c>
      <c r="AA100" t="str">
        <f ca="1">IF('C2'!AA100&lt;&gt;"",_xlfn.NUMBERVALUE('C2'!AA100),"")</f>
        <v/>
      </c>
      <c r="AB100" t="str">
        <f ca="1">IF('C2'!AB100&lt;&gt;"",_xlfn.NUMBERVALUE('C2'!AB100),"")</f>
        <v/>
      </c>
      <c r="AC100" t="str">
        <f ca="1">IF('C2'!AC100&lt;&gt;"",_xlfn.NUMBERVALUE('C2'!AC100),"")</f>
        <v/>
      </c>
      <c r="AD100" t="str">
        <f ca="1">IF('C2'!AD100&lt;&gt;"",_xlfn.NUMBERVALUE('C2'!AD100),"")</f>
        <v/>
      </c>
      <c r="AE100" t="str">
        <f ca="1">IF('C2'!AE100&lt;&gt;"",_xlfn.NUMBERVALUE('C2'!AE100),"")</f>
        <v/>
      </c>
      <c r="AF100" t="str">
        <f ca="1">IF('C2'!AF100&lt;&gt;"",_xlfn.NUMBERVALUE('C2'!AF100),"")</f>
        <v/>
      </c>
      <c r="AG100" t="str">
        <f ca="1">IF('C2'!AG100&lt;&gt;"",_xlfn.NUMBERVALUE('C2'!AG100),"")</f>
        <v/>
      </c>
      <c r="AH100" t="str">
        <f ca="1">IF('C2'!AH100&lt;&gt;"",_xlfn.NUMBERVALUE('C2'!AH100),"")</f>
        <v/>
      </c>
      <c r="AI100" t="str">
        <f ca="1">IF('C2'!AI100&lt;&gt;"",_xlfn.NUMBERVALUE('C2'!AI100),"")</f>
        <v/>
      </c>
      <c r="AJ100" t="str">
        <f ca="1">IF('C2'!AJ100&lt;&gt;"",_xlfn.NUMBERVALUE('C2'!AJ100),"")</f>
        <v/>
      </c>
      <c r="AK100" t="str">
        <f ca="1">IF('C2'!AK100&lt;&gt;"",_xlfn.NUMBERVALUE('C2'!AK100),"")</f>
        <v/>
      </c>
      <c r="AL100" t="str">
        <f ca="1">IF('C2'!AL100&lt;&gt;"",_xlfn.NUMBERVALUE('C2'!AL100),"")</f>
        <v/>
      </c>
      <c r="AM100" t="str">
        <f ca="1">IF('C2'!AM100&lt;&gt;"",_xlfn.NUMBERVALUE('C2'!AM100),"")</f>
        <v/>
      </c>
      <c r="AN100" t="str">
        <f ca="1">IF('C2'!AN100&lt;&gt;"",_xlfn.NUMBERVALUE('C2'!AN100),"")</f>
        <v/>
      </c>
      <c r="AO100" t="str">
        <f ca="1">IF('C2'!AO100&lt;&gt;"",_xlfn.NUMBERVALUE('C2'!AO100),"")</f>
        <v/>
      </c>
      <c r="AP100" t="str">
        <f ca="1">IF('C2'!AP100&lt;&gt;"",_xlfn.NUMBERVALUE('C2'!AP100),"")</f>
        <v/>
      </c>
      <c r="AQ100" t="str">
        <f ca="1">IF('C2'!AQ100&lt;&gt;"",_xlfn.NUMBERVALUE('C2'!AQ100),"")</f>
        <v/>
      </c>
      <c r="AR100" t="str">
        <f ca="1">IF('C2'!AR100&lt;&gt;"",_xlfn.NUMBERVALUE('C2'!AR100),"")</f>
        <v/>
      </c>
      <c r="AS100" t="str">
        <f ca="1">IF('C2'!AS100&lt;&gt;"",_xlfn.NUMBERVALUE('C2'!AS100),"")</f>
        <v/>
      </c>
      <c r="AT100" t="str">
        <f ca="1">IF('C2'!AT100&lt;&gt;"",_xlfn.NUMBERVALUE('C2'!AT100),"")</f>
        <v/>
      </c>
      <c r="AU100" t="str">
        <f ca="1">IF('C2'!AU100&lt;&gt;"",_xlfn.NUMBERVALUE('C2'!AU100),"")</f>
        <v/>
      </c>
      <c r="AV100" t="str">
        <f ca="1">IF('C2'!AV100&lt;&gt;"",_xlfn.NUMBERVALUE('C2'!AV100),"")</f>
        <v/>
      </c>
      <c r="AW100" t="str">
        <f ca="1">IF('C2'!AW100&lt;&gt;"",_xlfn.NUMBERVALUE('C2'!AW100),"")</f>
        <v/>
      </c>
      <c r="AX100" t="str">
        <f ca="1">IF('C2'!AX100&lt;&gt;"",_xlfn.NUMBERVALUE('C2'!AX100),"")</f>
        <v/>
      </c>
      <c r="AY100" t="str">
        <f ca="1">IF('C2'!AY100&lt;&gt;"",_xlfn.NUMBERVALUE('C2'!AY100),"")</f>
        <v/>
      </c>
      <c r="AZ100" t="str">
        <f ca="1">IF('C2'!AZ100&lt;&gt;"",_xlfn.NUMBERVALUE('C2'!AZ100),"")</f>
        <v/>
      </c>
      <c r="BA100" t="str">
        <f ca="1">IF('C2'!BA100&lt;&gt;"",_xlfn.NUMBERVALUE('C2'!BA100),"")</f>
        <v/>
      </c>
      <c r="BB100" t="str">
        <f ca="1">IF('C2'!BB100&lt;&gt;"",_xlfn.NUMBERVALUE('C2'!BB100),"")</f>
        <v/>
      </c>
      <c r="BC100" t="str">
        <f ca="1">IF('C2'!BC100&lt;&gt;"",_xlfn.NUMBERVALUE('C2'!BC100),"")</f>
        <v/>
      </c>
      <c r="BD100" t="str">
        <f ca="1">IF('C2'!BD100&lt;&gt;"",_xlfn.NUMBERVALUE('C2'!BD100),"")</f>
        <v/>
      </c>
      <c r="BE100" t="str">
        <f ca="1">IF('C2'!BE100&lt;&gt;"",_xlfn.NUMBERVALUE('C2'!BE100),"")</f>
        <v/>
      </c>
      <c r="BF100" t="str">
        <f ca="1">IF('C2'!BF100&lt;&gt;"",_xlfn.NUMBERVALUE('C2'!BF100),"")</f>
        <v/>
      </c>
      <c r="BG100" t="str">
        <f ca="1">IF('C2'!BG100&lt;&gt;"",_xlfn.NUMBERVALUE('C2'!BG100),"")</f>
        <v/>
      </c>
      <c r="BH100" t="str">
        <f ca="1">IF('C2'!BH100&lt;&gt;"",_xlfn.NUMBERVALUE('C2'!BH100),"")</f>
        <v/>
      </c>
      <c r="BI100" t="str">
        <f ca="1">IF('C2'!BI100&lt;&gt;"",_xlfn.NUMBERVALUE('C2'!BI100),"")</f>
        <v/>
      </c>
      <c r="BJ100" t="str">
        <f ca="1">IF('C2'!BJ100&lt;&gt;"",_xlfn.NUMBERVALUE('C2'!BJ100),"")</f>
        <v/>
      </c>
      <c r="BK100" t="str">
        <f ca="1">IF('C2'!BK100&lt;&gt;"",_xlfn.NUMBERVALUE('C2'!BK100),"")</f>
        <v/>
      </c>
      <c r="BL100" t="str">
        <f ca="1">IF('C2'!BL100&lt;&gt;"",_xlfn.NUMBERVALUE('C2'!BL100),"")</f>
        <v/>
      </c>
      <c r="BM100" t="str">
        <f ca="1">IF('C2'!BM100&lt;&gt;"",_xlfn.NUMBERVALUE('C2'!BM100),"")</f>
        <v/>
      </c>
      <c r="BN100" t="str">
        <f ca="1">IF('C2'!BN100&lt;&gt;"",_xlfn.NUMBERVALUE('C2'!BN100),"")</f>
        <v/>
      </c>
      <c r="BO100" t="str">
        <f ca="1">IF('C2'!BO100&lt;&gt;"",_xlfn.NUMBERVALUE('C2'!BO100),"")</f>
        <v/>
      </c>
      <c r="BP100" t="str">
        <f ca="1">IF('C2'!BP100&lt;&gt;"",_xlfn.NUMBERVALUE('C2'!BP100),"")</f>
        <v/>
      </c>
      <c r="BQ100" t="str">
        <f ca="1">IF('C2'!BQ100&lt;&gt;"",_xlfn.NUMBERVALUE('C2'!BQ100),"")</f>
        <v/>
      </c>
      <c r="BR100" t="str">
        <f ca="1">IF('C2'!BR100&lt;&gt;"",_xlfn.NUMBERVALUE('C2'!BR100),"")</f>
        <v/>
      </c>
      <c r="BS100" t="str">
        <f ca="1">IF('C2'!BS100&lt;&gt;"",_xlfn.NUMBERVALUE('C2'!BS100),"")</f>
        <v/>
      </c>
      <c r="BT100" t="str">
        <f ca="1">IF('C2'!BT100&lt;&gt;"",_xlfn.NUMBERVALUE('C2'!BT100),"")</f>
        <v/>
      </c>
      <c r="BU100" t="str">
        <f ca="1">IF('C2'!BU100&lt;&gt;"",_xlfn.NUMBERVALUE('C2'!BU100),"")</f>
        <v/>
      </c>
      <c r="BV100" t="str">
        <f ca="1">IF('C2'!BV100&lt;&gt;"",_xlfn.NUMBERVALUE('C2'!BV100),"")</f>
        <v/>
      </c>
      <c r="BW100" t="str">
        <f ca="1">IF('C2'!BW100&lt;&gt;"",_xlfn.NUMBERVALUE('C2'!BW100),"")</f>
        <v/>
      </c>
      <c r="BX100" t="str">
        <f ca="1">IF('C2'!BX100&lt;&gt;"",_xlfn.NUMBERVALUE('C2'!BX100),"")</f>
        <v/>
      </c>
      <c r="BY100" t="str">
        <f ca="1">IF('C2'!BY100&lt;&gt;"",_xlfn.NUMBERVALUE('C2'!BY100),"")</f>
        <v/>
      </c>
      <c r="BZ100" t="str">
        <f ca="1">IF('C2'!BZ100&lt;&gt;"",_xlfn.NUMBERVALUE('C2'!BZ100),"")</f>
        <v/>
      </c>
      <c r="CA100" t="str">
        <f ca="1">IF('C2'!CA100&lt;&gt;"",_xlfn.NUMBERVALUE('C2'!CA100),"")</f>
        <v/>
      </c>
      <c r="CB100" t="str">
        <f ca="1">IF('C2'!CB100&lt;&gt;"",_xlfn.NUMBERVALUE('C2'!CB100),"")</f>
        <v/>
      </c>
      <c r="CC100" t="str">
        <f ca="1">IF('C2'!CC100&lt;&gt;"",_xlfn.NUMBERVALUE('C2'!CC100),"")</f>
        <v/>
      </c>
      <c r="CD100" t="str">
        <f ca="1">IF('C2'!CD100&lt;&gt;"",_xlfn.NUMBERVALUE('C2'!CD100),"")</f>
        <v/>
      </c>
      <c r="CE100" t="str">
        <f ca="1">IF('C2'!CE100&lt;&gt;"",_xlfn.NUMBERVALUE('C2'!CE100),"")</f>
        <v/>
      </c>
      <c r="CF100" t="str">
        <f ca="1">IF('C2'!CF100&lt;&gt;"",_xlfn.NUMBERVALUE('C2'!CF100),"")</f>
        <v/>
      </c>
      <c r="CG100" t="str">
        <f ca="1">IF('C2'!CG100&lt;&gt;"",_xlfn.NUMBERVALUE('C2'!CG100),"")</f>
        <v/>
      </c>
      <c r="CH100" t="str">
        <f ca="1">IF('C2'!CH100&lt;&gt;"",_xlfn.NUMBERVALUE('C2'!CH100),"")</f>
        <v/>
      </c>
      <c r="CI100" t="str">
        <f ca="1">IF('C2'!CI100&lt;&gt;"",_xlfn.NUMBERVALUE('C2'!CI100),"")</f>
        <v/>
      </c>
      <c r="CJ100" t="str">
        <f ca="1">IF('C2'!CJ100&lt;&gt;"",_xlfn.NUMBERVALUE('C2'!CJ100),"")</f>
        <v/>
      </c>
      <c r="CK100" t="str">
        <f ca="1">IF('C2'!CK100&lt;&gt;"",_xlfn.NUMBERVALUE('C2'!CK100),"")</f>
        <v/>
      </c>
      <c r="CL100" t="str">
        <f ca="1">IF('C2'!CL100&lt;&gt;"",_xlfn.NUMBERVALUE('C2'!CL100),"")</f>
        <v/>
      </c>
      <c r="CM100" t="str">
        <f ca="1">IF('C2'!CM100&lt;&gt;"",_xlfn.NUMBERVALUE('C2'!CM100),"")</f>
        <v/>
      </c>
      <c r="CN100" t="str">
        <f ca="1">IF('C2'!CN100&lt;&gt;"",_xlfn.NUMBERVALUE('C2'!CN100),"")</f>
        <v/>
      </c>
      <c r="CO100" t="str">
        <f ca="1">IF('C2'!CO100&lt;&gt;"",_xlfn.NUMBERVALUE('C2'!CO100),"")</f>
        <v/>
      </c>
      <c r="CP100" t="str">
        <f ca="1">IF('C2'!CP100&lt;&gt;"",_xlfn.NUMBERVALUE('C2'!CP100),"")</f>
        <v/>
      </c>
      <c r="CQ100" t="str">
        <f ca="1">IF('C2'!CQ100&lt;&gt;"",_xlfn.NUMBERVALUE('C2'!CQ100),"")</f>
        <v/>
      </c>
      <c r="CR100" t="str">
        <f ca="1">IF('C2'!CR100&lt;&gt;"",_xlfn.NUMBERVALUE('C2'!CR100),"")</f>
        <v/>
      </c>
      <c r="CS100" t="str">
        <f ca="1">IF('C2'!CS100&lt;&gt;"",_xlfn.NUMBERVALUE('C2'!CS100),"")</f>
        <v/>
      </c>
      <c r="CT100" t="str">
        <f ca="1">IF('C2'!CT100&lt;&gt;"",_xlfn.NUMBERVALUE('C2'!CT100),"")</f>
        <v/>
      </c>
      <c r="CU100" t="str">
        <f ca="1">IF('C2'!CU100&lt;&gt;"",_xlfn.NUMBERVALUE('C2'!CU100),"")</f>
        <v/>
      </c>
      <c r="CV100" t="str">
        <f ca="1">IF('C2'!CV100&lt;&gt;"",_xlfn.NUMBERVALUE('C2'!CV100),"")</f>
        <v/>
      </c>
      <c r="CW100" t="str">
        <f ca="1">IF('C2'!CW100&lt;&gt;"",_xlfn.NUMBERVALUE('C2'!CW100),"")</f>
        <v/>
      </c>
      <c r="CX100" t="str">
        <f ca="1">IF('C2'!CX100&lt;&gt;"",_xlfn.NUMBERVALUE('C2'!CX100),"")</f>
        <v/>
      </c>
      <c r="CY100" t="str">
        <f ca="1">IF('C2'!CY100&lt;&gt;"",_xlfn.NUMBERVALUE('C2'!CY100),"")</f>
        <v/>
      </c>
      <c r="CZ100" t="str">
        <f ca="1">IF('C2'!CZ100&lt;&gt;"",_xlfn.NUMBERVALUE('C2'!CZ100),"")</f>
        <v/>
      </c>
      <c r="DA100" t="str">
        <f ca="1">IF('C2'!DA100&lt;&gt;"",_xlfn.NUMBERVALUE('C2'!DA100),"")</f>
        <v/>
      </c>
      <c r="DB100" t="str">
        <f ca="1">IF('C2'!DB100&lt;&gt;"",_xlfn.NUMBERVALUE('C2'!DB100),"")</f>
        <v/>
      </c>
      <c r="DC100" t="str">
        <f ca="1">IF('C2'!DC100&lt;&gt;"",_xlfn.NUMBERVALUE('C2'!DC100),"")</f>
        <v/>
      </c>
      <c r="DD100" t="str">
        <f ca="1">IF('C2'!DD100&lt;&gt;"",_xlfn.NUMBERVALUE('C2'!DD100),"")</f>
        <v/>
      </c>
      <c r="DE100" t="str">
        <f ca="1">IF('C2'!DE100&lt;&gt;"",_xlfn.NUMBERVALUE('C2'!DE100),"")</f>
        <v/>
      </c>
      <c r="DF100" t="str">
        <f ca="1">IF('C2'!DF100&lt;&gt;"",_xlfn.NUMBERVALUE('C2'!DF100),"")</f>
        <v/>
      </c>
      <c r="DG100" t="str">
        <f ca="1">IF('C2'!DG100&lt;&gt;"",_xlfn.NUMBERVALUE('C2'!DG100),"")</f>
        <v/>
      </c>
      <c r="DH100" t="str">
        <f ca="1">IF('C2'!DH100&lt;&gt;"",_xlfn.NUMBERVALUE('C2'!DH100),"")</f>
        <v/>
      </c>
      <c r="DI100" t="str">
        <f ca="1">IF('C2'!DI100&lt;&gt;"",_xlfn.NUMBERVALUE('C2'!DI100),"")</f>
        <v/>
      </c>
      <c r="DJ100" t="str">
        <f ca="1">IF('C2'!DJ100&lt;&gt;"",_xlfn.NUMBERVALUE('C2'!DJ100),"")</f>
        <v/>
      </c>
      <c r="DK100" t="str">
        <f ca="1">IF('C2'!DK100&lt;&gt;"",_xlfn.NUMBERVALUE('C2'!DK100),"")</f>
        <v/>
      </c>
      <c r="DL100" t="str">
        <f ca="1">IF('C2'!DL100&lt;&gt;"",_xlfn.NUMBERVALUE('C2'!DL100),"")</f>
        <v/>
      </c>
      <c r="DM100" t="str">
        <f ca="1">IF('C2'!DM100&lt;&gt;"",_xlfn.NUMBERVALUE('C2'!DM100),"")</f>
        <v/>
      </c>
      <c r="DN100" t="str">
        <f ca="1">IF('C2'!DN100&lt;&gt;"",_xlfn.NUMBERVALUE('C2'!DN100),"")</f>
        <v/>
      </c>
      <c r="DO100" t="str">
        <f ca="1">IF('C2'!DO100&lt;&gt;"",_xlfn.NUMBERVALUE('C2'!DO100),"")</f>
        <v/>
      </c>
      <c r="DP100" t="str">
        <f ca="1">IF('C2'!DP100&lt;&gt;"",_xlfn.NUMBERVALUE('C2'!DP100),"")</f>
        <v/>
      </c>
      <c r="DQ100" t="str">
        <f ca="1">IF('C2'!DQ100&lt;&gt;"",_xlfn.NUMBERVALUE('C2'!DQ100),"")</f>
        <v/>
      </c>
      <c r="DR100" t="str">
        <f ca="1">IF('C2'!DR100&lt;&gt;"",_xlfn.NUMBERVALUE('C2'!DR100),"")</f>
        <v/>
      </c>
      <c r="DS100" t="str">
        <f ca="1">IF('C2'!DS100&lt;&gt;"",_xlfn.NUMBERVALUE('C2'!DS100),"")</f>
        <v/>
      </c>
      <c r="DT100" t="str">
        <f ca="1">IF('C2'!DT100&lt;&gt;"",_xlfn.NUMBERVALUE('C2'!DT100),"")</f>
        <v/>
      </c>
      <c r="DU100" t="str">
        <f ca="1">IF('C2'!DU100&lt;&gt;"",_xlfn.NUMBERVALUE('C2'!DU100),"")</f>
        <v/>
      </c>
      <c r="DV100" t="str">
        <f ca="1">IF('C2'!DV100&lt;&gt;"",_xlfn.NUMBERVALUE('C2'!DV100),"")</f>
        <v/>
      </c>
      <c r="DW100" t="str">
        <f ca="1">IF('C2'!DW100&lt;&gt;"",_xlfn.NUMBERVALUE('C2'!DW100),"")</f>
        <v/>
      </c>
      <c r="DX100" t="str">
        <f ca="1">IF('C2'!DX100&lt;&gt;"",_xlfn.NUMBERVALUE('C2'!DX100),"")</f>
        <v/>
      </c>
    </row>
    <row r="101" spans="1:128" x14ac:dyDescent="0.45">
      <c r="A101" t="str">
        <f ca="1">IF('C2'!A101&lt;&gt;"",_xlfn.NUMBERVALUE('C2'!A101),"")</f>
        <v/>
      </c>
      <c r="B101" t="str">
        <f ca="1">IF('C2'!B101&lt;&gt;"",_xlfn.NUMBERVALUE('C2'!B101),"")</f>
        <v/>
      </c>
      <c r="C101" t="str">
        <f ca="1">IF('C2'!C101&lt;&gt;"",_xlfn.NUMBERVALUE('C2'!C101),"")</f>
        <v/>
      </c>
      <c r="D101" t="str">
        <f ca="1">IF('C2'!D101&lt;&gt;"",_xlfn.NUMBERVALUE('C2'!D101),"")</f>
        <v/>
      </c>
      <c r="E101" t="str">
        <f ca="1">IF('C2'!E101&lt;&gt;"",_xlfn.NUMBERVALUE('C2'!E101),"")</f>
        <v/>
      </c>
      <c r="F101" t="str">
        <f ca="1">IF('C2'!F101&lt;&gt;"",_xlfn.NUMBERVALUE('C2'!F101),"")</f>
        <v/>
      </c>
      <c r="G101" t="str">
        <f ca="1">IF('C2'!G101&lt;&gt;"",_xlfn.NUMBERVALUE('C2'!G101),"")</f>
        <v/>
      </c>
      <c r="H101" t="str">
        <f ca="1">IF('C2'!H101&lt;&gt;"",_xlfn.NUMBERVALUE('C2'!H101),"")</f>
        <v/>
      </c>
      <c r="I101" t="str">
        <f ca="1">IF('C2'!I101&lt;&gt;"",_xlfn.NUMBERVALUE('C2'!I101),"")</f>
        <v/>
      </c>
      <c r="J101" t="str">
        <f ca="1">IF('C2'!J101&lt;&gt;"",_xlfn.NUMBERVALUE('C2'!J101),"")</f>
        <v/>
      </c>
      <c r="K101" t="str">
        <f ca="1">IF('C2'!K101&lt;&gt;"",_xlfn.NUMBERVALUE('C2'!K101),"")</f>
        <v/>
      </c>
      <c r="L101" t="str">
        <f ca="1">IF('C2'!L101&lt;&gt;"",_xlfn.NUMBERVALUE('C2'!L101),"")</f>
        <v/>
      </c>
      <c r="M101" t="str">
        <f ca="1">IF('C2'!M101&lt;&gt;"",_xlfn.NUMBERVALUE('C2'!M101),"")</f>
        <v/>
      </c>
      <c r="N101" t="str">
        <f ca="1">IF('C2'!N101&lt;&gt;"",_xlfn.NUMBERVALUE('C2'!N101),"")</f>
        <v/>
      </c>
      <c r="O101" t="str">
        <f ca="1">IF('C2'!O101&lt;&gt;"",_xlfn.NUMBERVALUE('C2'!O101),"")</f>
        <v/>
      </c>
      <c r="P101" t="str">
        <f ca="1">IF('C2'!P101&lt;&gt;"",_xlfn.NUMBERVALUE('C2'!P101),"")</f>
        <v/>
      </c>
      <c r="Q101" t="str">
        <f ca="1">IF('C2'!Q101&lt;&gt;"",_xlfn.NUMBERVALUE('C2'!Q101),"")</f>
        <v/>
      </c>
      <c r="R101" t="str">
        <f ca="1">IF('C2'!R101&lt;&gt;"",_xlfn.NUMBERVALUE('C2'!R101),"")</f>
        <v/>
      </c>
      <c r="S101" t="str">
        <f ca="1">IF('C2'!S101&lt;&gt;"",_xlfn.NUMBERVALUE('C2'!S101),"")</f>
        <v/>
      </c>
      <c r="T101" t="str">
        <f ca="1">IF('C2'!T101&lt;&gt;"",_xlfn.NUMBERVALUE('C2'!T101),"")</f>
        <v/>
      </c>
      <c r="U101" t="str">
        <f ca="1">IF('C2'!U101&lt;&gt;"",_xlfn.NUMBERVALUE('C2'!U101),"")</f>
        <v/>
      </c>
      <c r="V101" t="str">
        <f ca="1">IF('C2'!V101&lt;&gt;"",_xlfn.NUMBERVALUE('C2'!V101),"")</f>
        <v/>
      </c>
      <c r="W101" t="str">
        <f ca="1">IF('C2'!W101&lt;&gt;"",_xlfn.NUMBERVALUE('C2'!W101),"")</f>
        <v/>
      </c>
      <c r="X101" t="str">
        <f ca="1">IF('C2'!X101&lt;&gt;"",_xlfn.NUMBERVALUE('C2'!X101),"")</f>
        <v/>
      </c>
      <c r="Y101" t="str">
        <f ca="1">IF('C2'!Y101&lt;&gt;"",_xlfn.NUMBERVALUE('C2'!Y101),"")</f>
        <v/>
      </c>
      <c r="Z101" t="str">
        <f ca="1">IF('C2'!Z101&lt;&gt;"",_xlfn.NUMBERVALUE('C2'!Z101),"")</f>
        <v/>
      </c>
      <c r="AA101" t="str">
        <f ca="1">IF('C2'!AA101&lt;&gt;"",_xlfn.NUMBERVALUE('C2'!AA101),"")</f>
        <v/>
      </c>
      <c r="AB101" t="str">
        <f ca="1">IF('C2'!AB101&lt;&gt;"",_xlfn.NUMBERVALUE('C2'!AB101),"")</f>
        <v/>
      </c>
      <c r="AC101" t="str">
        <f ca="1">IF('C2'!AC101&lt;&gt;"",_xlfn.NUMBERVALUE('C2'!AC101),"")</f>
        <v/>
      </c>
      <c r="AD101" t="str">
        <f ca="1">IF('C2'!AD101&lt;&gt;"",_xlfn.NUMBERVALUE('C2'!AD101),"")</f>
        <v/>
      </c>
      <c r="AE101" t="str">
        <f ca="1">IF('C2'!AE101&lt;&gt;"",_xlfn.NUMBERVALUE('C2'!AE101),"")</f>
        <v/>
      </c>
      <c r="AF101" t="str">
        <f ca="1">IF('C2'!AF101&lt;&gt;"",_xlfn.NUMBERVALUE('C2'!AF101),"")</f>
        <v/>
      </c>
      <c r="AG101" t="str">
        <f ca="1">IF('C2'!AG101&lt;&gt;"",_xlfn.NUMBERVALUE('C2'!AG101),"")</f>
        <v/>
      </c>
      <c r="AH101" t="str">
        <f ca="1">IF('C2'!AH101&lt;&gt;"",_xlfn.NUMBERVALUE('C2'!AH101),"")</f>
        <v/>
      </c>
      <c r="AI101" t="str">
        <f ca="1">IF('C2'!AI101&lt;&gt;"",_xlfn.NUMBERVALUE('C2'!AI101),"")</f>
        <v/>
      </c>
      <c r="AJ101" t="str">
        <f ca="1">IF('C2'!AJ101&lt;&gt;"",_xlfn.NUMBERVALUE('C2'!AJ101),"")</f>
        <v/>
      </c>
      <c r="AK101" t="str">
        <f ca="1">IF('C2'!AK101&lt;&gt;"",_xlfn.NUMBERVALUE('C2'!AK101),"")</f>
        <v/>
      </c>
      <c r="AL101" t="str">
        <f ca="1">IF('C2'!AL101&lt;&gt;"",_xlfn.NUMBERVALUE('C2'!AL101),"")</f>
        <v/>
      </c>
      <c r="AM101" t="str">
        <f ca="1">IF('C2'!AM101&lt;&gt;"",_xlfn.NUMBERVALUE('C2'!AM101),"")</f>
        <v/>
      </c>
      <c r="AN101" t="str">
        <f ca="1">IF('C2'!AN101&lt;&gt;"",_xlfn.NUMBERVALUE('C2'!AN101),"")</f>
        <v/>
      </c>
      <c r="AO101" t="str">
        <f ca="1">IF('C2'!AO101&lt;&gt;"",_xlfn.NUMBERVALUE('C2'!AO101),"")</f>
        <v/>
      </c>
      <c r="AP101" t="str">
        <f ca="1">IF('C2'!AP101&lt;&gt;"",_xlfn.NUMBERVALUE('C2'!AP101),"")</f>
        <v/>
      </c>
      <c r="AQ101" t="str">
        <f ca="1">IF('C2'!AQ101&lt;&gt;"",_xlfn.NUMBERVALUE('C2'!AQ101),"")</f>
        <v/>
      </c>
      <c r="AR101" t="str">
        <f ca="1">IF('C2'!AR101&lt;&gt;"",_xlfn.NUMBERVALUE('C2'!AR101),"")</f>
        <v/>
      </c>
      <c r="AS101" t="str">
        <f ca="1">IF('C2'!AS101&lt;&gt;"",_xlfn.NUMBERVALUE('C2'!AS101),"")</f>
        <v/>
      </c>
      <c r="AT101" t="str">
        <f ca="1">IF('C2'!AT101&lt;&gt;"",_xlfn.NUMBERVALUE('C2'!AT101),"")</f>
        <v/>
      </c>
      <c r="AU101" t="str">
        <f ca="1">IF('C2'!AU101&lt;&gt;"",_xlfn.NUMBERVALUE('C2'!AU101),"")</f>
        <v/>
      </c>
      <c r="AV101" t="str">
        <f ca="1">IF('C2'!AV101&lt;&gt;"",_xlfn.NUMBERVALUE('C2'!AV101),"")</f>
        <v/>
      </c>
      <c r="AW101" t="str">
        <f ca="1">IF('C2'!AW101&lt;&gt;"",_xlfn.NUMBERVALUE('C2'!AW101),"")</f>
        <v/>
      </c>
      <c r="AX101" t="str">
        <f ca="1">IF('C2'!AX101&lt;&gt;"",_xlfn.NUMBERVALUE('C2'!AX101),"")</f>
        <v/>
      </c>
      <c r="AY101" t="str">
        <f ca="1">IF('C2'!AY101&lt;&gt;"",_xlfn.NUMBERVALUE('C2'!AY101),"")</f>
        <v/>
      </c>
      <c r="AZ101" t="str">
        <f ca="1">IF('C2'!AZ101&lt;&gt;"",_xlfn.NUMBERVALUE('C2'!AZ101),"")</f>
        <v/>
      </c>
      <c r="BA101" t="str">
        <f ca="1">IF('C2'!BA101&lt;&gt;"",_xlfn.NUMBERVALUE('C2'!BA101),"")</f>
        <v/>
      </c>
      <c r="BB101" t="str">
        <f ca="1">IF('C2'!BB101&lt;&gt;"",_xlfn.NUMBERVALUE('C2'!BB101),"")</f>
        <v/>
      </c>
      <c r="BC101" t="str">
        <f ca="1">IF('C2'!BC101&lt;&gt;"",_xlfn.NUMBERVALUE('C2'!BC101),"")</f>
        <v/>
      </c>
      <c r="BD101" t="str">
        <f ca="1">IF('C2'!BD101&lt;&gt;"",_xlfn.NUMBERVALUE('C2'!BD101),"")</f>
        <v/>
      </c>
      <c r="BE101" t="str">
        <f ca="1">IF('C2'!BE101&lt;&gt;"",_xlfn.NUMBERVALUE('C2'!BE101),"")</f>
        <v/>
      </c>
      <c r="BF101" t="str">
        <f ca="1">IF('C2'!BF101&lt;&gt;"",_xlfn.NUMBERVALUE('C2'!BF101),"")</f>
        <v/>
      </c>
      <c r="BG101" t="str">
        <f ca="1">IF('C2'!BG101&lt;&gt;"",_xlfn.NUMBERVALUE('C2'!BG101),"")</f>
        <v/>
      </c>
      <c r="BH101" t="str">
        <f ca="1">IF('C2'!BH101&lt;&gt;"",_xlfn.NUMBERVALUE('C2'!BH101),"")</f>
        <v/>
      </c>
      <c r="BI101" t="str">
        <f ca="1">IF('C2'!BI101&lt;&gt;"",_xlfn.NUMBERVALUE('C2'!BI101),"")</f>
        <v/>
      </c>
      <c r="BJ101" t="str">
        <f ca="1">IF('C2'!BJ101&lt;&gt;"",_xlfn.NUMBERVALUE('C2'!BJ101),"")</f>
        <v/>
      </c>
      <c r="BK101" t="str">
        <f ca="1">IF('C2'!BK101&lt;&gt;"",_xlfn.NUMBERVALUE('C2'!BK101),"")</f>
        <v/>
      </c>
      <c r="BL101" t="str">
        <f ca="1">IF('C2'!BL101&lt;&gt;"",_xlfn.NUMBERVALUE('C2'!BL101),"")</f>
        <v/>
      </c>
      <c r="BM101" t="str">
        <f ca="1">IF('C2'!BM101&lt;&gt;"",_xlfn.NUMBERVALUE('C2'!BM101),"")</f>
        <v/>
      </c>
      <c r="BN101" t="str">
        <f ca="1">IF('C2'!BN101&lt;&gt;"",_xlfn.NUMBERVALUE('C2'!BN101),"")</f>
        <v/>
      </c>
      <c r="BO101" t="str">
        <f ca="1">IF('C2'!BO101&lt;&gt;"",_xlfn.NUMBERVALUE('C2'!BO101),"")</f>
        <v/>
      </c>
      <c r="BP101" t="str">
        <f ca="1">IF('C2'!BP101&lt;&gt;"",_xlfn.NUMBERVALUE('C2'!BP101),"")</f>
        <v/>
      </c>
      <c r="BQ101" t="str">
        <f ca="1">IF('C2'!BQ101&lt;&gt;"",_xlfn.NUMBERVALUE('C2'!BQ101),"")</f>
        <v/>
      </c>
      <c r="BR101" t="str">
        <f ca="1">IF('C2'!BR101&lt;&gt;"",_xlfn.NUMBERVALUE('C2'!BR101),"")</f>
        <v/>
      </c>
      <c r="BS101" t="str">
        <f ca="1">IF('C2'!BS101&lt;&gt;"",_xlfn.NUMBERVALUE('C2'!BS101),"")</f>
        <v/>
      </c>
      <c r="BT101" t="str">
        <f ca="1">IF('C2'!BT101&lt;&gt;"",_xlfn.NUMBERVALUE('C2'!BT101),"")</f>
        <v/>
      </c>
      <c r="BU101" t="str">
        <f ca="1">IF('C2'!BU101&lt;&gt;"",_xlfn.NUMBERVALUE('C2'!BU101),"")</f>
        <v/>
      </c>
      <c r="BV101" t="str">
        <f ca="1">IF('C2'!BV101&lt;&gt;"",_xlfn.NUMBERVALUE('C2'!BV101),"")</f>
        <v/>
      </c>
      <c r="BW101" t="str">
        <f ca="1">IF('C2'!BW101&lt;&gt;"",_xlfn.NUMBERVALUE('C2'!BW101),"")</f>
        <v/>
      </c>
      <c r="BX101" t="str">
        <f ca="1">IF('C2'!BX101&lt;&gt;"",_xlfn.NUMBERVALUE('C2'!BX101),"")</f>
        <v/>
      </c>
      <c r="BY101" t="str">
        <f ca="1">IF('C2'!BY101&lt;&gt;"",_xlfn.NUMBERVALUE('C2'!BY101),"")</f>
        <v/>
      </c>
      <c r="BZ101" t="str">
        <f ca="1">IF('C2'!BZ101&lt;&gt;"",_xlfn.NUMBERVALUE('C2'!BZ101),"")</f>
        <v/>
      </c>
      <c r="CA101" t="str">
        <f ca="1">IF('C2'!CA101&lt;&gt;"",_xlfn.NUMBERVALUE('C2'!CA101),"")</f>
        <v/>
      </c>
      <c r="CB101" t="str">
        <f ca="1">IF('C2'!CB101&lt;&gt;"",_xlfn.NUMBERVALUE('C2'!CB101),"")</f>
        <v/>
      </c>
      <c r="CC101" t="str">
        <f ca="1">IF('C2'!CC101&lt;&gt;"",_xlfn.NUMBERVALUE('C2'!CC101),"")</f>
        <v/>
      </c>
      <c r="CD101" t="str">
        <f ca="1">IF('C2'!CD101&lt;&gt;"",_xlfn.NUMBERVALUE('C2'!CD101),"")</f>
        <v/>
      </c>
      <c r="CE101" t="str">
        <f ca="1">IF('C2'!CE101&lt;&gt;"",_xlfn.NUMBERVALUE('C2'!CE101),"")</f>
        <v/>
      </c>
      <c r="CF101" t="str">
        <f ca="1">IF('C2'!CF101&lt;&gt;"",_xlfn.NUMBERVALUE('C2'!CF101),"")</f>
        <v/>
      </c>
      <c r="CG101" t="str">
        <f ca="1">IF('C2'!CG101&lt;&gt;"",_xlfn.NUMBERVALUE('C2'!CG101),"")</f>
        <v/>
      </c>
      <c r="CH101" t="str">
        <f ca="1">IF('C2'!CH101&lt;&gt;"",_xlfn.NUMBERVALUE('C2'!CH101),"")</f>
        <v/>
      </c>
      <c r="CI101" t="str">
        <f ca="1">IF('C2'!CI101&lt;&gt;"",_xlfn.NUMBERVALUE('C2'!CI101),"")</f>
        <v/>
      </c>
      <c r="CJ101" t="str">
        <f ca="1">IF('C2'!CJ101&lt;&gt;"",_xlfn.NUMBERVALUE('C2'!CJ101),"")</f>
        <v/>
      </c>
      <c r="CK101" t="str">
        <f ca="1">IF('C2'!CK101&lt;&gt;"",_xlfn.NUMBERVALUE('C2'!CK101),"")</f>
        <v/>
      </c>
      <c r="CL101" t="str">
        <f ca="1">IF('C2'!CL101&lt;&gt;"",_xlfn.NUMBERVALUE('C2'!CL101),"")</f>
        <v/>
      </c>
      <c r="CM101" t="str">
        <f ca="1">IF('C2'!CM101&lt;&gt;"",_xlfn.NUMBERVALUE('C2'!CM101),"")</f>
        <v/>
      </c>
      <c r="CN101" t="str">
        <f ca="1">IF('C2'!CN101&lt;&gt;"",_xlfn.NUMBERVALUE('C2'!CN101),"")</f>
        <v/>
      </c>
      <c r="CO101" t="str">
        <f ca="1">IF('C2'!CO101&lt;&gt;"",_xlfn.NUMBERVALUE('C2'!CO101),"")</f>
        <v/>
      </c>
      <c r="CP101" t="str">
        <f ca="1">IF('C2'!CP101&lt;&gt;"",_xlfn.NUMBERVALUE('C2'!CP101),"")</f>
        <v/>
      </c>
      <c r="CQ101" t="str">
        <f ca="1">IF('C2'!CQ101&lt;&gt;"",_xlfn.NUMBERVALUE('C2'!CQ101),"")</f>
        <v/>
      </c>
      <c r="CR101" t="str">
        <f ca="1">IF('C2'!CR101&lt;&gt;"",_xlfn.NUMBERVALUE('C2'!CR101),"")</f>
        <v/>
      </c>
      <c r="CS101" t="str">
        <f ca="1">IF('C2'!CS101&lt;&gt;"",_xlfn.NUMBERVALUE('C2'!CS101),"")</f>
        <v/>
      </c>
      <c r="CT101" t="str">
        <f ca="1">IF('C2'!CT101&lt;&gt;"",_xlfn.NUMBERVALUE('C2'!CT101),"")</f>
        <v/>
      </c>
      <c r="CU101" t="str">
        <f ca="1">IF('C2'!CU101&lt;&gt;"",_xlfn.NUMBERVALUE('C2'!CU101),"")</f>
        <v/>
      </c>
      <c r="CV101" t="str">
        <f ca="1">IF('C2'!CV101&lt;&gt;"",_xlfn.NUMBERVALUE('C2'!CV101),"")</f>
        <v/>
      </c>
      <c r="CW101" t="str">
        <f ca="1">IF('C2'!CW101&lt;&gt;"",_xlfn.NUMBERVALUE('C2'!CW101),"")</f>
        <v/>
      </c>
      <c r="CX101" t="str">
        <f ca="1">IF('C2'!CX101&lt;&gt;"",_xlfn.NUMBERVALUE('C2'!CX101),"")</f>
        <v/>
      </c>
      <c r="CY101" t="str">
        <f ca="1">IF('C2'!CY101&lt;&gt;"",_xlfn.NUMBERVALUE('C2'!CY101),"")</f>
        <v/>
      </c>
      <c r="CZ101" t="str">
        <f ca="1">IF('C2'!CZ101&lt;&gt;"",_xlfn.NUMBERVALUE('C2'!CZ101),"")</f>
        <v/>
      </c>
      <c r="DA101" t="str">
        <f ca="1">IF('C2'!DA101&lt;&gt;"",_xlfn.NUMBERVALUE('C2'!DA101),"")</f>
        <v/>
      </c>
      <c r="DB101" t="str">
        <f ca="1">IF('C2'!DB101&lt;&gt;"",_xlfn.NUMBERVALUE('C2'!DB101),"")</f>
        <v/>
      </c>
      <c r="DC101" t="str">
        <f ca="1">IF('C2'!DC101&lt;&gt;"",_xlfn.NUMBERVALUE('C2'!DC101),"")</f>
        <v/>
      </c>
      <c r="DD101" t="str">
        <f ca="1">IF('C2'!DD101&lt;&gt;"",_xlfn.NUMBERVALUE('C2'!DD101),"")</f>
        <v/>
      </c>
      <c r="DE101" t="str">
        <f ca="1">IF('C2'!DE101&lt;&gt;"",_xlfn.NUMBERVALUE('C2'!DE101),"")</f>
        <v/>
      </c>
      <c r="DF101" t="str">
        <f ca="1">IF('C2'!DF101&lt;&gt;"",_xlfn.NUMBERVALUE('C2'!DF101),"")</f>
        <v/>
      </c>
      <c r="DG101" t="str">
        <f ca="1">IF('C2'!DG101&lt;&gt;"",_xlfn.NUMBERVALUE('C2'!DG101),"")</f>
        <v/>
      </c>
      <c r="DH101" t="str">
        <f ca="1">IF('C2'!DH101&lt;&gt;"",_xlfn.NUMBERVALUE('C2'!DH101),"")</f>
        <v/>
      </c>
      <c r="DI101" t="str">
        <f ca="1">IF('C2'!DI101&lt;&gt;"",_xlfn.NUMBERVALUE('C2'!DI101),"")</f>
        <v/>
      </c>
      <c r="DJ101" t="str">
        <f ca="1">IF('C2'!DJ101&lt;&gt;"",_xlfn.NUMBERVALUE('C2'!DJ101),"")</f>
        <v/>
      </c>
      <c r="DK101" t="str">
        <f ca="1">IF('C2'!DK101&lt;&gt;"",_xlfn.NUMBERVALUE('C2'!DK101),"")</f>
        <v/>
      </c>
      <c r="DL101" t="str">
        <f ca="1">IF('C2'!DL101&lt;&gt;"",_xlfn.NUMBERVALUE('C2'!DL101),"")</f>
        <v/>
      </c>
      <c r="DM101" t="str">
        <f ca="1">IF('C2'!DM101&lt;&gt;"",_xlfn.NUMBERVALUE('C2'!DM101),"")</f>
        <v/>
      </c>
      <c r="DN101" t="str">
        <f ca="1">IF('C2'!DN101&lt;&gt;"",_xlfn.NUMBERVALUE('C2'!DN101),"")</f>
        <v/>
      </c>
      <c r="DO101" t="str">
        <f ca="1">IF('C2'!DO101&lt;&gt;"",_xlfn.NUMBERVALUE('C2'!DO101),"")</f>
        <v/>
      </c>
      <c r="DP101" t="str">
        <f ca="1">IF('C2'!DP101&lt;&gt;"",_xlfn.NUMBERVALUE('C2'!DP101),"")</f>
        <v/>
      </c>
      <c r="DQ101" t="str">
        <f ca="1">IF('C2'!DQ101&lt;&gt;"",_xlfn.NUMBERVALUE('C2'!DQ101),"")</f>
        <v/>
      </c>
      <c r="DR101" t="str">
        <f ca="1">IF('C2'!DR101&lt;&gt;"",_xlfn.NUMBERVALUE('C2'!DR101),"")</f>
        <v/>
      </c>
      <c r="DS101" t="str">
        <f ca="1">IF('C2'!DS101&lt;&gt;"",_xlfn.NUMBERVALUE('C2'!DS101),"")</f>
        <v/>
      </c>
      <c r="DT101" t="str">
        <f ca="1">IF('C2'!DT101&lt;&gt;"",_xlfn.NUMBERVALUE('C2'!DT101),"")</f>
        <v/>
      </c>
      <c r="DU101" t="str">
        <f ca="1">IF('C2'!DU101&lt;&gt;"",_xlfn.NUMBERVALUE('C2'!DU101),"")</f>
        <v/>
      </c>
      <c r="DV101" t="str">
        <f ca="1">IF('C2'!DV101&lt;&gt;"",_xlfn.NUMBERVALUE('C2'!DV101),"")</f>
        <v/>
      </c>
      <c r="DW101" t="str">
        <f ca="1">IF('C2'!DW101&lt;&gt;"",_xlfn.NUMBERVALUE('C2'!DW101),"")</f>
        <v/>
      </c>
      <c r="DX101" t="str">
        <f ca="1">IF('C2'!DX101&lt;&gt;"",_xlfn.NUMBERVALUE('C2'!DX101),"")</f>
        <v/>
      </c>
    </row>
    <row r="102" spans="1:128" x14ac:dyDescent="0.45">
      <c r="A102" t="str">
        <f ca="1">IF('C2'!A102&lt;&gt;"",_xlfn.NUMBERVALUE('C2'!A102),"")</f>
        <v/>
      </c>
      <c r="B102" t="str">
        <f ca="1">IF('C2'!B102&lt;&gt;"",_xlfn.NUMBERVALUE('C2'!B102),"")</f>
        <v/>
      </c>
      <c r="C102" t="str">
        <f ca="1">IF('C2'!C102&lt;&gt;"",_xlfn.NUMBERVALUE('C2'!C102),"")</f>
        <v/>
      </c>
      <c r="D102" t="str">
        <f ca="1">IF('C2'!D102&lt;&gt;"",_xlfn.NUMBERVALUE('C2'!D102),"")</f>
        <v/>
      </c>
      <c r="E102" t="str">
        <f ca="1">IF('C2'!E102&lt;&gt;"",_xlfn.NUMBERVALUE('C2'!E102),"")</f>
        <v/>
      </c>
      <c r="F102" t="str">
        <f ca="1">IF('C2'!F102&lt;&gt;"",_xlfn.NUMBERVALUE('C2'!F102),"")</f>
        <v/>
      </c>
      <c r="G102" t="str">
        <f ca="1">IF('C2'!G102&lt;&gt;"",_xlfn.NUMBERVALUE('C2'!G102),"")</f>
        <v/>
      </c>
      <c r="H102" t="str">
        <f ca="1">IF('C2'!H102&lt;&gt;"",_xlfn.NUMBERVALUE('C2'!H102),"")</f>
        <v/>
      </c>
      <c r="I102" t="str">
        <f ca="1">IF('C2'!I102&lt;&gt;"",_xlfn.NUMBERVALUE('C2'!I102),"")</f>
        <v/>
      </c>
      <c r="J102" t="str">
        <f ca="1">IF('C2'!J102&lt;&gt;"",_xlfn.NUMBERVALUE('C2'!J102),"")</f>
        <v/>
      </c>
      <c r="K102" t="str">
        <f ca="1">IF('C2'!K102&lt;&gt;"",_xlfn.NUMBERVALUE('C2'!K102),"")</f>
        <v/>
      </c>
      <c r="L102" t="str">
        <f ca="1">IF('C2'!L102&lt;&gt;"",_xlfn.NUMBERVALUE('C2'!L102),"")</f>
        <v/>
      </c>
      <c r="M102" t="str">
        <f ca="1">IF('C2'!M102&lt;&gt;"",_xlfn.NUMBERVALUE('C2'!M102),"")</f>
        <v/>
      </c>
      <c r="N102" t="str">
        <f ca="1">IF('C2'!N102&lt;&gt;"",_xlfn.NUMBERVALUE('C2'!N102),"")</f>
        <v/>
      </c>
      <c r="O102" t="str">
        <f ca="1">IF('C2'!O102&lt;&gt;"",_xlfn.NUMBERVALUE('C2'!O102),"")</f>
        <v/>
      </c>
      <c r="P102" t="str">
        <f ca="1">IF('C2'!P102&lt;&gt;"",_xlfn.NUMBERVALUE('C2'!P102),"")</f>
        <v/>
      </c>
      <c r="Q102" t="str">
        <f ca="1">IF('C2'!Q102&lt;&gt;"",_xlfn.NUMBERVALUE('C2'!Q102),"")</f>
        <v/>
      </c>
      <c r="R102" t="str">
        <f ca="1">IF('C2'!R102&lt;&gt;"",_xlfn.NUMBERVALUE('C2'!R102),"")</f>
        <v/>
      </c>
      <c r="S102" t="str">
        <f ca="1">IF('C2'!S102&lt;&gt;"",_xlfn.NUMBERVALUE('C2'!S102),"")</f>
        <v/>
      </c>
      <c r="T102" t="str">
        <f ca="1">IF('C2'!T102&lt;&gt;"",_xlfn.NUMBERVALUE('C2'!T102),"")</f>
        <v/>
      </c>
      <c r="U102" t="str">
        <f ca="1">IF('C2'!U102&lt;&gt;"",_xlfn.NUMBERVALUE('C2'!U102),"")</f>
        <v/>
      </c>
      <c r="V102" t="str">
        <f ca="1">IF('C2'!V102&lt;&gt;"",_xlfn.NUMBERVALUE('C2'!V102),"")</f>
        <v/>
      </c>
      <c r="W102" t="str">
        <f ca="1">IF('C2'!W102&lt;&gt;"",_xlfn.NUMBERVALUE('C2'!W102),"")</f>
        <v/>
      </c>
      <c r="X102" t="str">
        <f ca="1">IF('C2'!X102&lt;&gt;"",_xlfn.NUMBERVALUE('C2'!X102),"")</f>
        <v/>
      </c>
      <c r="Y102" t="str">
        <f ca="1">IF('C2'!Y102&lt;&gt;"",_xlfn.NUMBERVALUE('C2'!Y102),"")</f>
        <v/>
      </c>
      <c r="Z102" t="str">
        <f ca="1">IF('C2'!Z102&lt;&gt;"",_xlfn.NUMBERVALUE('C2'!Z102),"")</f>
        <v/>
      </c>
      <c r="AA102" t="str">
        <f ca="1">IF('C2'!AA102&lt;&gt;"",_xlfn.NUMBERVALUE('C2'!AA102),"")</f>
        <v/>
      </c>
      <c r="AB102" t="str">
        <f ca="1">IF('C2'!AB102&lt;&gt;"",_xlfn.NUMBERVALUE('C2'!AB102),"")</f>
        <v/>
      </c>
      <c r="AC102" t="str">
        <f ca="1">IF('C2'!AC102&lt;&gt;"",_xlfn.NUMBERVALUE('C2'!AC102),"")</f>
        <v/>
      </c>
      <c r="AD102" t="str">
        <f ca="1">IF('C2'!AD102&lt;&gt;"",_xlfn.NUMBERVALUE('C2'!AD102),"")</f>
        <v/>
      </c>
      <c r="AE102" t="str">
        <f ca="1">IF('C2'!AE102&lt;&gt;"",_xlfn.NUMBERVALUE('C2'!AE102),"")</f>
        <v/>
      </c>
      <c r="AF102" t="str">
        <f ca="1">IF('C2'!AF102&lt;&gt;"",_xlfn.NUMBERVALUE('C2'!AF102),"")</f>
        <v/>
      </c>
      <c r="AG102" t="str">
        <f ca="1">IF('C2'!AG102&lt;&gt;"",_xlfn.NUMBERVALUE('C2'!AG102),"")</f>
        <v/>
      </c>
      <c r="AH102" t="str">
        <f ca="1">IF('C2'!AH102&lt;&gt;"",_xlfn.NUMBERVALUE('C2'!AH102),"")</f>
        <v/>
      </c>
      <c r="AI102" t="str">
        <f ca="1">IF('C2'!AI102&lt;&gt;"",_xlfn.NUMBERVALUE('C2'!AI102),"")</f>
        <v/>
      </c>
      <c r="AJ102" t="str">
        <f ca="1">IF('C2'!AJ102&lt;&gt;"",_xlfn.NUMBERVALUE('C2'!AJ102),"")</f>
        <v/>
      </c>
      <c r="AK102" t="str">
        <f ca="1">IF('C2'!AK102&lt;&gt;"",_xlfn.NUMBERVALUE('C2'!AK102),"")</f>
        <v/>
      </c>
      <c r="AL102" t="str">
        <f ca="1">IF('C2'!AL102&lt;&gt;"",_xlfn.NUMBERVALUE('C2'!AL102),"")</f>
        <v/>
      </c>
      <c r="AM102" t="str">
        <f ca="1">IF('C2'!AM102&lt;&gt;"",_xlfn.NUMBERVALUE('C2'!AM102),"")</f>
        <v/>
      </c>
      <c r="AN102" t="str">
        <f ca="1">IF('C2'!AN102&lt;&gt;"",_xlfn.NUMBERVALUE('C2'!AN102),"")</f>
        <v/>
      </c>
      <c r="AO102" t="str">
        <f ca="1">IF('C2'!AO102&lt;&gt;"",_xlfn.NUMBERVALUE('C2'!AO102),"")</f>
        <v/>
      </c>
      <c r="AP102" t="str">
        <f ca="1">IF('C2'!AP102&lt;&gt;"",_xlfn.NUMBERVALUE('C2'!AP102),"")</f>
        <v/>
      </c>
      <c r="AQ102" t="str">
        <f ca="1">IF('C2'!AQ102&lt;&gt;"",_xlfn.NUMBERVALUE('C2'!AQ102),"")</f>
        <v/>
      </c>
      <c r="AR102" t="str">
        <f ca="1">IF('C2'!AR102&lt;&gt;"",_xlfn.NUMBERVALUE('C2'!AR102),"")</f>
        <v/>
      </c>
      <c r="AS102" t="str">
        <f ca="1">IF('C2'!AS102&lt;&gt;"",_xlfn.NUMBERVALUE('C2'!AS102),"")</f>
        <v/>
      </c>
      <c r="AT102" t="str">
        <f ca="1">IF('C2'!AT102&lt;&gt;"",_xlfn.NUMBERVALUE('C2'!AT102),"")</f>
        <v/>
      </c>
      <c r="AU102" t="str">
        <f ca="1">IF('C2'!AU102&lt;&gt;"",_xlfn.NUMBERVALUE('C2'!AU102),"")</f>
        <v/>
      </c>
      <c r="AV102" t="str">
        <f ca="1">IF('C2'!AV102&lt;&gt;"",_xlfn.NUMBERVALUE('C2'!AV102),"")</f>
        <v/>
      </c>
      <c r="AW102" t="str">
        <f ca="1">IF('C2'!AW102&lt;&gt;"",_xlfn.NUMBERVALUE('C2'!AW102),"")</f>
        <v/>
      </c>
      <c r="AX102" t="str">
        <f ca="1">IF('C2'!AX102&lt;&gt;"",_xlfn.NUMBERVALUE('C2'!AX102),"")</f>
        <v/>
      </c>
      <c r="AY102" t="str">
        <f ca="1">IF('C2'!AY102&lt;&gt;"",_xlfn.NUMBERVALUE('C2'!AY102),"")</f>
        <v/>
      </c>
      <c r="AZ102" t="str">
        <f ca="1">IF('C2'!AZ102&lt;&gt;"",_xlfn.NUMBERVALUE('C2'!AZ102),"")</f>
        <v/>
      </c>
      <c r="BA102" t="str">
        <f ca="1">IF('C2'!BA102&lt;&gt;"",_xlfn.NUMBERVALUE('C2'!BA102),"")</f>
        <v/>
      </c>
      <c r="BB102" t="str">
        <f ca="1">IF('C2'!BB102&lt;&gt;"",_xlfn.NUMBERVALUE('C2'!BB102),"")</f>
        <v/>
      </c>
      <c r="BC102" t="str">
        <f ca="1">IF('C2'!BC102&lt;&gt;"",_xlfn.NUMBERVALUE('C2'!BC102),"")</f>
        <v/>
      </c>
      <c r="BD102" t="str">
        <f ca="1">IF('C2'!BD102&lt;&gt;"",_xlfn.NUMBERVALUE('C2'!BD102),"")</f>
        <v/>
      </c>
      <c r="BE102" t="str">
        <f ca="1">IF('C2'!BE102&lt;&gt;"",_xlfn.NUMBERVALUE('C2'!BE102),"")</f>
        <v/>
      </c>
      <c r="BF102" t="str">
        <f ca="1">IF('C2'!BF102&lt;&gt;"",_xlfn.NUMBERVALUE('C2'!BF102),"")</f>
        <v/>
      </c>
      <c r="BG102" t="str">
        <f ca="1">IF('C2'!BG102&lt;&gt;"",_xlfn.NUMBERVALUE('C2'!BG102),"")</f>
        <v/>
      </c>
      <c r="BH102" t="str">
        <f ca="1">IF('C2'!BH102&lt;&gt;"",_xlfn.NUMBERVALUE('C2'!BH102),"")</f>
        <v/>
      </c>
      <c r="BI102" t="str">
        <f ca="1">IF('C2'!BI102&lt;&gt;"",_xlfn.NUMBERVALUE('C2'!BI102),"")</f>
        <v/>
      </c>
      <c r="BJ102" t="str">
        <f ca="1">IF('C2'!BJ102&lt;&gt;"",_xlfn.NUMBERVALUE('C2'!BJ102),"")</f>
        <v/>
      </c>
      <c r="BK102" t="str">
        <f ca="1">IF('C2'!BK102&lt;&gt;"",_xlfn.NUMBERVALUE('C2'!BK102),"")</f>
        <v/>
      </c>
      <c r="BL102" t="str">
        <f ca="1">IF('C2'!BL102&lt;&gt;"",_xlfn.NUMBERVALUE('C2'!BL102),"")</f>
        <v/>
      </c>
      <c r="BM102" t="str">
        <f ca="1">IF('C2'!BM102&lt;&gt;"",_xlfn.NUMBERVALUE('C2'!BM102),"")</f>
        <v/>
      </c>
      <c r="BN102" t="str">
        <f ca="1">IF('C2'!BN102&lt;&gt;"",_xlfn.NUMBERVALUE('C2'!BN102),"")</f>
        <v/>
      </c>
      <c r="BO102" t="str">
        <f ca="1">IF('C2'!BO102&lt;&gt;"",_xlfn.NUMBERVALUE('C2'!BO102),"")</f>
        <v/>
      </c>
      <c r="BP102" t="str">
        <f ca="1">IF('C2'!BP102&lt;&gt;"",_xlfn.NUMBERVALUE('C2'!BP102),"")</f>
        <v/>
      </c>
      <c r="BQ102" t="str">
        <f ca="1">IF('C2'!BQ102&lt;&gt;"",_xlfn.NUMBERVALUE('C2'!BQ102),"")</f>
        <v/>
      </c>
      <c r="BR102" t="str">
        <f ca="1">IF('C2'!BR102&lt;&gt;"",_xlfn.NUMBERVALUE('C2'!BR102),"")</f>
        <v/>
      </c>
      <c r="BS102" t="str">
        <f ca="1">IF('C2'!BS102&lt;&gt;"",_xlfn.NUMBERVALUE('C2'!BS102),"")</f>
        <v/>
      </c>
      <c r="BT102" t="str">
        <f ca="1">IF('C2'!BT102&lt;&gt;"",_xlfn.NUMBERVALUE('C2'!BT102),"")</f>
        <v/>
      </c>
      <c r="BU102" t="str">
        <f ca="1">IF('C2'!BU102&lt;&gt;"",_xlfn.NUMBERVALUE('C2'!BU102),"")</f>
        <v/>
      </c>
      <c r="BV102" t="str">
        <f ca="1">IF('C2'!BV102&lt;&gt;"",_xlfn.NUMBERVALUE('C2'!BV102),"")</f>
        <v/>
      </c>
      <c r="BW102" t="str">
        <f ca="1">IF('C2'!BW102&lt;&gt;"",_xlfn.NUMBERVALUE('C2'!BW102),"")</f>
        <v/>
      </c>
      <c r="BX102" t="str">
        <f ca="1">IF('C2'!BX102&lt;&gt;"",_xlfn.NUMBERVALUE('C2'!BX102),"")</f>
        <v/>
      </c>
      <c r="BY102" t="str">
        <f ca="1">IF('C2'!BY102&lt;&gt;"",_xlfn.NUMBERVALUE('C2'!BY102),"")</f>
        <v/>
      </c>
      <c r="BZ102" t="str">
        <f ca="1">IF('C2'!BZ102&lt;&gt;"",_xlfn.NUMBERVALUE('C2'!BZ102),"")</f>
        <v/>
      </c>
      <c r="CA102" t="str">
        <f ca="1">IF('C2'!CA102&lt;&gt;"",_xlfn.NUMBERVALUE('C2'!CA102),"")</f>
        <v/>
      </c>
      <c r="CB102" t="str">
        <f ca="1">IF('C2'!CB102&lt;&gt;"",_xlfn.NUMBERVALUE('C2'!CB102),"")</f>
        <v/>
      </c>
      <c r="CC102" t="str">
        <f ca="1">IF('C2'!CC102&lt;&gt;"",_xlfn.NUMBERVALUE('C2'!CC102),"")</f>
        <v/>
      </c>
      <c r="CD102" t="str">
        <f ca="1">IF('C2'!CD102&lt;&gt;"",_xlfn.NUMBERVALUE('C2'!CD102),"")</f>
        <v/>
      </c>
      <c r="CE102" t="str">
        <f ca="1">IF('C2'!CE102&lt;&gt;"",_xlfn.NUMBERVALUE('C2'!CE102),"")</f>
        <v/>
      </c>
      <c r="CF102" t="str">
        <f ca="1">IF('C2'!CF102&lt;&gt;"",_xlfn.NUMBERVALUE('C2'!CF102),"")</f>
        <v/>
      </c>
      <c r="CG102" t="str">
        <f ca="1">IF('C2'!CG102&lt;&gt;"",_xlfn.NUMBERVALUE('C2'!CG102),"")</f>
        <v/>
      </c>
      <c r="CH102" t="str">
        <f ca="1">IF('C2'!CH102&lt;&gt;"",_xlfn.NUMBERVALUE('C2'!CH102),"")</f>
        <v/>
      </c>
      <c r="CI102" t="str">
        <f ca="1">IF('C2'!CI102&lt;&gt;"",_xlfn.NUMBERVALUE('C2'!CI102),"")</f>
        <v/>
      </c>
      <c r="CJ102" t="str">
        <f ca="1">IF('C2'!CJ102&lt;&gt;"",_xlfn.NUMBERVALUE('C2'!CJ102),"")</f>
        <v/>
      </c>
      <c r="CK102" t="str">
        <f ca="1">IF('C2'!CK102&lt;&gt;"",_xlfn.NUMBERVALUE('C2'!CK102),"")</f>
        <v/>
      </c>
      <c r="CL102" t="str">
        <f ca="1">IF('C2'!CL102&lt;&gt;"",_xlfn.NUMBERVALUE('C2'!CL102),"")</f>
        <v/>
      </c>
      <c r="CM102" t="str">
        <f ca="1">IF('C2'!CM102&lt;&gt;"",_xlfn.NUMBERVALUE('C2'!CM102),"")</f>
        <v/>
      </c>
      <c r="CN102" t="str">
        <f ca="1">IF('C2'!CN102&lt;&gt;"",_xlfn.NUMBERVALUE('C2'!CN102),"")</f>
        <v/>
      </c>
      <c r="CO102" t="str">
        <f ca="1">IF('C2'!CO102&lt;&gt;"",_xlfn.NUMBERVALUE('C2'!CO102),"")</f>
        <v/>
      </c>
      <c r="CP102" t="str">
        <f ca="1">IF('C2'!CP102&lt;&gt;"",_xlfn.NUMBERVALUE('C2'!CP102),"")</f>
        <v/>
      </c>
      <c r="CQ102" t="str">
        <f ca="1">IF('C2'!CQ102&lt;&gt;"",_xlfn.NUMBERVALUE('C2'!CQ102),"")</f>
        <v/>
      </c>
      <c r="CR102" t="str">
        <f ca="1">IF('C2'!CR102&lt;&gt;"",_xlfn.NUMBERVALUE('C2'!CR102),"")</f>
        <v/>
      </c>
      <c r="CS102" t="str">
        <f ca="1">IF('C2'!CS102&lt;&gt;"",_xlfn.NUMBERVALUE('C2'!CS102),"")</f>
        <v/>
      </c>
      <c r="CT102" t="str">
        <f ca="1">IF('C2'!CT102&lt;&gt;"",_xlfn.NUMBERVALUE('C2'!CT102),"")</f>
        <v/>
      </c>
      <c r="CU102" t="str">
        <f ca="1">IF('C2'!CU102&lt;&gt;"",_xlfn.NUMBERVALUE('C2'!CU102),"")</f>
        <v/>
      </c>
      <c r="CV102" t="str">
        <f ca="1">IF('C2'!CV102&lt;&gt;"",_xlfn.NUMBERVALUE('C2'!CV102),"")</f>
        <v/>
      </c>
      <c r="CW102" t="str">
        <f ca="1">IF('C2'!CW102&lt;&gt;"",_xlfn.NUMBERVALUE('C2'!CW102),"")</f>
        <v/>
      </c>
      <c r="CX102" t="str">
        <f ca="1">IF('C2'!CX102&lt;&gt;"",_xlfn.NUMBERVALUE('C2'!CX102),"")</f>
        <v/>
      </c>
      <c r="CY102" t="str">
        <f ca="1">IF('C2'!CY102&lt;&gt;"",_xlfn.NUMBERVALUE('C2'!CY102),"")</f>
        <v/>
      </c>
      <c r="CZ102" t="str">
        <f ca="1">IF('C2'!CZ102&lt;&gt;"",_xlfn.NUMBERVALUE('C2'!CZ102),"")</f>
        <v/>
      </c>
      <c r="DA102" t="str">
        <f ca="1">IF('C2'!DA102&lt;&gt;"",_xlfn.NUMBERVALUE('C2'!DA102),"")</f>
        <v/>
      </c>
      <c r="DB102" t="str">
        <f ca="1">IF('C2'!DB102&lt;&gt;"",_xlfn.NUMBERVALUE('C2'!DB102),"")</f>
        <v/>
      </c>
      <c r="DC102" t="str">
        <f ca="1">IF('C2'!DC102&lt;&gt;"",_xlfn.NUMBERVALUE('C2'!DC102),"")</f>
        <v/>
      </c>
      <c r="DD102" t="str">
        <f ca="1">IF('C2'!DD102&lt;&gt;"",_xlfn.NUMBERVALUE('C2'!DD102),"")</f>
        <v/>
      </c>
      <c r="DE102" t="str">
        <f ca="1">IF('C2'!DE102&lt;&gt;"",_xlfn.NUMBERVALUE('C2'!DE102),"")</f>
        <v/>
      </c>
      <c r="DF102" t="str">
        <f ca="1">IF('C2'!DF102&lt;&gt;"",_xlfn.NUMBERVALUE('C2'!DF102),"")</f>
        <v/>
      </c>
      <c r="DG102" t="str">
        <f ca="1">IF('C2'!DG102&lt;&gt;"",_xlfn.NUMBERVALUE('C2'!DG102),"")</f>
        <v/>
      </c>
      <c r="DH102" t="str">
        <f ca="1">IF('C2'!DH102&lt;&gt;"",_xlfn.NUMBERVALUE('C2'!DH102),"")</f>
        <v/>
      </c>
      <c r="DI102" t="str">
        <f ca="1">IF('C2'!DI102&lt;&gt;"",_xlfn.NUMBERVALUE('C2'!DI102),"")</f>
        <v/>
      </c>
      <c r="DJ102" t="str">
        <f ca="1">IF('C2'!DJ102&lt;&gt;"",_xlfn.NUMBERVALUE('C2'!DJ102),"")</f>
        <v/>
      </c>
      <c r="DK102" t="str">
        <f ca="1">IF('C2'!DK102&lt;&gt;"",_xlfn.NUMBERVALUE('C2'!DK102),"")</f>
        <v/>
      </c>
      <c r="DL102" t="str">
        <f ca="1">IF('C2'!DL102&lt;&gt;"",_xlfn.NUMBERVALUE('C2'!DL102),"")</f>
        <v/>
      </c>
      <c r="DM102" t="str">
        <f ca="1">IF('C2'!DM102&lt;&gt;"",_xlfn.NUMBERVALUE('C2'!DM102),"")</f>
        <v/>
      </c>
      <c r="DN102" t="str">
        <f ca="1">IF('C2'!DN102&lt;&gt;"",_xlfn.NUMBERVALUE('C2'!DN102),"")</f>
        <v/>
      </c>
      <c r="DO102" t="str">
        <f ca="1">IF('C2'!DO102&lt;&gt;"",_xlfn.NUMBERVALUE('C2'!DO102),"")</f>
        <v/>
      </c>
      <c r="DP102" t="str">
        <f ca="1">IF('C2'!DP102&lt;&gt;"",_xlfn.NUMBERVALUE('C2'!DP102),"")</f>
        <v/>
      </c>
      <c r="DQ102" t="str">
        <f ca="1">IF('C2'!DQ102&lt;&gt;"",_xlfn.NUMBERVALUE('C2'!DQ102),"")</f>
        <v/>
      </c>
      <c r="DR102" t="str">
        <f ca="1">IF('C2'!DR102&lt;&gt;"",_xlfn.NUMBERVALUE('C2'!DR102),"")</f>
        <v/>
      </c>
      <c r="DS102" t="str">
        <f ca="1">IF('C2'!DS102&lt;&gt;"",_xlfn.NUMBERVALUE('C2'!DS102),"")</f>
        <v/>
      </c>
      <c r="DT102" t="str">
        <f ca="1">IF('C2'!DT102&lt;&gt;"",_xlfn.NUMBERVALUE('C2'!DT102),"")</f>
        <v/>
      </c>
      <c r="DU102" t="str">
        <f ca="1">IF('C2'!DU102&lt;&gt;"",_xlfn.NUMBERVALUE('C2'!DU102),"")</f>
        <v/>
      </c>
      <c r="DV102" t="str">
        <f ca="1">IF('C2'!DV102&lt;&gt;"",_xlfn.NUMBERVALUE('C2'!DV102),"")</f>
        <v/>
      </c>
      <c r="DW102" t="str">
        <f ca="1">IF('C2'!DW102&lt;&gt;"",_xlfn.NUMBERVALUE('C2'!DW102),"")</f>
        <v/>
      </c>
      <c r="DX102" t="str">
        <f ca="1">IF('C2'!DX102&lt;&gt;"",_xlfn.NUMBERVALUE('C2'!DX102),"")</f>
        <v/>
      </c>
    </row>
    <row r="103" spans="1:128" x14ac:dyDescent="0.45">
      <c r="A103" t="str">
        <f ca="1">IF('C2'!A103&lt;&gt;"",_xlfn.NUMBERVALUE('C2'!A103),"")</f>
        <v/>
      </c>
      <c r="B103" t="str">
        <f ca="1">IF('C2'!B103&lt;&gt;"",_xlfn.NUMBERVALUE('C2'!B103),"")</f>
        <v/>
      </c>
      <c r="C103" t="str">
        <f ca="1">IF('C2'!C103&lt;&gt;"",_xlfn.NUMBERVALUE('C2'!C103),"")</f>
        <v/>
      </c>
      <c r="D103" t="str">
        <f ca="1">IF('C2'!D103&lt;&gt;"",_xlfn.NUMBERVALUE('C2'!D103),"")</f>
        <v/>
      </c>
      <c r="E103" t="str">
        <f ca="1">IF('C2'!E103&lt;&gt;"",_xlfn.NUMBERVALUE('C2'!E103),"")</f>
        <v/>
      </c>
      <c r="F103" t="str">
        <f ca="1">IF('C2'!F103&lt;&gt;"",_xlfn.NUMBERVALUE('C2'!F103),"")</f>
        <v/>
      </c>
      <c r="G103" t="str">
        <f ca="1">IF('C2'!G103&lt;&gt;"",_xlfn.NUMBERVALUE('C2'!G103),"")</f>
        <v/>
      </c>
      <c r="H103" t="str">
        <f ca="1">IF('C2'!H103&lt;&gt;"",_xlfn.NUMBERVALUE('C2'!H103),"")</f>
        <v/>
      </c>
      <c r="I103" t="str">
        <f ca="1">IF('C2'!I103&lt;&gt;"",_xlfn.NUMBERVALUE('C2'!I103),"")</f>
        <v/>
      </c>
      <c r="J103" t="str">
        <f ca="1">IF('C2'!J103&lt;&gt;"",_xlfn.NUMBERVALUE('C2'!J103),"")</f>
        <v/>
      </c>
      <c r="K103" t="str">
        <f ca="1">IF('C2'!K103&lt;&gt;"",_xlfn.NUMBERVALUE('C2'!K103),"")</f>
        <v/>
      </c>
      <c r="L103" t="str">
        <f ca="1">IF('C2'!L103&lt;&gt;"",_xlfn.NUMBERVALUE('C2'!L103),"")</f>
        <v/>
      </c>
      <c r="M103" t="str">
        <f ca="1">IF('C2'!M103&lt;&gt;"",_xlfn.NUMBERVALUE('C2'!M103),"")</f>
        <v/>
      </c>
      <c r="N103" t="str">
        <f ca="1">IF('C2'!N103&lt;&gt;"",_xlfn.NUMBERVALUE('C2'!N103),"")</f>
        <v/>
      </c>
      <c r="O103" t="str">
        <f ca="1">IF('C2'!O103&lt;&gt;"",_xlfn.NUMBERVALUE('C2'!O103),"")</f>
        <v/>
      </c>
      <c r="P103" t="str">
        <f ca="1">IF('C2'!P103&lt;&gt;"",_xlfn.NUMBERVALUE('C2'!P103),"")</f>
        <v/>
      </c>
      <c r="Q103" t="str">
        <f ca="1">IF('C2'!Q103&lt;&gt;"",_xlfn.NUMBERVALUE('C2'!Q103),"")</f>
        <v/>
      </c>
      <c r="R103" t="str">
        <f ca="1">IF('C2'!R103&lt;&gt;"",_xlfn.NUMBERVALUE('C2'!R103),"")</f>
        <v/>
      </c>
      <c r="S103" t="str">
        <f ca="1">IF('C2'!S103&lt;&gt;"",_xlfn.NUMBERVALUE('C2'!S103),"")</f>
        <v/>
      </c>
      <c r="T103" t="str">
        <f ca="1">IF('C2'!T103&lt;&gt;"",_xlfn.NUMBERVALUE('C2'!T103),"")</f>
        <v/>
      </c>
      <c r="U103" t="str">
        <f ca="1">IF('C2'!U103&lt;&gt;"",_xlfn.NUMBERVALUE('C2'!U103),"")</f>
        <v/>
      </c>
      <c r="V103" t="str">
        <f ca="1">IF('C2'!V103&lt;&gt;"",_xlfn.NUMBERVALUE('C2'!V103),"")</f>
        <v/>
      </c>
      <c r="W103" t="str">
        <f ca="1">IF('C2'!W103&lt;&gt;"",_xlfn.NUMBERVALUE('C2'!W103),"")</f>
        <v/>
      </c>
      <c r="X103" t="str">
        <f ca="1">IF('C2'!X103&lt;&gt;"",_xlfn.NUMBERVALUE('C2'!X103),"")</f>
        <v/>
      </c>
      <c r="Y103" t="str">
        <f ca="1">IF('C2'!Y103&lt;&gt;"",_xlfn.NUMBERVALUE('C2'!Y103),"")</f>
        <v/>
      </c>
      <c r="Z103" t="str">
        <f ca="1">IF('C2'!Z103&lt;&gt;"",_xlfn.NUMBERVALUE('C2'!Z103),"")</f>
        <v/>
      </c>
      <c r="AA103" t="str">
        <f ca="1">IF('C2'!AA103&lt;&gt;"",_xlfn.NUMBERVALUE('C2'!AA103),"")</f>
        <v/>
      </c>
      <c r="AB103" t="str">
        <f ca="1">IF('C2'!AB103&lt;&gt;"",_xlfn.NUMBERVALUE('C2'!AB103),"")</f>
        <v/>
      </c>
      <c r="AC103" t="str">
        <f ca="1">IF('C2'!AC103&lt;&gt;"",_xlfn.NUMBERVALUE('C2'!AC103),"")</f>
        <v/>
      </c>
      <c r="AD103" t="str">
        <f ca="1">IF('C2'!AD103&lt;&gt;"",_xlfn.NUMBERVALUE('C2'!AD103),"")</f>
        <v/>
      </c>
      <c r="AE103" t="str">
        <f ca="1">IF('C2'!AE103&lt;&gt;"",_xlfn.NUMBERVALUE('C2'!AE103),"")</f>
        <v/>
      </c>
      <c r="AF103" t="str">
        <f ca="1">IF('C2'!AF103&lt;&gt;"",_xlfn.NUMBERVALUE('C2'!AF103),"")</f>
        <v/>
      </c>
      <c r="AG103" t="str">
        <f ca="1">IF('C2'!AG103&lt;&gt;"",_xlfn.NUMBERVALUE('C2'!AG103),"")</f>
        <v/>
      </c>
      <c r="AH103" t="str">
        <f ca="1">IF('C2'!AH103&lt;&gt;"",_xlfn.NUMBERVALUE('C2'!AH103),"")</f>
        <v/>
      </c>
      <c r="AI103" t="str">
        <f ca="1">IF('C2'!AI103&lt;&gt;"",_xlfn.NUMBERVALUE('C2'!AI103),"")</f>
        <v/>
      </c>
      <c r="AJ103" t="str">
        <f ca="1">IF('C2'!AJ103&lt;&gt;"",_xlfn.NUMBERVALUE('C2'!AJ103),"")</f>
        <v/>
      </c>
      <c r="AK103" t="str">
        <f ca="1">IF('C2'!AK103&lt;&gt;"",_xlfn.NUMBERVALUE('C2'!AK103),"")</f>
        <v/>
      </c>
      <c r="AL103" t="str">
        <f ca="1">IF('C2'!AL103&lt;&gt;"",_xlfn.NUMBERVALUE('C2'!AL103),"")</f>
        <v/>
      </c>
      <c r="AM103" t="str">
        <f ca="1">IF('C2'!AM103&lt;&gt;"",_xlfn.NUMBERVALUE('C2'!AM103),"")</f>
        <v/>
      </c>
      <c r="AN103" t="str">
        <f ca="1">IF('C2'!AN103&lt;&gt;"",_xlfn.NUMBERVALUE('C2'!AN103),"")</f>
        <v/>
      </c>
      <c r="AO103" t="str">
        <f ca="1">IF('C2'!AO103&lt;&gt;"",_xlfn.NUMBERVALUE('C2'!AO103),"")</f>
        <v/>
      </c>
      <c r="AP103" t="str">
        <f ca="1">IF('C2'!AP103&lt;&gt;"",_xlfn.NUMBERVALUE('C2'!AP103),"")</f>
        <v/>
      </c>
      <c r="AQ103" t="str">
        <f ca="1">IF('C2'!AQ103&lt;&gt;"",_xlfn.NUMBERVALUE('C2'!AQ103),"")</f>
        <v/>
      </c>
      <c r="AR103" t="str">
        <f ca="1">IF('C2'!AR103&lt;&gt;"",_xlfn.NUMBERVALUE('C2'!AR103),"")</f>
        <v/>
      </c>
      <c r="AS103" t="str">
        <f ca="1">IF('C2'!AS103&lt;&gt;"",_xlfn.NUMBERVALUE('C2'!AS103),"")</f>
        <v/>
      </c>
      <c r="AT103" t="str">
        <f ca="1">IF('C2'!AT103&lt;&gt;"",_xlfn.NUMBERVALUE('C2'!AT103),"")</f>
        <v/>
      </c>
      <c r="AU103" t="str">
        <f ca="1">IF('C2'!AU103&lt;&gt;"",_xlfn.NUMBERVALUE('C2'!AU103),"")</f>
        <v/>
      </c>
      <c r="AV103" t="str">
        <f ca="1">IF('C2'!AV103&lt;&gt;"",_xlfn.NUMBERVALUE('C2'!AV103),"")</f>
        <v/>
      </c>
      <c r="AW103" t="str">
        <f ca="1">IF('C2'!AW103&lt;&gt;"",_xlfn.NUMBERVALUE('C2'!AW103),"")</f>
        <v/>
      </c>
      <c r="AX103" t="str">
        <f ca="1">IF('C2'!AX103&lt;&gt;"",_xlfn.NUMBERVALUE('C2'!AX103),"")</f>
        <v/>
      </c>
      <c r="AY103" t="str">
        <f ca="1">IF('C2'!AY103&lt;&gt;"",_xlfn.NUMBERVALUE('C2'!AY103),"")</f>
        <v/>
      </c>
      <c r="AZ103" t="str">
        <f ca="1">IF('C2'!AZ103&lt;&gt;"",_xlfn.NUMBERVALUE('C2'!AZ103),"")</f>
        <v/>
      </c>
      <c r="BA103" t="str">
        <f ca="1">IF('C2'!BA103&lt;&gt;"",_xlfn.NUMBERVALUE('C2'!BA103),"")</f>
        <v/>
      </c>
      <c r="BB103" t="str">
        <f ca="1">IF('C2'!BB103&lt;&gt;"",_xlfn.NUMBERVALUE('C2'!BB103),"")</f>
        <v/>
      </c>
      <c r="BC103" t="str">
        <f ca="1">IF('C2'!BC103&lt;&gt;"",_xlfn.NUMBERVALUE('C2'!BC103),"")</f>
        <v/>
      </c>
      <c r="BD103" t="str">
        <f ca="1">IF('C2'!BD103&lt;&gt;"",_xlfn.NUMBERVALUE('C2'!BD103),"")</f>
        <v/>
      </c>
      <c r="BE103" t="str">
        <f ca="1">IF('C2'!BE103&lt;&gt;"",_xlfn.NUMBERVALUE('C2'!BE103),"")</f>
        <v/>
      </c>
      <c r="BF103" t="str">
        <f ca="1">IF('C2'!BF103&lt;&gt;"",_xlfn.NUMBERVALUE('C2'!BF103),"")</f>
        <v/>
      </c>
      <c r="BG103" t="str">
        <f ca="1">IF('C2'!BG103&lt;&gt;"",_xlfn.NUMBERVALUE('C2'!BG103),"")</f>
        <v/>
      </c>
      <c r="BH103" t="str">
        <f ca="1">IF('C2'!BH103&lt;&gt;"",_xlfn.NUMBERVALUE('C2'!BH103),"")</f>
        <v/>
      </c>
      <c r="BI103" t="str">
        <f ca="1">IF('C2'!BI103&lt;&gt;"",_xlfn.NUMBERVALUE('C2'!BI103),"")</f>
        <v/>
      </c>
      <c r="BJ103" t="str">
        <f ca="1">IF('C2'!BJ103&lt;&gt;"",_xlfn.NUMBERVALUE('C2'!BJ103),"")</f>
        <v/>
      </c>
      <c r="BK103" t="str">
        <f ca="1">IF('C2'!BK103&lt;&gt;"",_xlfn.NUMBERVALUE('C2'!BK103),"")</f>
        <v/>
      </c>
      <c r="BL103" t="str">
        <f ca="1">IF('C2'!BL103&lt;&gt;"",_xlfn.NUMBERVALUE('C2'!BL103),"")</f>
        <v/>
      </c>
      <c r="BM103" t="str">
        <f ca="1">IF('C2'!BM103&lt;&gt;"",_xlfn.NUMBERVALUE('C2'!BM103),"")</f>
        <v/>
      </c>
      <c r="BN103" t="str">
        <f ca="1">IF('C2'!BN103&lt;&gt;"",_xlfn.NUMBERVALUE('C2'!BN103),"")</f>
        <v/>
      </c>
      <c r="BO103" t="str">
        <f ca="1">IF('C2'!BO103&lt;&gt;"",_xlfn.NUMBERVALUE('C2'!BO103),"")</f>
        <v/>
      </c>
      <c r="BP103" t="str">
        <f ca="1">IF('C2'!BP103&lt;&gt;"",_xlfn.NUMBERVALUE('C2'!BP103),"")</f>
        <v/>
      </c>
      <c r="BQ103" t="str">
        <f ca="1">IF('C2'!BQ103&lt;&gt;"",_xlfn.NUMBERVALUE('C2'!BQ103),"")</f>
        <v/>
      </c>
      <c r="BR103" t="str">
        <f ca="1">IF('C2'!BR103&lt;&gt;"",_xlfn.NUMBERVALUE('C2'!BR103),"")</f>
        <v/>
      </c>
      <c r="BS103" t="str">
        <f ca="1">IF('C2'!BS103&lt;&gt;"",_xlfn.NUMBERVALUE('C2'!BS103),"")</f>
        <v/>
      </c>
      <c r="BT103" t="str">
        <f ca="1">IF('C2'!BT103&lt;&gt;"",_xlfn.NUMBERVALUE('C2'!BT103),"")</f>
        <v/>
      </c>
      <c r="BU103" t="str">
        <f ca="1">IF('C2'!BU103&lt;&gt;"",_xlfn.NUMBERVALUE('C2'!BU103),"")</f>
        <v/>
      </c>
      <c r="BV103" t="str">
        <f ca="1">IF('C2'!BV103&lt;&gt;"",_xlfn.NUMBERVALUE('C2'!BV103),"")</f>
        <v/>
      </c>
      <c r="BW103" t="str">
        <f ca="1">IF('C2'!BW103&lt;&gt;"",_xlfn.NUMBERVALUE('C2'!BW103),"")</f>
        <v/>
      </c>
      <c r="BX103" t="str">
        <f ca="1">IF('C2'!BX103&lt;&gt;"",_xlfn.NUMBERVALUE('C2'!BX103),"")</f>
        <v/>
      </c>
      <c r="BY103" t="str">
        <f ca="1">IF('C2'!BY103&lt;&gt;"",_xlfn.NUMBERVALUE('C2'!BY103),"")</f>
        <v/>
      </c>
      <c r="BZ103" t="str">
        <f ca="1">IF('C2'!BZ103&lt;&gt;"",_xlfn.NUMBERVALUE('C2'!BZ103),"")</f>
        <v/>
      </c>
      <c r="CA103" t="str">
        <f ca="1">IF('C2'!CA103&lt;&gt;"",_xlfn.NUMBERVALUE('C2'!CA103),"")</f>
        <v/>
      </c>
      <c r="CB103" t="str">
        <f ca="1">IF('C2'!CB103&lt;&gt;"",_xlfn.NUMBERVALUE('C2'!CB103),"")</f>
        <v/>
      </c>
      <c r="CC103" t="str">
        <f ca="1">IF('C2'!CC103&lt;&gt;"",_xlfn.NUMBERVALUE('C2'!CC103),"")</f>
        <v/>
      </c>
      <c r="CD103" t="str">
        <f ca="1">IF('C2'!CD103&lt;&gt;"",_xlfn.NUMBERVALUE('C2'!CD103),"")</f>
        <v/>
      </c>
      <c r="CE103" t="str">
        <f ca="1">IF('C2'!CE103&lt;&gt;"",_xlfn.NUMBERVALUE('C2'!CE103),"")</f>
        <v/>
      </c>
      <c r="CF103" t="str">
        <f ca="1">IF('C2'!CF103&lt;&gt;"",_xlfn.NUMBERVALUE('C2'!CF103),"")</f>
        <v/>
      </c>
      <c r="CG103" t="str">
        <f ca="1">IF('C2'!CG103&lt;&gt;"",_xlfn.NUMBERVALUE('C2'!CG103),"")</f>
        <v/>
      </c>
      <c r="CH103" t="str">
        <f ca="1">IF('C2'!CH103&lt;&gt;"",_xlfn.NUMBERVALUE('C2'!CH103),"")</f>
        <v/>
      </c>
      <c r="CI103" t="str">
        <f ca="1">IF('C2'!CI103&lt;&gt;"",_xlfn.NUMBERVALUE('C2'!CI103),"")</f>
        <v/>
      </c>
      <c r="CJ103" t="str">
        <f ca="1">IF('C2'!CJ103&lt;&gt;"",_xlfn.NUMBERVALUE('C2'!CJ103),"")</f>
        <v/>
      </c>
      <c r="CK103" t="str">
        <f ca="1">IF('C2'!CK103&lt;&gt;"",_xlfn.NUMBERVALUE('C2'!CK103),"")</f>
        <v/>
      </c>
      <c r="CL103" t="str">
        <f ca="1">IF('C2'!CL103&lt;&gt;"",_xlfn.NUMBERVALUE('C2'!CL103),"")</f>
        <v/>
      </c>
      <c r="CM103" t="str">
        <f ca="1">IF('C2'!CM103&lt;&gt;"",_xlfn.NUMBERVALUE('C2'!CM103),"")</f>
        <v/>
      </c>
      <c r="CN103" t="str">
        <f ca="1">IF('C2'!CN103&lt;&gt;"",_xlfn.NUMBERVALUE('C2'!CN103),"")</f>
        <v/>
      </c>
      <c r="CO103" t="str">
        <f ca="1">IF('C2'!CO103&lt;&gt;"",_xlfn.NUMBERVALUE('C2'!CO103),"")</f>
        <v/>
      </c>
      <c r="CP103" t="str">
        <f ca="1">IF('C2'!CP103&lt;&gt;"",_xlfn.NUMBERVALUE('C2'!CP103),"")</f>
        <v/>
      </c>
      <c r="CQ103" t="str">
        <f ca="1">IF('C2'!CQ103&lt;&gt;"",_xlfn.NUMBERVALUE('C2'!CQ103),"")</f>
        <v/>
      </c>
      <c r="CR103" t="str">
        <f ca="1">IF('C2'!CR103&lt;&gt;"",_xlfn.NUMBERVALUE('C2'!CR103),"")</f>
        <v/>
      </c>
      <c r="CS103" t="str">
        <f ca="1">IF('C2'!CS103&lt;&gt;"",_xlfn.NUMBERVALUE('C2'!CS103),"")</f>
        <v/>
      </c>
      <c r="CT103" t="str">
        <f ca="1">IF('C2'!CT103&lt;&gt;"",_xlfn.NUMBERVALUE('C2'!CT103),"")</f>
        <v/>
      </c>
      <c r="CU103" t="str">
        <f ca="1">IF('C2'!CU103&lt;&gt;"",_xlfn.NUMBERVALUE('C2'!CU103),"")</f>
        <v/>
      </c>
      <c r="CV103" t="str">
        <f ca="1">IF('C2'!CV103&lt;&gt;"",_xlfn.NUMBERVALUE('C2'!CV103),"")</f>
        <v/>
      </c>
      <c r="CW103" t="str">
        <f ca="1">IF('C2'!CW103&lt;&gt;"",_xlfn.NUMBERVALUE('C2'!CW103),"")</f>
        <v/>
      </c>
      <c r="CX103" t="str">
        <f ca="1">IF('C2'!CX103&lt;&gt;"",_xlfn.NUMBERVALUE('C2'!CX103),"")</f>
        <v/>
      </c>
      <c r="CY103" t="str">
        <f ca="1">IF('C2'!CY103&lt;&gt;"",_xlfn.NUMBERVALUE('C2'!CY103),"")</f>
        <v/>
      </c>
      <c r="CZ103" t="str">
        <f ca="1">IF('C2'!CZ103&lt;&gt;"",_xlfn.NUMBERVALUE('C2'!CZ103),"")</f>
        <v/>
      </c>
      <c r="DA103" t="str">
        <f ca="1">IF('C2'!DA103&lt;&gt;"",_xlfn.NUMBERVALUE('C2'!DA103),"")</f>
        <v/>
      </c>
      <c r="DB103" t="str">
        <f ca="1">IF('C2'!DB103&lt;&gt;"",_xlfn.NUMBERVALUE('C2'!DB103),"")</f>
        <v/>
      </c>
      <c r="DC103" t="str">
        <f ca="1">IF('C2'!DC103&lt;&gt;"",_xlfn.NUMBERVALUE('C2'!DC103),"")</f>
        <v/>
      </c>
      <c r="DD103" t="str">
        <f ca="1">IF('C2'!DD103&lt;&gt;"",_xlfn.NUMBERVALUE('C2'!DD103),"")</f>
        <v/>
      </c>
      <c r="DE103" t="str">
        <f ca="1">IF('C2'!DE103&lt;&gt;"",_xlfn.NUMBERVALUE('C2'!DE103),"")</f>
        <v/>
      </c>
      <c r="DF103" t="str">
        <f ca="1">IF('C2'!DF103&lt;&gt;"",_xlfn.NUMBERVALUE('C2'!DF103),"")</f>
        <v/>
      </c>
      <c r="DG103" t="str">
        <f ca="1">IF('C2'!DG103&lt;&gt;"",_xlfn.NUMBERVALUE('C2'!DG103),"")</f>
        <v/>
      </c>
      <c r="DH103" t="str">
        <f ca="1">IF('C2'!DH103&lt;&gt;"",_xlfn.NUMBERVALUE('C2'!DH103),"")</f>
        <v/>
      </c>
      <c r="DI103" t="str">
        <f ca="1">IF('C2'!DI103&lt;&gt;"",_xlfn.NUMBERVALUE('C2'!DI103),"")</f>
        <v/>
      </c>
      <c r="DJ103" t="str">
        <f ca="1">IF('C2'!DJ103&lt;&gt;"",_xlfn.NUMBERVALUE('C2'!DJ103),"")</f>
        <v/>
      </c>
      <c r="DK103" t="str">
        <f ca="1">IF('C2'!DK103&lt;&gt;"",_xlfn.NUMBERVALUE('C2'!DK103),"")</f>
        <v/>
      </c>
      <c r="DL103" t="str">
        <f ca="1">IF('C2'!DL103&lt;&gt;"",_xlfn.NUMBERVALUE('C2'!DL103),"")</f>
        <v/>
      </c>
      <c r="DM103" t="str">
        <f ca="1">IF('C2'!DM103&lt;&gt;"",_xlfn.NUMBERVALUE('C2'!DM103),"")</f>
        <v/>
      </c>
      <c r="DN103" t="str">
        <f ca="1">IF('C2'!DN103&lt;&gt;"",_xlfn.NUMBERVALUE('C2'!DN103),"")</f>
        <v/>
      </c>
      <c r="DO103" t="str">
        <f ca="1">IF('C2'!DO103&lt;&gt;"",_xlfn.NUMBERVALUE('C2'!DO103),"")</f>
        <v/>
      </c>
      <c r="DP103" t="str">
        <f ca="1">IF('C2'!DP103&lt;&gt;"",_xlfn.NUMBERVALUE('C2'!DP103),"")</f>
        <v/>
      </c>
      <c r="DQ103" t="str">
        <f ca="1">IF('C2'!DQ103&lt;&gt;"",_xlfn.NUMBERVALUE('C2'!DQ103),"")</f>
        <v/>
      </c>
      <c r="DR103" t="str">
        <f ca="1">IF('C2'!DR103&lt;&gt;"",_xlfn.NUMBERVALUE('C2'!DR103),"")</f>
        <v/>
      </c>
      <c r="DS103" t="str">
        <f ca="1">IF('C2'!DS103&lt;&gt;"",_xlfn.NUMBERVALUE('C2'!DS103),"")</f>
        <v/>
      </c>
      <c r="DT103" t="str">
        <f ca="1">IF('C2'!DT103&lt;&gt;"",_xlfn.NUMBERVALUE('C2'!DT103),"")</f>
        <v/>
      </c>
      <c r="DU103" t="str">
        <f ca="1">IF('C2'!DU103&lt;&gt;"",_xlfn.NUMBERVALUE('C2'!DU103),"")</f>
        <v/>
      </c>
      <c r="DV103" t="str">
        <f ca="1">IF('C2'!DV103&lt;&gt;"",_xlfn.NUMBERVALUE('C2'!DV103),"")</f>
        <v/>
      </c>
      <c r="DW103" t="str">
        <f ca="1">IF('C2'!DW103&lt;&gt;"",_xlfn.NUMBERVALUE('C2'!DW103),"")</f>
        <v/>
      </c>
      <c r="DX103" t="str">
        <f ca="1">IF('C2'!DX103&lt;&gt;"",_xlfn.NUMBERVALUE('C2'!DX103),"")</f>
        <v/>
      </c>
    </row>
    <row r="104" spans="1:128" x14ac:dyDescent="0.45">
      <c r="A104" t="str">
        <f ca="1">IF('C2'!A104&lt;&gt;"",_xlfn.NUMBERVALUE('C2'!A104),"")</f>
        <v/>
      </c>
      <c r="B104" t="str">
        <f ca="1">IF('C2'!B104&lt;&gt;"",_xlfn.NUMBERVALUE('C2'!B104),"")</f>
        <v/>
      </c>
      <c r="C104" t="str">
        <f ca="1">IF('C2'!C104&lt;&gt;"",_xlfn.NUMBERVALUE('C2'!C104),"")</f>
        <v/>
      </c>
      <c r="D104" t="str">
        <f ca="1">IF('C2'!D104&lt;&gt;"",_xlfn.NUMBERVALUE('C2'!D104),"")</f>
        <v/>
      </c>
      <c r="E104" t="str">
        <f ca="1">IF('C2'!E104&lt;&gt;"",_xlfn.NUMBERVALUE('C2'!E104),"")</f>
        <v/>
      </c>
      <c r="F104" t="str">
        <f ca="1">IF('C2'!F104&lt;&gt;"",_xlfn.NUMBERVALUE('C2'!F104),"")</f>
        <v/>
      </c>
      <c r="G104" t="str">
        <f ca="1">IF('C2'!G104&lt;&gt;"",_xlfn.NUMBERVALUE('C2'!G104),"")</f>
        <v/>
      </c>
      <c r="H104" t="str">
        <f ca="1">IF('C2'!H104&lt;&gt;"",_xlfn.NUMBERVALUE('C2'!H104),"")</f>
        <v/>
      </c>
      <c r="I104" t="str">
        <f ca="1">IF('C2'!I104&lt;&gt;"",_xlfn.NUMBERVALUE('C2'!I104),"")</f>
        <v/>
      </c>
      <c r="J104" t="str">
        <f ca="1">IF('C2'!J104&lt;&gt;"",_xlfn.NUMBERVALUE('C2'!J104),"")</f>
        <v/>
      </c>
      <c r="K104" t="str">
        <f ca="1">IF('C2'!K104&lt;&gt;"",_xlfn.NUMBERVALUE('C2'!K104),"")</f>
        <v/>
      </c>
      <c r="L104" t="str">
        <f ca="1">IF('C2'!L104&lt;&gt;"",_xlfn.NUMBERVALUE('C2'!L104),"")</f>
        <v/>
      </c>
      <c r="M104" t="str">
        <f ca="1">IF('C2'!M104&lt;&gt;"",_xlfn.NUMBERVALUE('C2'!M104),"")</f>
        <v/>
      </c>
      <c r="N104" t="str">
        <f ca="1">IF('C2'!N104&lt;&gt;"",_xlfn.NUMBERVALUE('C2'!N104),"")</f>
        <v/>
      </c>
      <c r="O104" t="str">
        <f ca="1">IF('C2'!O104&lt;&gt;"",_xlfn.NUMBERVALUE('C2'!O104),"")</f>
        <v/>
      </c>
      <c r="P104" t="str">
        <f ca="1">IF('C2'!P104&lt;&gt;"",_xlfn.NUMBERVALUE('C2'!P104),"")</f>
        <v/>
      </c>
      <c r="Q104" t="str">
        <f ca="1">IF('C2'!Q104&lt;&gt;"",_xlfn.NUMBERVALUE('C2'!Q104),"")</f>
        <v/>
      </c>
      <c r="R104" t="str">
        <f ca="1">IF('C2'!R104&lt;&gt;"",_xlfn.NUMBERVALUE('C2'!R104),"")</f>
        <v/>
      </c>
      <c r="S104" t="str">
        <f ca="1">IF('C2'!S104&lt;&gt;"",_xlfn.NUMBERVALUE('C2'!S104),"")</f>
        <v/>
      </c>
      <c r="T104" t="str">
        <f ca="1">IF('C2'!T104&lt;&gt;"",_xlfn.NUMBERVALUE('C2'!T104),"")</f>
        <v/>
      </c>
      <c r="U104" t="str">
        <f ca="1">IF('C2'!U104&lt;&gt;"",_xlfn.NUMBERVALUE('C2'!U104),"")</f>
        <v/>
      </c>
      <c r="V104" t="str">
        <f ca="1">IF('C2'!V104&lt;&gt;"",_xlfn.NUMBERVALUE('C2'!V104),"")</f>
        <v/>
      </c>
      <c r="W104" t="str">
        <f ca="1">IF('C2'!W104&lt;&gt;"",_xlfn.NUMBERVALUE('C2'!W104),"")</f>
        <v/>
      </c>
      <c r="X104" t="str">
        <f ca="1">IF('C2'!X104&lt;&gt;"",_xlfn.NUMBERVALUE('C2'!X104),"")</f>
        <v/>
      </c>
      <c r="Y104" t="str">
        <f ca="1">IF('C2'!Y104&lt;&gt;"",_xlfn.NUMBERVALUE('C2'!Y104),"")</f>
        <v/>
      </c>
      <c r="Z104" t="str">
        <f ca="1">IF('C2'!Z104&lt;&gt;"",_xlfn.NUMBERVALUE('C2'!Z104),"")</f>
        <v/>
      </c>
      <c r="AA104" t="str">
        <f ca="1">IF('C2'!AA104&lt;&gt;"",_xlfn.NUMBERVALUE('C2'!AA104),"")</f>
        <v/>
      </c>
      <c r="AB104" t="str">
        <f ca="1">IF('C2'!AB104&lt;&gt;"",_xlfn.NUMBERVALUE('C2'!AB104),"")</f>
        <v/>
      </c>
      <c r="AC104" t="str">
        <f ca="1">IF('C2'!AC104&lt;&gt;"",_xlfn.NUMBERVALUE('C2'!AC104),"")</f>
        <v/>
      </c>
      <c r="AD104" t="str">
        <f ca="1">IF('C2'!AD104&lt;&gt;"",_xlfn.NUMBERVALUE('C2'!AD104),"")</f>
        <v/>
      </c>
      <c r="AE104" t="str">
        <f ca="1">IF('C2'!AE104&lt;&gt;"",_xlfn.NUMBERVALUE('C2'!AE104),"")</f>
        <v/>
      </c>
      <c r="AF104" t="str">
        <f ca="1">IF('C2'!AF104&lt;&gt;"",_xlfn.NUMBERVALUE('C2'!AF104),"")</f>
        <v/>
      </c>
      <c r="AG104" t="str">
        <f ca="1">IF('C2'!AG104&lt;&gt;"",_xlfn.NUMBERVALUE('C2'!AG104),"")</f>
        <v/>
      </c>
      <c r="AH104" t="str">
        <f ca="1">IF('C2'!AH104&lt;&gt;"",_xlfn.NUMBERVALUE('C2'!AH104),"")</f>
        <v/>
      </c>
      <c r="AI104" t="str">
        <f ca="1">IF('C2'!AI104&lt;&gt;"",_xlfn.NUMBERVALUE('C2'!AI104),"")</f>
        <v/>
      </c>
      <c r="AJ104" t="str">
        <f ca="1">IF('C2'!AJ104&lt;&gt;"",_xlfn.NUMBERVALUE('C2'!AJ104),"")</f>
        <v/>
      </c>
      <c r="AK104" t="str">
        <f ca="1">IF('C2'!AK104&lt;&gt;"",_xlfn.NUMBERVALUE('C2'!AK104),"")</f>
        <v/>
      </c>
      <c r="AL104" t="str">
        <f ca="1">IF('C2'!AL104&lt;&gt;"",_xlfn.NUMBERVALUE('C2'!AL104),"")</f>
        <v/>
      </c>
      <c r="AM104" t="str">
        <f ca="1">IF('C2'!AM104&lt;&gt;"",_xlfn.NUMBERVALUE('C2'!AM104),"")</f>
        <v/>
      </c>
      <c r="AN104" t="str">
        <f ca="1">IF('C2'!AN104&lt;&gt;"",_xlfn.NUMBERVALUE('C2'!AN104),"")</f>
        <v/>
      </c>
      <c r="AO104" t="str">
        <f ca="1">IF('C2'!AO104&lt;&gt;"",_xlfn.NUMBERVALUE('C2'!AO104),"")</f>
        <v/>
      </c>
      <c r="AP104" t="str">
        <f ca="1">IF('C2'!AP104&lt;&gt;"",_xlfn.NUMBERVALUE('C2'!AP104),"")</f>
        <v/>
      </c>
      <c r="AQ104" t="str">
        <f ca="1">IF('C2'!AQ104&lt;&gt;"",_xlfn.NUMBERVALUE('C2'!AQ104),"")</f>
        <v/>
      </c>
      <c r="AR104" t="str">
        <f ca="1">IF('C2'!AR104&lt;&gt;"",_xlfn.NUMBERVALUE('C2'!AR104),"")</f>
        <v/>
      </c>
      <c r="AS104" t="str">
        <f ca="1">IF('C2'!AS104&lt;&gt;"",_xlfn.NUMBERVALUE('C2'!AS104),"")</f>
        <v/>
      </c>
      <c r="AT104" t="str">
        <f ca="1">IF('C2'!AT104&lt;&gt;"",_xlfn.NUMBERVALUE('C2'!AT104),"")</f>
        <v/>
      </c>
      <c r="AU104" t="str">
        <f ca="1">IF('C2'!AU104&lt;&gt;"",_xlfn.NUMBERVALUE('C2'!AU104),"")</f>
        <v/>
      </c>
      <c r="AV104" t="str">
        <f ca="1">IF('C2'!AV104&lt;&gt;"",_xlfn.NUMBERVALUE('C2'!AV104),"")</f>
        <v/>
      </c>
      <c r="AW104" t="str">
        <f ca="1">IF('C2'!AW104&lt;&gt;"",_xlfn.NUMBERVALUE('C2'!AW104),"")</f>
        <v/>
      </c>
      <c r="AX104" t="str">
        <f ca="1">IF('C2'!AX104&lt;&gt;"",_xlfn.NUMBERVALUE('C2'!AX104),"")</f>
        <v/>
      </c>
      <c r="AY104" t="str">
        <f ca="1">IF('C2'!AY104&lt;&gt;"",_xlfn.NUMBERVALUE('C2'!AY104),"")</f>
        <v/>
      </c>
      <c r="AZ104" t="str">
        <f ca="1">IF('C2'!AZ104&lt;&gt;"",_xlfn.NUMBERVALUE('C2'!AZ104),"")</f>
        <v/>
      </c>
      <c r="BA104" t="str">
        <f ca="1">IF('C2'!BA104&lt;&gt;"",_xlfn.NUMBERVALUE('C2'!BA104),"")</f>
        <v/>
      </c>
      <c r="BB104" t="str">
        <f ca="1">IF('C2'!BB104&lt;&gt;"",_xlfn.NUMBERVALUE('C2'!BB104),"")</f>
        <v/>
      </c>
      <c r="BC104" t="str">
        <f ca="1">IF('C2'!BC104&lt;&gt;"",_xlfn.NUMBERVALUE('C2'!BC104),"")</f>
        <v/>
      </c>
      <c r="BD104" t="str">
        <f ca="1">IF('C2'!BD104&lt;&gt;"",_xlfn.NUMBERVALUE('C2'!BD104),"")</f>
        <v/>
      </c>
      <c r="BE104" t="str">
        <f ca="1">IF('C2'!BE104&lt;&gt;"",_xlfn.NUMBERVALUE('C2'!BE104),"")</f>
        <v/>
      </c>
      <c r="BF104" t="str">
        <f ca="1">IF('C2'!BF104&lt;&gt;"",_xlfn.NUMBERVALUE('C2'!BF104),"")</f>
        <v/>
      </c>
      <c r="BG104" t="str">
        <f ca="1">IF('C2'!BG104&lt;&gt;"",_xlfn.NUMBERVALUE('C2'!BG104),"")</f>
        <v/>
      </c>
      <c r="BH104" t="str">
        <f ca="1">IF('C2'!BH104&lt;&gt;"",_xlfn.NUMBERVALUE('C2'!BH104),"")</f>
        <v/>
      </c>
      <c r="BI104" t="str">
        <f ca="1">IF('C2'!BI104&lt;&gt;"",_xlfn.NUMBERVALUE('C2'!BI104),"")</f>
        <v/>
      </c>
      <c r="BJ104" t="str">
        <f ca="1">IF('C2'!BJ104&lt;&gt;"",_xlfn.NUMBERVALUE('C2'!BJ104),"")</f>
        <v/>
      </c>
      <c r="BK104" t="str">
        <f ca="1">IF('C2'!BK104&lt;&gt;"",_xlfn.NUMBERVALUE('C2'!BK104),"")</f>
        <v/>
      </c>
      <c r="BL104" t="str">
        <f ca="1">IF('C2'!BL104&lt;&gt;"",_xlfn.NUMBERVALUE('C2'!BL104),"")</f>
        <v/>
      </c>
      <c r="BM104" t="str">
        <f ca="1">IF('C2'!BM104&lt;&gt;"",_xlfn.NUMBERVALUE('C2'!BM104),"")</f>
        <v/>
      </c>
      <c r="BN104" t="str">
        <f ca="1">IF('C2'!BN104&lt;&gt;"",_xlfn.NUMBERVALUE('C2'!BN104),"")</f>
        <v/>
      </c>
      <c r="BO104" t="str">
        <f ca="1">IF('C2'!BO104&lt;&gt;"",_xlfn.NUMBERVALUE('C2'!BO104),"")</f>
        <v/>
      </c>
      <c r="BP104" t="str">
        <f ca="1">IF('C2'!BP104&lt;&gt;"",_xlfn.NUMBERVALUE('C2'!BP104),"")</f>
        <v/>
      </c>
      <c r="BQ104" t="str">
        <f ca="1">IF('C2'!BQ104&lt;&gt;"",_xlfn.NUMBERVALUE('C2'!BQ104),"")</f>
        <v/>
      </c>
      <c r="BR104" t="str">
        <f ca="1">IF('C2'!BR104&lt;&gt;"",_xlfn.NUMBERVALUE('C2'!BR104),"")</f>
        <v/>
      </c>
      <c r="BS104" t="str">
        <f ca="1">IF('C2'!BS104&lt;&gt;"",_xlfn.NUMBERVALUE('C2'!BS104),"")</f>
        <v/>
      </c>
      <c r="BT104" t="str">
        <f ca="1">IF('C2'!BT104&lt;&gt;"",_xlfn.NUMBERVALUE('C2'!BT104),"")</f>
        <v/>
      </c>
      <c r="BU104" t="str">
        <f ca="1">IF('C2'!BU104&lt;&gt;"",_xlfn.NUMBERVALUE('C2'!BU104),"")</f>
        <v/>
      </c>
      <c r="BV104" t="str">
        <f ca="1">IF('C2'!BV104&lt;&gt;"",_xlfn.NUMBERVALUE('C2'!BV104),"")</f>
        <v/>
      </c>
      <c r="BW104" t="str">
        <f ca="1">IF('C2'!BW104&lt;&gt;"",_xlfn.NUMBERVALUE('C2'!BW104),"")</f>
        <v/>
      </c>
      <c r="BX104" t="str">
        <f ca="1">IF('C2'!BX104&lt;&gt;"",_xlfn.NUMBERVALUE('C2'!BX104),"")</f>
        <v/>
      </c>
      <c r="BY104" t="str">
        <f ca="1">IF('C2'!BY104&lt;&gt;"",_xlfn.NUMBERVALUE('C2'!BY104),"")</f>
        <v/>
      </c>
      <c r="BZ104" t="str">
        <f ca="1">IF('C2'!BZ104&lt;&gt;"",_xlfn.NUMBERVALUE('C2'!BZ104),"")</f>
        <v/>
      </c>
      <c r="CA104" t="str">
        <f ca="1">IF('C2'!CA104&lt;&gt;"",_xlfn.NUMBERVALUE('C2'!CA104),"")</f>
        <v/>
      </c>
      <c r="CB104" t="str">
        <f ca="1">IF('C2'!CB104&lt;&gt;"",_xlfn.NUMBERVALUE('C2'!CB104),"")</f>
        <v/>
      </c>
      <c r="CC104" t="str">
        <f ca="1">IF('C2'!CC104&lt;&gt;"",_xlfn.NUMBERVALUE('C2'!CC104),"")</f>
        <v/>
      </c>
      <c r="CD104" t="str">
        <f ca="1">IF('C2'!CD104&lt;&gt;"",_xlfn.NUMBERVALUE('C2'!CD104),"")</f>
        <v/>
      </c>
      <c r="CE104" t="str">
        <f ca="1">IF('C2'!CE104&lt;&gt;"",_xlfn.NUMBERVALUE('C2'!CE104),"")</f>
        <v/>
      </c>
      <c r="CF104" t="str">
        <f ca="1">IF('C2'!CF104&lt;&gt;"",_xlfn.NUMBERVALUE('C2'!CF104),"")</f>
        <v/>
      </c>
      <c r="CG104" t="str">
        <f ca="1">IF('C2'!CG104&lt;&gt;"",_xlfn.NUMBERVALUE('C2'!CG104),"")</f>
        <v/>
      </c>
      <c r="CH104" t="str">
        <f ca="1">IF('C2'!CH104&lt;&gt;"",_xlfn.NUMBERVALUE('C2'!CH104),"")</f>
        <v/>
      </c>
      <c r="CI104" t="str">
        <f ca="1">IF('C2'!CI104&lt;&gt;"",_xlfn.NUMBERVALUE('C2'!CI104),"")</f>
        <v/>
      </c>
      <c r="CJ104" t="str">
        <f ca="1">IF('C2'!CJ104&lt;&gt;"",_xlfn.NUMBERVALUE('C2'!CJ104),"")</f>
        <v/>
      </c>
      <c r="CK104" t="str">
        <f ca="1">IF('C2'!CK104&lt;&gt;"",_xlfn.NUMBERVALUE('C2'!CK104),"")</f>
        <v/>
      </c>
      <c r="CL104" t="str">
        <f ca="1">IF('C2'!CL104&lt;&gt;"",_xlfn.NUMBERVALUE('C2'!CL104),"")</f>
        <v/>
      </c>
      <c r="CM104" t="str">
        <f ca="1">IF('C2'!CM104&lt;&gt;"",_xlfn.NUMBERVALUE('C2'!CM104),"")</f>
        <v/>
      </c>
      <c r="CN104" t="str">
        <f ca="1">IF('C2'!CN104&lt;&gt;"",_xlfn.NUMBERVALUE('C2'!CN104),"")</f>
        <v/>
      </c>
      <c r="CO104" t="str">
        <f ca="1">IF('C2'!CO104&lt;&gt;"",_xlfn.NUMBERVALUE('C2'!CO104),"")</f>
        <v/>
      </c>
      <c r="CP104" t="str">
        <f ca="1">IF('C2'!CP104&lt;&gt;"",_xlfn.NUMBERVALUE('C2'!CP104),"")</f>
        <v/>
      </c>
      <c r="CQ104" t="str">
        <f ca="1">IF('C2'!CQ104&lt;&gt;"",_xlfn.NUMBERVALUE('C2'!CQ104),"")</f>
        <v/>
      </c>
      <c r="CR104" t="str">
        <f ca="1">IF('C2'!CR104&lt;&gt;"",_xlfn.NUMBERVALUE('C2'!CR104),"")</f>
        <v/>
      </c>
      <c r="CS104" t="str">
        <f ca="1">IF('C2'!CS104&lt;&gt;"",_xlfn.NUMBERVALUE('C2'!CS104),"")</f>
        <v/>
      </c>
      <c r="CT104" t="str">
        <f ca="1">IF('C2'!CT104&lt;&gt;"",_xlfn.NUMBERVALUE('C2'!CT104),"")</f>
        <v/>
      </c>
      <c r="CU104" t="str">
        <f ca="1">IF('C2'!CU104&lt;&gt;"",_xlfn.NUMBERVALUE('C2'!CU104),"")</f>
        <v/>
      </c>
      <c r="CV104" t="str">
        <f ca="1">IF('C2'!CV104&lt;&gt;"",_xlfn.NUMBERVALUE('C2'!CV104),"")</f>
        <v/>
      </c>
      <c r="CW104" t="str">
        <f ca="1">IF('C2'!CW104&lt;&gt;"",_xlfn.NUMBERVALUE('C2'!CW104),"")</f>
        <v/>
      </c>
      <c r="CX104" t="str">
        <f ca="1">IF('C2'!CX104&lt;&gt;"",_xlfn.NUMBERVALUE('C2'!CX104),"")</f>
        <v/>
      </c>
      <c r="CY104" t="str">
        <f ca="1">IF('C2'!CY104&lt;&gt;"",_xlfn.NUMBERVALUE('C2'!CY104),"")</f>
        <v/>
      </c>
      <c r="CZ104" t="str">
        <f ca="1">IF('C2'!CZ104&lt;&gt;"",_xlfn.NUMBERVALUE('C2'!CZ104),"")</f>
        <v/>
      </c>
      <c r="DA104" t="str">
        <f ca="1">IF('C2'!DA104&lt;&gt;"",_xlfn.NUMBERVALUE('C2'!DA104),"")</f>
        <v/>
      </c>
      <c r="DB104" t="str">
        <f ca="1">IF('C2'!DB104&lt;&gt;"",_xlfn.NUMBERVALUE('C2'!DB104),"")</f>
        <v/>
      </c>
      <c r="DC104" t="str">
        <f ca="1">IF('C2'!DC104&lt;&gt;"",_xlfn.NUMBERVALUE('C2'!DC104),"")</f>
        <v/>
      </c>
      <c r="DD104" t="str">
        <f ca="1">IF('C2'!DD104&lt;&gt;"",_xlfn.NUMBERVALUE('C2'!DD104),"")</f>
        <v/>
      </c>
      <c r="DE104" t="str">
        <f ca="1">IF('C2'!DE104&lt;&gt;"",_xlfn.NUMBERVALUE('C2'!DE104),"")</f>
        <v/>
      </c>
      <c r="DF104" t="str">
        <f ca="1">IF('C2'!DF104&lt;&gt;"",_xlfn.NUMBERVALUE('C2'!DF104),"")</f>
        <v/>
      </c>
      <c r="DG104" t="str">
        <f ca="1">IF('C2'!DG104&lt;&gt;"",_xlfn.NUMBERVALUE('C2'!DG104),"")</f>
        <v/>
      </c>
      <c r="DH104" t="str">
        <f ca="1">IF('C2'!DH104&lt;&gt;"",_xlfn.NUMBERVALUE('C2'!DH104),"")</f>
        <v/>
      </c>
      <c r="DI104" t="str">
        <f ca="1">IF('C2'!DI104&lt;&gt;"",_xlfn.NUMBERVALUE('C2'!DI104),"")</f>
        <v/>
      </c>
      <c r="DJ104" t="str">
        <f ca="1">IF('C2'!DJ104&lt;&gt;"",_xlfn.NUMBERVALUE('C2'!DJ104),"")</f>
        <v/>
      </c>
      <c r="DK104" t="str">
        <f ca="1">IF('C2'!DK104&lt;&gt;"",_xlfn.NUMBERVALUE('C2'!DK104),"")</f>
        <v/>
      </c>
      <c r="DL104" t="str">
        <f ca="1">IF('C2'!DL104&lt;&gt;"",_xlfn.NUMBERVALUE('C2'!DL104),"")</f>
        <v/>
      </c>
      <c r="DM104" t="str">
        <f ca="1">IF('C2'!DM104&lt;&gt;"",_xlfn.NUMBERVALUE('C2'!DM104),"")</f>
        <v/>
      </c>
      <c r="DN104" t="str">
        <f ca="1">IF('C2'!DN104&lt;&gt;"",_xlfn.NUMBERVALUE('C2'!DN104),"")</f>
        <v/>
      </c>
      <c r="DO104" t="str">
        <f ca="1">IF('C2'!DO104&lt;&gt;"",_xlfn.NUMBERVALUE('C2'!DO104),"")</f>
        <v/>
      </c>
      <c r="DP104" t="str">
        <f ca="1">IF('C2'!DP104&lt;&gt;"",_xlfn.NUMBERVALUE('C2'!DP104),"")</f>
        <v/>
      </c>
      <c r="DQ104" t="str">
        <f ca="1">IF('C2'!DQ104&lt;&gt;"",_xlfn.NUMBERVALUE('C2'!DQ104),"")</f>
        <v/>
      </c>
      <c r="DR104" t="str">
        <f ca="1">IF('C2'!DR104&lt;&gt;"",_xlfn.NUMBERVALUE('C2'!DR104),"")</f>
        <v/>
      </c>
      <c r="DS104" t="str">
        <f ca="1">IF('C2'!DS104&lt;&gt;"",_xlfn.NUMBERVALUE('C2'!DS104),"")</f>
        <v/>
      </c>
      <c r="DT104" t="str">
        <f ca="1">IF('C2'!DT104&lt;&gt;"",_xlfn.NUMBERVALUE('C2'!DT104),"")</f>
        <v/>
      </c>
      <c r="DU104" t="str">
        <f ca="1">IF('C2'!DU104&lt;&gt;"",_xlfn.NUMBERVALUE('C2'!DU104),"")</f>
        <v/>
      </c>
      <c r="DV104" t="str">
        <f ca="1">IF('C2'!DV104&lt;&gt;"",_xlfn.NUMBERVALUE('C2'!DV104),"")</f>
        <v/>
      </c>
      <c r="DW104" t="str">
        <f ca="1">IF('C2'!DW104&lt;&gt;"",_xlfn.NUMBERVALUE('C2'!DW104),"")</f>
        <v/>
      </c>
      <c r="DX104" t="str">
        <f ca="1">IF('C2'!DX104&lt;&gt;"",_xlfn.NUMBERVALUE('C2'!DX104),"")</f>
        <v/>
      </c>
    </row>
    <row r="105" spans="1:128" x14ac:dyDescent="0.45">
      <c r="A105" t="str">
        <f ca="1">IF('C2'!A105&lt;&gt;"",_xlfn.NUMBERVALUE('C2'!A105),"")</f>
        <v/>
      </c>
      <c r="B105" t="str">
        <f ca="1">IF('C2'!B105&lt;&gt;"",_xlfn.NUMBERVALUE('C2'!B105),"")</f>
        <v/>
      </c>
      <c r="C105" t="str">
        <f ca="1">IF('C2'!C105&lt;&gt;"",_xlfn.NUMBERVALUE('C2'!C105),"")</f>
        <v/>
      </c>
      <c r="D105" t="str">
        <f ca="1">IF('C2'!D105&lt;&gt;"",_xlfn.NUMBERVALUE('C2'!D105),"")</f>
        <v/>
      </c>
      <c r="E105" t="str">
        <f ca="1">IF('C2'!E105&lt;&gt;"",_xlfn.NUMBERVALUE('C2'!E105),"")</f>
        <v/>
      </c>
      <c r="F105" t="str">
        <f ca="1">IF('C2'!F105&lt;&gt;"",_xlfn.NUMBERVALUE('C2'!F105),"")</f>
        <v/>
      </c>
      <c r="G105" t="str">
        <f ca="1">IF('C2'!G105&lt;&gt;"",_xlfn.NUMBERVALUE('C2'!G105),"")</f>
        <v/>
      </c>
      <c r="H105" t="str">
        <f ca="1">IF('C2'!H105&lt;&gt;"",_xlfn.NUMBERVALUE('C2'!H105),"")</f>
        <v/>
      </c>
      <c r="I105" t="str">
        <f ca="1">IF('C2'!I105&lt;&gt;"",_xlfn.NUMBERVALUE('C2'!I105),"")</f>
        <v/>
      </c>
      <c r="J105" t="str">
        <f ca="1">IF('C2'!J105&lt;&gt;"",_xlfn.NUMBERVALUE('C2'!J105),"")</f>
        <v/>
      </c>
      <c r="K105" t="str">
        <f ca="1">IF('C2'!K105&lt;&gt;"",_xlfn.NUMBERVALUE('C2'!K105),"")</f>
        <v/>
      </c>
      <c r="L105" t="str">
        <f ca="1">IF('C2'!L105&lt;&gt;"",_xlfn.NUMBERVALUE('C2'!L105),"")</f>
        <v/>
      </c>
      <c r="M105" t="str">
        <f ca="1">IF('C2'!M105&lt;&gt;"",_xlfn.NUMBERVALUE('C2'!M105),"")</f>
        <v/>
      </c>
      <c r="N105" t="str">
        <f ca="1">IF('C2'!N105&lt;&gt;"",_xlfn.NUMBERVALUE('C2'!N105),"")</f>
        <v/>
      </c>
      <c r="O105" t="str">
        <f ca="1">IF('C2'!O105&lt;&gt;"",_xlfn.NUMBERVALUE('C2'!O105),"")</f>
        <v/>
      </c>
      <c r="P105" t="str">
        <f ca="1">IF('C2'!P105&lt;&gt;"",_xlfn.NUMBERVALUE('C2'!P105),"")</f>
        <v/>
      </c>
      <c r="Q105" t="str">
        <f ca="1">IF('C2'!Q105&lt;&gt;"",_xlfn.NUMBERVALUE('C2'!Q105),"")</f>
        <v/>
      </c>
      <c r="R105" t="str">
        <f ca="1">IF('C2'!R105&lt;&gt;"",_xlfn.NUMBERVALUE('C2'!R105),"")</f>
        <v/>
      </c>
      <c r="S105" t="str">
        <f ca="1">IF('C2'!S105&lt;&gt;"",_xlfn.NUMBERVALUE('C2'!S105),"")</f>
        <v/>
      </c>
      <c r="T105" t="str">
        <f ca="1">IF('C2'!T105&lt;&gt;"",_xlfn.NUMBERVALUE('C2'!T105),"")</f>
        <v/>
      </c>
      <c r="U105" t="str">
        <f ca="1">IF('C2'!U105&lt;&gt;"",_xlfn.NUMBERVALUE('C2'!U105),"")</f>
        <v/>
      </c>
      <c r="V105" t="str">
        <f ca="1">IF('C2'!V105&lt;&gt;"",_xlfn.NUMBERVALUE('C2'!V105),"")</f>
        <v/>
      </c>
      <c r="W105" t="str">
        <f ca="1">IF('C2'!W105&lt;&gt;"",_xlfn.NUMBERVALUE('C2'!W105),"")</f>
        <v/>
      </c>
      <c r="X105" t="str">
        <f ca="1">IF('C2'!X105&lt;&gt;"",_xlfn.NUMBERVALUE('C2'!X105),"")</f>
        <v/>
      </c>
      <c r="Y105" t="str">
        <f ca="1">IF('C2'!Y105&lt;&gt;"",_xlfn.NUMBERVALUE('C2'!Y105),"")</f>
        <v/>
      </c>
      <c r="Z105" t="str">
        <f ca="1">IF('C2'!Z105&lt;&gt;"",_xlfn.NUMBERVALUE('C2'!Z105),"")</f>
        <v/>
      </c>
      <c r="AA105" t="str">
        <f ca="1">IF('C2'!AA105&lt;&gt;"",_xlfn.NUMBERVALUE('C2'!AA105),"")</f>
        <v/>
      </c>
      <c r="AB105" t="str">
        <f ca="1">IF('C2'!AB105&lt;&gt;"",_xlfn.NUMBERVALUE('C2'!AB105),"")</f>
        <v/>
      </c>
      <c r="AC105" t="str">
        <f ca="1">IF('C2'!AC105&lt;&gt;"",_xlfn.NUMBERVALUE('C2'!AC105),"")</f>
        <v/>
      </c>
      <c r="AD105" t="str">
        <f ca="1">IF('C2'!AD105&lt;&gt;"",_xlfn.NUMBERVALUE('C2'!AD105),"")</f>
        <v/>
      </c>
      <c r="AE105" t="str">
        <f ca="1">IF('C2'!AE105&lt;&gt;"",_xlfn.NUMBERVALUE('C2'!AE105),"")</f>
        <v/>
      </c>
      <c r="AF105" t="str">
        <f ca="1">IF('C2'!AF105&lt;&gt;"",_xlfn.NUMBERVALUE('C2'!AF105),"")</f>
        <v/>
      </c>
      <c r="AG105" t="str">
        <f ca="1">IF('C2'!AG105&lt;&gt;"",_xlfn.NUMBERVALUE('C2'!AG105),"")</f>
        <v/>
      </c>
      <c r="AH105" t="str">
        <f ca="1">IF('C2'!AH105&lt;&gt;"",_xlfn.NUMBERVALUE('C2'!AH105),"")</f>
        <v/>
      </c>
      <c r="AI105" t="str">
        <f ca="1">IF('C2'!AI105&lt;&gt;"",_xlfn.NUMBERVALUE('C2'!AI105),"")</f>
        <v/>
      </c>
      <c r="AJ105" t="str">
        <f ca="1">IF('C2'!AJ105&lt;&gt;"",_xlfn.NUMBERVALUE('C2'!AJ105),"")</f>
        <v/>
      </c>
      <c r="AK105" t="str">
        <f ca="1">IF('C2'!AK105&lt;&gt;"",_xlfn.NUMBERVALUE('C2'!AK105),"")</f>
        <v/>
      </c>
      <c r="AL105" t="str">
        <f ca="1">IF('C2'!AL105&lt;&gt;"",_xlfn.NUMBERVALUE('C2'!AL105),"")</f>
        <v/>
      </c>
      <c r="AM105" t="str">
        <f ca="1">IF('C2'!AM105&lt;&gt;"",_xlfn.NUMBERVALUE('C2'!AM105),"")</f>
        <v/>
      </c>
      <c r="AN105" t="str">
        <f ca="1">IF('C2'!AN105&lt;&gt;"",_xlfn.NUMBERVALUE('C2'!AN105),"")</f>
        <v/>
      </c>
      <c r="AO105" t="str">
        <f ca="1">IF('C2'!AO105&lt;&gt;"",_xlfn.NUMBERVALUE('C2'!AO105),"")</f>
        <v/>
      </c>
      <c r="AP105" t="str">
        <f ca="1">IF('C2'!AP105&lt;&gt;"",_xlfn.NUMBERVALUE('C2'!AP105),"")</f>
        <v/>
      </c>
      <c r="AQ105" t="str">
        <f ca="1">IF('C2'!AQ105&lt;&gt;"",_xlfn.NUMBERVALUE('C2'!AQ105),"")</f>
        <v/>
      </c>
      <c r="AR105" t="str">
        <f ca="1">IF('C2'!AR105&lt;&gt;"",_xlfn.NUMBERVALUE('C2'!AR105),"")</f>
        <v/>
      </c>
      <c r="AS105" t="str">
        <f ca="1">IF('C2'!AS105&lt;&gt;"",_xlfn.NUMBERVALUE('C2'!AS105),"")</f>
        <v/>
      </c>
      <c r="AT105" t="str">
        <f ca="1">IF('C2'!AT105&lt;&gt;"",_xlfn.NUMBERVALUE('C2'!AT105),"")</f>
        <v/>
      </c>
      <c r="AU105" t="str">
        <f ca="1">IF('C2'!AU105&lt;&gt;"",_xlfn.NUMBERVALUE('C2'!AU105),"")</f>
        <v/>
      </c>
      <c r="AV105" t="str">
        <f ca="1">IF('C2'!AV105&lt;&gt;"",_xlfn.NUMBERVALUE('C2'!AV105),"")</f>
        <v/>
      </c>
      <c r="AW105" t="str">
        <f ca="1">IF('C2'!AW105&lt;&gt;"",_xlfn.NUMBERVALUE('C2'!AW105),"")</f>
        <v/>
      </c>
      <c r="AX105" t="str">
        <f ca="1">IF('C2'!AX105&lt;&gt;"",_xlfn.NUMBERVALUE('C2'!AX105),"")</f>
        <v/>
      </c>
      <c r="AY105" t="str">
        <f ca="1">IF('C2'!AY105&lt;&gt;"",_xlfn.NUMBERVALUE('C2'!AY105),"")</f>
        <v/>
      </c>
      <c r="AZ105" t="str">
        <f ca="1">IF('C2'!AZ105&lt;&gt;"",_xlfn.NUMBERVALUE('C2'!AZ105),"")</f>
        <v/>
      </c>
      <c r="BA105" t="str">
        <f ca="1">IF('C2'!BA105&lt;&gt;"",_xlfn.NUMBERVALUE('C2'!BA105),"")</f>
        <v/>
      </c>
      <c r="BB105" t="str">
        <f ca="1">IF('C2'!BB105&lt;&gt;"",_xlfn.NUMBERVALUE('C2'!BB105),"")</f>
        <v/>
      </c>
      <c r="BC105" t="str">
        <f ca="1">IF('C2'!BC105&lt;&gt;"",_xlfn.NUMBERVALUE('C2'!BC105),"")</f>
        <v/>
      </c>
      <c r="BD105" t="str">
        <f ca="1">IF('C2'!BD105&lt;&gt;"",_xlfn.NUMBERVALUE('C2'!BD105),"")</f>
        <v/>
      </c>
      <c r="BE105" t="str">
        <f ca="1">IF('C2'!BE105&lt;&gt;"",_xlfn.NUMBERVALUE('C2'!BE105),"")</f>
        <v/>
      </c>
      <c r="BF105" t="str">
        <f ca="1">IF('C2'!BF105&lt;&gt;"",_xlfn.NUMBERVALUE('C2'!BF105),"")</f>
        <v/>
      </c>
      <c r="BG105" t="str">
        <f ca="1">IF('C2'!BG105&lt;&gt;"",_xlfn.NUMBERVALUE('C2'!BG105),"")</f>
        <v/>
      </c>
      <c r="BH105" t="str">
        <f ca="1">IF('C2'!BH105&lt;&gt;"",_xlfn.NUMBERVALUE('C2'!BH105),"")</f>
        <v/>
      </c>
      <c r="BI105" t="str">
        <f ca="1">IF('C2'!BI105&lt;&gt;"",_xlfn.NUMBERVALUE('C2'!BI105),"")</f>
        <v/>
      </c>
      <c r="BJ105" t="str">
        <f ca="1">IF('C2'!BJ105&lt;&gt;"",_xlfn.NUMBERVALUE('C2'!BJ105),"")</f>
        <v/>
      </c>
      <c r="BK105" t="str">
        <f ca="1">IF('C2'!BK105&lt;&gt;"",_xlfn.NUMBERVALUE('C2'!BK105),"")</f>
        <v/>
      </c>
      <c r="BL105" t="str">
        <f ca="1">IF('C2'!BL105&lt;&gt;"",_xlfn.NUMBERVALUE('C2'!BL105),"")</f>
        <v/>
      </c>
      <c r="BM105" t="str">
        <f ca="1">IF('C2'!BM105&lt;&gt;"",_xlfn.NUMBERVALUE('C2'!BM105),"")</f>
        <v/>
      </c>
      <c r="BN105" t="str">
        <f ca="1">IF('C2'!BN105&lt;&gt;"",_xlfn.NUMBERVALUE('C2'!BN105),"")</f>
        <v/>
      </c>
      <c r="BO105" t="str">
        <f ca="1">IF('C2'!BO105&lt;&gt;"",_xlfn.NUMBERVALUE('C2'!BO105),"")</f>
        <v/>
      </c>
      <c r="BP105" t="str">
        <f ca="1">IF('C2'!BP105&lt;&gt;"",_xlfn.NUMBERVALUE('C2'!BP105),"")</f>
        <v/>
      </c>
      <c r="BQ105" t="str">
        <f ca="1">IF('C2'!BQ105&lt;&gt;"",_xlfn.NUMBERVALUE('C2'!BQ105),"")</f>
        <v/>
      </c>
      <c r="BR105" t="str">
        <f ca="1">IF('C2'!BR105&lt;&gt;"",_xlfn.NUMBERVALUE('C2'!BR105),"")</f>
        <v/>
      </c>
      <c r="BS105" t="str">
        <f ca="1">IF('C2'!BS105&lt;&gt;"",_xlfn.NUMBERVALUE('C2'!BS105),"")</f>
        <v/>
      </c>
      <c r="BT105" t="str">
        <f ca="1">IF('C2'!BT105&lt;&gt;"",_xlfn.NUMBERVALUE('C2'!BT105),"")</f>
        <v/>
      </c>
      <c r="BU105" t="str">
        <f ca="1">IF('C2'!BU105&lt;&gt;"",_xlfn.NUMBERVALUE('C2'!BU105),"")</f>
        <v/>
      </c>
      <c r="BV105" t="str">
        <f ca="1">IF('C2'!BV105&lt;&gt;"",_xlfn.NUMBERVALUE('C2'!BV105),"")</f>
        <v/>
      </c>
      <c r="BW105" t="str">
        <f ca="1">IF('C2'!BW105&lt;&gt;"",_xlfn.NUMBERVALUE('C2'!BW105),"")</f>
        <v/>
      </c>
      <c r="BX105" t="str">
        <f ca="1">IF('C2'!BX105&lt;&gt;"",_xlfn.NUMBERVALUE('C2'!BX105),"")</f>
        <v/>
      </c>
      <c r="BY105" t="str">
        <f ca="1">IF('C2'!BY105&lt;&gt;"",_xlfn.NUMBERVALUE('C2'!BY105),"")</f>
        <v/>
      </c>
      <c r="BZ105" t="str">
        <f ca="1">IF('C2'!BZ105&lt;&gt;"",_xlfn.NUMBERVALUE('C2'!BZ105),"")</f>
        <v/>
      </c>
      <c r="CA105" t="str">
        <f ca="1">IF('C2'!CA105&lt;&gt;"",_xlfn.NUMBERVALUE('C2'!CA105),"")</f>
        <v/>
      </c>
      <c r="CB105" t="str">
        <f ca="1">IF('C2'!CB105&lt;&gt;"",_xlfn.NUMBERVALUE('C2'!CB105),"")</f>
        <v/>
      </c>
      <c r="CC105" t="str">
        <f ca="1">IF('C2'!CC105&lt;&gt;"",_xlfn.NUMBERVALUE('C2'!CC105),"")</f>
        <v/>
      </c>
      <c r="CD105" t="str">
        <f ca="1">IF('C2'!CD105&lt;&gt;"",_xlfn.NUMBERVALUE('C2'!CD105),"")</f>
        <v/>
      </c>
      <c r="CE105" t="str">
        <f ca="1">IF('C2'!CE105&lt;&gt;"",_xlfn.NUMBERVALUE('C2'!CE105),"")</f>
        <v/>
      </c>
      <c r="CF105" t="str">
        <f ca="1">IF('C2'!CF105&lt;&gt;"",_xlfn.NUMBERVALUE('C2'!CF105),"")</f>
        <v/>
      </c>
      <c r="CG105" t="str">
        <f ca="1">IF('C2'!CG105&lt;&gt;"",_xlfn.NUMBERVALUE('C2'!CG105),"")</f>
        <v/>
      </c>
      <c r="CH105" t="str">
        <f ca="1">IF('C2'!CH105&lt;&gt;"",_xlfn.NUMBERVALUE('C2'!CH105),"")</f>
        <v/>
      </c>
      <c r="CI105" t="str">
        <f ca="1">IF('C2'!CI105&lt;&gt;"",_xlfn.NUMBERVALUE('C2'!CI105),"")</f>
        <v/>
      </c>
      <c r="CJ105" t="str">
        <f ca="1">IF('C2'!CJ105&lt;&gt;"",_xlfn.NUMBERVALUE('C2'!CJ105),"")</f>
        <v/>
      </c>
      <c r="CK105" t="str">
        <f ca="1">IF('C2'!CK105&lt;&gt;"",_xlfn.NUMBERVALUE('C2'!CK105),"")</f>
        <v/>
      </c>
      <c r="CL105" t="str">
        <f ca="1">IF('C2'!CL105&lt;&gt;"",_xlfn.NUMBERVALUE('C2'!CL105),"")</f>
        <v/>
      </c>
      <c r="CM105" t="str">
        <f ca="1">IF('C2'!CM105&lt;&gt;"",_xlfn.NUMBERVALUE('C2'!CM105),"")</f>
        <v/>
      </c>
      <c r="CN105" t="str">
        <f ca="1">IF('C2'!CN105&lt;&gt;"",_xlfn.NUMBERVALUE('C2'!CN105),"")</f>
        <v/>
      </c>
      <c r="CO105" t="str">
        <f ca="1">IF('C2'!CO105&lt;&gt;"",_xlfn.NUMBERVALUE('C2'!CO105),"")</f>
        <v/>
      </c>
      <c r="CP105" t="str">
        <f ca="1">IF('C2'!CP105&lt;&gt;"",_xlfn.NUMBERVALUE('C2'!CP105),"")</f>
        <v/>
      </c>
      <c r="CQ105" t="str">
        <f ca="1">IF('C2'!CQ105&lt;&gt;"",_xlfn.NUMBERVALUE('C2'!CQ105),"")</f>
        <v/>
      </c>
      <c r="CR105" t="str">
        <f ca="1">IF('C2'!CR105&lt;&gt;"",_xlfn.NUMBERVALUE('C2'!CR105),"")</f>
        <v/>
      </c>
      <c r="CS105" t="str">
        <f ca="1">IF('C2'!CS105&lt;&gt;"",_xlfn.NUMBERVALUE('C2'!CS105),"")</f>
        <v/>
      </c>
      <c r="CT105" t="str">
        <f ca="1">IF('C2'!CT105&lt;&gt;"",_xlfn.NUMBERVALUE('C2'!CT105),"")</f>
        <v/>
      </c>
      <c r="CU105" t="str">
        <f ca="1">IF('C2'!CU105&lt;&gt;"",_xlfn.NUMBERVALUE('C2'!CU105),"")</f>
        <v/>
      </c>
      <c r="CV105" t="str">
        <f ca="1">IF('C2'!CV105&lt;&gt;"",_xlfn.NUMBERVALUE('C2'!CV105),"")</f>
        <v/>
      </c>
      <c r="CW105" t="str">
        <f ca="1">IF('C2'!CW105&lt;&gt;"",_xlfn.NUMBERVALUE('C2'!CW105),"")</f>
        <v/>
      </c>
      <c r="CX105" t="str">
        <f ca="1">IF('C2'!CX105&lt;&gt;"",_xlfn.NUMBERVALUE('C2'!CX105),"")</f>
        <v/>
      </c>
      <c r="CY105" t="str">
        <f ca="1">IF('C2'!CY105&lt;&gt;"",_xlfn.NUMBERVALUE('C2'!CY105),"")</f>
        <v/>
      </c>
      <c r="CZ105" t="str">
        <f ca="1">IF('C2'!CZ105&lt;&gt;"",_xlfn.NUMBERVALUE('C2'!CZ105),"")</f>
        <v/>
      </c>
      <c r="DA105" t="str">
        <f ca="1">IF('C2'!DA105&lt;&gt;"",_xlfn.NUMBERVALUE('C2'!DA105),"")</f>
        <v/>
      </c>
      <c r="DB105" t="str">
        <f ca="1">IF('C2'!DB105&lt;&gt;"",_xlfn.NUMBERVALUE('C2'!DB105),"")</f>
        <v/>
      </c>
      <c r="DC105" t="str">
        <f ca="1">IF('C2'!DC105&lt;&gt;"",_xlfn.NUMBERVALUE('C2'!DC105),"")</f>
        <v/>
      </c>
      <c r="DD105" t="str">
        <f ca="1">IF('C2'!DD105&lt;&gt;"",_xlfn.NUMBERVALUE('C2'!DD105),"")</f>
        <v/>
      </c>
      <c r="DE105" t="str">
        <f ca="1">IF('C2'!DE105&lt;&gt;"",_xlfn.NUMBERVALUE('C2'!DE105),"")</f>
        <v/>
      </c>
      <c r="DF105" t="str">
        <f ca="1">IF('C2'!DF105&lt;&gt;"",_xlfn.NUMBERVALUE('C2'!DF105),"")</f>
        <v/>
      </c>
      <c r="DG105" t="str">
        <f ca="1">IF('C2'!DG105&lt;&gt;"",_xlfn.NUMBERVALUE('C2'!DG105),"")</f>
        <v/>
      </c>
      <c r="DH105" t="str">
        <f ca="1">IF('C2'!DH105&lt;&gt;"",_xlfn.NUMBERVALUE('C2'!DH105),"")</f>
        <v/>
      </c>
      <c r="DI105" t="str">
        <f ca="1">IF('C2'!DI105&lt;&gt;"",_xlfn.NUMBERVALUE('C2'!DI105),"")</f>
        <v/>
      </c>
      <c r="DJ105" t="str">
        <f ca="1">IF('C2'!DJ105&lt;&gt;"",_xlfn.NUMBERVALUE('C2'!DJ105),"")</f>
        <v/>
      </c>
      <c r="DK105" t="str">
        <f ca="1">IF('C2'!DK105&lt;&gt;"",_xlfn.NUMBERVALUE('C2'!DK105),"")</f>
        <v/>
      </c>
      <c r="DL105" t="str">
        <f ca="1">IF('C2'!DL105&lt;&gt;"",_xlfn.NUMBERVALUE('C2'!DL105),"")</f>
        <v/>
      </c>
      <c r="DM105" t="str">
        <f ca="1">IF('C2'!DM105&lt;&gt;"",_xlfn.NUMBERVALUE('C2'!DM105),"")</f>
        <v/>
      </c>
      <c r="DN105" t="str">
        <f ca="1">IF('C2'!DN105&lt;&gt;"",_xlfn.NUMBERVALUE('C2'!DN105),"")</f>
        <v/>
      </c>
      <c r="DO105" t="str">
        <f ca="1">IF('C2'!DO105&lt;&gt;"",_xlfn.NUMBERVALUE('C2'!DO105),"")</f>
        <v/>
      </c>
      <c r="DP105" t="str">
        <f ca="1">IF('C2'!DP105&lt;&gt;"",_xlfn.NUMBERVALUE('C2'!DP105),"")</f>
        <v/>
      </c>
      <c r="DQ105" t="str">
        <f ca="1">IF('C2'!DQ105&lt;&gt;"",_xlfn.NUMBERVALUE('C2'!DQ105),"")</f>
        <v/>
      </c>
      <c r="DR105" t="str">
        <f ca="1">IF('C2'!DR105&lt;&gt;"",_xlfn.NUMBERVALUE('C2'!DR105),"")</f>
        <v/>
      </c>
      <c r="DS105" t="str">
        <f ca="1">IF('C2'!DS105&lt;&gt;"",_xlfn.NUMBERVALUE('C2'!DS105),"")</f>
        <v/>
      </c>
      <c r="DT105" t="str">
        <f ca="1">IF('C2'!DT105&lt;&gt;"",_xlfn.NUMBERVALUE('C2'!DT105),"")</f>
        <v/>
      </c>
      <c r="DU105" t="str">
        <f ca="1">IF('C2'!DU105&lt;&gt;"",_xlfn.NUMBERVALUE('C2'!DU105),"")</f>
        <v/>
      </c>
      <c r="DV105" t="str">
        <f ca="1">IF('C2'!DV105&lt;&gt;"",_xlfn.NUMBERVALUE('C2'!DV105),"")</f>
        <v/>
      </c>
      <c r="DW105" t="str">
        <f ca="1">IF('C2'!DW105&lt;&gt;"",_xlfn.NUMBERVALUE('C2'!DW105),"")</f>
        <v/>
      </c>
      <c r="DX105" t="str">
        <f ca="1">IF('C2'!DX105&lt;&gt;"",_xlfn.NUMBERVALUE('C2'!DX105),"")</f>
        <v/>
      </c>
    </row>
    <row r="106" spans="1:128" x14ac:dyDescent="0.45">
      <c r="A106" t="str">
        <f ca="1">IF('C2'!A106&lt;&gt;"",_xlfn.NUMBERVALUE('C2'!A106),"")</f>
        <v/>
      </c>
      <c r="B106" t="str">
        <f ca="1">IF('C2'!B106&lt;&gt;"",_xlfn.NUMBERVALUE('C2'!B106),"")</f>
        <v/>
      </c>
      <c r="C106" t="str">
        <f ca="1">IF('C2'!C106&lt;&gt;"",_xlfn.NUMBERVALUE('C2'!C106),"")</f>
        <v/>
      </c>
      <c r="D106" t="str">
        <f ca="1">IF('C2'!D106&lt;&gt;"",_xlfn.NUMBERVALUE('C2'!D106),"")</f>
        <v/>
      </c>
      <c r="E106" t="str">
        <f ca="1">IF('C2'!E106&lt;&gt;"",_xlfn.NUMBERVALUE('C2'!E106),"")</f>
        <v/>
      </c>
      <c r="F106" t="str">
        <f ca="1">IF('C2'!F106&lt;&gt;"",_xlfn.NUMBERVALUE('C2'!F106),"")</f>
        <v/>
      </c>
      <c r="G106" t="str">
        <f ca="1">IF('C2'!G106&lt;&gt;"",_xlfn.NUMBERVALUE('C2'!G106),"")</f>
        <v/>
      </c>
      <c r="H106" t="str">
        <f ca="1">IF('C2'!H106&lt;&gt;"",_xlfn.NUMBERVALUE('C2'!H106),"")</f>
        <v/>
      </c>
      <c r="I106" t="str">
        <f ca="1">IF('C2'!I106&lt;&gt;"",_xlfn.NUMBERVALUE('C2'!I106),"")</f>
        <v/>
      </c>
      <c r="J106" t="str">
        <f ca="1">IF('C2'!J106&lt;&gt;"",_xlfn.NUMBERVALUE('C2'!J106),"")</f>
        <v/>
      </c>
      <c r="K106" t="str">
        <f ca="1">IF('C2'!K106&lt;&gt;"",_xlfn.NUMBERVALUE('C2'!K106),"")</f>
        <v/>
      </c>
      <c r="L106" t="str">
        <f ca="1">IF('C2'!L106&lt;&gt;"",_xlfn.NUMBERVALUE('C2'!L106),"")</f>
        <v/>
      </c>
      <c r="M106" t="str">
        <f ca="1">IF('C2'!M106&lt;&gt;"",_xlfn.NUMBERVALUE('C2'!M106),"")</f>
        <v/>
      </c>
      <c r="N106" t="str">
        <f ca="1">IF('C2'!N106&lt;&gt;"",_xlfn.NUMBERVALUE('C2'!N106),"")</f>
        <v/>
      </c>
      <c r="O106" t="str">
        <f ca="1">IF('C2'!O106&lt;&gt;"",_xlfn.NUMBERVALUE('C2'!O106),"")</f>
        <v/>
      </c>
      <c r="P106" t="str">
        <f ca="1">IF('C2'!P106&lt;&gt;"",_xlfn.NUMBERVALUE('C2'!P106),"")</f>
        <v/>
      </c>
      <c r="Q106" t="str">
        <f ca="1">IF('C2'!Q106&lt;&gt;"",_xlfn.NUMBERVALUE('C2'!Q106),"")</f>
        <v/>
      </c>
      <c r="R106" t="str">
        <f ca="1">IF('C2'!R106&lt;&gt;"",_xlfn.NUMBERVALUE('C2'!R106),"")</f>
        <v/>
      </c>
      <c r="S106" t="str">
        <f ca="1">IF('C2'!S106&lt;&gt;"",_xlfn.NUMBERVALUE('C2'!S106),"")</f>
        <v/>
      </c>
      <c r="T106" t="str">
        <f ca="1">IF('C2'!T106&lt;&gt;"",_xlfn.NUMBERVALUE('C2'!T106),"")</f>
        <v/>
      </c>
      <c r="U106" t="str">
        <f ca="1">IF('C2'!U106&lt;&gt;"",_xlfn.NUMBERVALUE('C2'!U106),"")</f>
        <v/>
      </c>
      <c r="V106" t="str">
        <f ca="1">IF('C2'!V106&lt;&gt;"",_xlfn.NUMBERVALUE('C2'!V106),"")</f>
        <v/>
      </c>
      <c r="W106" t="str">
        <f ca="1">IF('C2'!W106&lt;&gt;"",_xlfn.NUMBERVALUE('C2'!W106),"")</f>
        <v/>
      </c>
      <c r="X106" t="str">
        <f ca="1">IF('C2'!X106&lt;&gt;"",_xlfn.NUMBERVALUE('C2'!X106),"")</f>
        <v/>
      </c>
      <c r="Y106" t="str">
        <f ca="1">IF('C2'!Y106&lt;&gt;"",_xlfn.NUMBERVALUE('C2'!Y106),"")</f>
        <v/>
      </c>
      <c r="Z106" t="str">
        <f ca="1">IF('C2'!Z106&lt;&gt;"",_xlfn.NUMBERVALUE('C2'!Z106),"")</f>
        <v/>
      </c>
      <c r="AA106" t="str">
        <f ca="1">IF('C2'!AA106&lt;&gt;"",_xlfn.NUMBERVALUE('C2'!AA106),"")</f>
        <v/>
      </c>
      <c r="AB106" t="str">
        <f ca="1">IF('C2'!AB106&lt;&gt;"",_xlfn.NUMBERVALUE('C2'!AB106),"")</f>
        <v/>
      </c>
      <c r="AC106" t="str">
        <f ca="1">IF('C2'!AC106&lt;&gt;"",_xlfn.NUMBERVALUE('C2'!AC106),"")</f>
        <v/>
      </c>
      <c r="AD106" t="str">
        <f ca="1">IF('C2'!AD106&lt;&gt;"",_xlfn.NUMBERVALUE('C2'!AD106),"")</f>
        <v/>
      </c>
      <c r="AE106" t="str">
        <f ca="1">IF('C2'!AE106&lt;&gt;"",_xlfn.NUMBERVALUE('C2'!AE106),"")</f>
        <v/>
      </c>
      <c r="AF106" t="str">
        <f ca="1">IF('C2'!AF106&lt;&gt;"",_xlfn.NUMBERVALUE('C2'!AF106),"")</f>
        <v/>
      </c>
      <c r="AG106" t="str">
        <f ca="1">IF('C2'!AG106&lt;&gt;"",_xlfn.NUMBERVALUE('C2'!AG106),"")</f>
        <v/>
      </c>
      <c r="AH106" t="str">
        <f ca="1">IF('C2'!AH106&lt;&gt;"",_xlfn.NUMBERVALUE('C2'!AH106),"")</f>
        <v/>
      </c>
      <c r="AI106" t="str">
        <f ca="1">IF('C2'!AI106&lt;&gt;"",_xlfn.NUMBERVALUE('C2'!AI106),"")</f>
        <v/>
      </c>
      <c r="AJ106" t="str">
        <f ca="1">IF('C2'!AJ106&lt;&gt;"",_xlfn.NUMBERVALUE('C2'!AJ106),"")</f>
        <v/>
      </c>
      <c r="AK106" t="str">
        <f ca="1">IF('C2'!AK106&lt;&gt;"",_xlfn.NUMBERVALUE('C2'!AK106),"")</f>
        <v/>
      </c>
      <c r="AL106" t="str">
        <f ca="1">IF('C2'!AL106&lt;&gt;"",_xlfn.NUMBERVALUE('C2'!AL106),"")</f>
        <v/>
      </c>
      <c r="AM106" t="str">
        <f ca="1">IF('C2'!AM106&lt;&gt;"",_xlfn.NUMBERVALUE('C2'!AM106),"")</f>
        <v/>
      </c>
      <c r="AN106" t="str">
        <f ca="1">IF('C2'!AN106&lt;&gt;"",_xlfn.NUMBERVALUE('C2'!AN106),"")</f>
        <v/>
      </c>
      <c r="AO106" t="str">
        <f ca="1">IF('C2'!AO106&lt;&gt;"",_xlfn.NUMBERVALUE('C2'!AO106),"")</f>
        <v/>
      </c>
      <c r="AP106" t="str">
        <f ca="1">IF('C2'!AP106&lt;&gt;"",_xlfn.NUMBERVALUE('C2'!AP106),"")</f>
        <v/>
      </c>
      <c r="AQ106" t="str">
        <f ca="1">IF('C2'!AQ106&lt;&gt;"",_xlfn.NUMBERVALUE('C2'!AQ106),"")</f>
        <v/>
      </c>
      <c r="AR106" t="str">
        <f ca="1">IF('C2'!AR106&lt;&gt;"",_xlfn.NUMBERVALUE('C2'!AR106),"")</f>
        <v/>
      </c>
      <c r="AS106" t="str">
        <f ca="1">IF('C2'!AS106&lt;&gt;"",_xlfn.NUMBERVALUE('C2'!AS106),"")</f>
        <v/>
      </c>
      <c r="AT106" t="str">
        <f ca="1">IF('C2'!AT106&lt;&gt;"",_xlfn.NUMBERVALUE('C2'!AT106),"")</f>
        <v/>
      </c>
      <c r="AU106" t="str">
        <f ca="1">IF('C2'!AU106&lt;&gt;"",_xlfn.NUMBERVALUE('C2'!AU106),"")</f>
        <v/>
      </c>
      <c r="AV106" t="str">
        <f ca="1">IF('C2'!AV106&lt;&gt;"",_xlfn.NUMBERVALUE('C2'!AV106),"")</f>
        <v/>
      </c>
      <c r="AW106" t="str">
        <f ca="1">IF('C2'!AW106&lt;&gt;"",_xlfn.NUMBERVALUE('C2'!AW106),"")</f>
        <v/>
      </c>
      <c r="AX106" t="str">
        <f ca="1">IF('C2'!AX106&lt;&gt;"",_xlfn.NUMBERVALUE('C2'!AX106),"")</f>
        <v/>
      </c>
      <c r="AY106" t="str">
        <f ca="1">IF('C2'!AY106&lt;&gt;"",_xlfn.NUMBERVALUE('C2'!AY106),"")</f>
        <v/>
      </c>
      <c r="AZ106" t="str">
        <f ca="1">IF('C2'!AZ106&lt;&gt;"",_xlfn.NUMBERVALUE('C2'!AZ106),"")</f>
        <v/>
      </c>
      <c r="BA106" t="str">
        <f ca="1">IF('C2'!BA106&lt;&gt;"",_xlfn.NUMBERVALUE('C2'!BA106),"")</f>
        <v/>
      </c>
      <c r="BB106" t="str">
        <f ca="1">IF('C2'!BB106&lt;&gt;"",_xlfn.NUMBERVALUE('C2'!BB106),"")</f>
        <v/>
      </c>
      <c r="BC106" t="str">
        <f ca="1">IF('C2'!BC106&lt;&gt;"",_xlfn.NUMBERVALUE('C2'!BC106),"")</f>
        <v/>
      </c>
      <c r="BD106" t="str">
        <f ca="1">IF('C2'!BD106&lt;&gt;"",_xlfn.NUMBERVALUE('C2'!BD106),"")</f>
        <v/>
      </c>
      <c r="BE106" t="str">
        <f ca="1">IF('C2'!BE106&lt;&gt;"",_xlfn.NUMBERVALUE('C2'!BE106),"")</f>
        <v/>
      </c>
      <c r="BF106" t="str">
        <f ca="1">IF('C2'!BF106&lt;&gt;"",_xlfn.NUMBERVALUE('C2'!BF106),"")</f>
        <v/>
      </c>
      <c r="BG106" t="str">
        <f ca="1">IF('C2'!BG106&lt;&gt;"",_xlfn.NUMBERVALUE('C2'!BG106),"")</f>
        <v/>
      </c>
      <c r="BH106" t="str">
        <f ca="1">IF('C2'!BH106&lt;&gt;"",_xlfn.NUMBERVALUE('C2'!BH106),"")</f>
        <v/>
      </c>
      <c r="BI106" t="str">
        <f ca="1">IF('C2'!BI106&lt;&gt;"",_xlfn.NUMBERVALUE('C2'!BI106),"")</f>
        <v/>
      </c>
      <c r="BJ106" t="str">
        <f ca="1">IF('C2'!BJ106&lt;&gt;"",_xlfn.NUMBERVALUE('C2'!BJ106),"")</f>
        <v/>
      </c>
      <c r="BK106" t="str">
        <f ca="1">IF('C2'!BK106&lt;&gt;"",_xlfn.NUMBERVALUE('C2'!BK106),"")</f>
        <v/>
      </c>
      <c r="BL106" t="str">
        <f ca="1">IF('C2'!BL106&lt;&gt;"",_xlfn.NUMBERVALUE('C2'!BL106),"")</f>
        <v/>
      </c>
      <c r="BM106" t="str">
        <f ca="1">IF('C2'!BM106&lt;&gt;"",_xlfn.NUMBERVALUE('C2'!BM106),"")</f>
        <v/>
      </c>
      <c r="BN106" t="str">
        <f ca="1">IF('C2'!BN106&lt;&gt;"",_xlfn.NUMBERVALUE('C2'!BN106),"")</f>
        <v/>
      </c>
      <c r="BO106" t="str">
        <f ca="1">IF('C2'!BO106&lt;&gt;"",_xlfn.NUMBERVALUE('C2'!BO106),"")</f>
        <v/>
      </c>
      <c r="BP106" t="str">
        <f ca="1">IF('C2'!BP106&lt;&gt;"",_xlfn.NUMBERVALUE('C2'!BP106),"")</f>
        <v/>
      </c>
      <c r="BQ106" t="str">
        <f ca="1">IF('C2'!BQ106&lt;&gt;"",_xlfn.NUMBERVALUE('C2'!BQ106),"")</f>
        <v/>
      </c>
      <c r="BR106" t="str">
        <f ca="1">IF('C2'!BR106&lt;&gt;"",_xlfn.NUMBERVALUE('C2'!BR106),"")</f>
        <v/>
      </c>
      <c r="BS106" t="str">
        <f ca="1">IF('C2'!BS106&lt;&gt;"",_xlfn.NUMBERVALUE('C2'!BS106),"")</f>
        <v/>
      </c>
      <c r="BT106" t="str">
        <f ca="1">IF('C2'!BT106&lt;&gt;"",_xlfn.NUMBERVALUE('C2'!BT106),"")</f>
        <v/>
      </c>
      <c r="BU106" t="str">
        <f ca="1">IF('C2'!BU106&lt;&gt;"",_xlfn.NUMBERVALUE('C2'!BU106),"")</f>
        <v/>
      </c>
      <c r="BV106" t="str">
        <f ca="1">IF('C2'!BV106&lt;&gt;"",_xlfn.NUMBERVALUE('C2'!BV106),"")</f>
        <v/>
      </c>
      <c r="BW106" t="str">
        <f ca="1">IF('C2'!BW106&lt;&gt;"",_xlfn.NUMBERVALUE('C2'!BW106),"")</f>
        <v/>
      </c>
      <c r="BX106" t="str">
        <f ca="1">IF('C2'!BX106&lt;&gt;"",_xlfn.NUMBERVALUE('C2'!BX106),"")</f>
        <v/>
      </c>
      <c r="BY106" t="str">
        <f ca="1">IF('C2'!BY106&lt;&gt;"",_xlfn.NUMBERVALUE('C2'!BY106),"")</f>
        <v/>
      </c>
      <c r="BZ106" t="str">
        <f ca="1">IF('C2'!BZ106&lt;&gt;"",_xlfn.NUMBERVALUE('C2'!BZ106),"")</f>
        <v/>
      </c>
      <c r="CA106" t="str">
        <f ca="1">IF('C2'!CA106&lt;&gt;"",_xlfn.NUMBERVALUE('C2'!CA106),"")</f>
        <v/>
      </c>
      <c r="CB106" t="str">
        <f ca="1">IF('C2'!CB106&lt;&gt;"",_xlfn.NUMBERVALUE('C2'!CB106),"")</f>
        <v/>
      </c>
      <c r="CC106" t="str">
        <f ca="1">IF('C2'!CC106&lt;&gt;"",_xlfn.NUMBERVALUE('C2'!CC106),"")</f>
        <v/>
      </c>
      <c r="CD106" t="str">
        <f ca="1">IF('C2'!CD106&lt;&gt;"",_xlfn.NUMBERVALUE('C2'!CD106),"")</f>
        <v/>
      </c>
      <c r="CE106" t="str">
        <f ca="1">IF('C2'!CE106&lt;&gt;"",_xlfn.NUMBERVALUE('C2'!CE106),"")</f>
        <v/>
      </c>
      <c r="CF106" t="str">
        <f ca="1">IF('C2'!CF106&lt;&gt;"",_xlfn.NUMBERVALUE('C2'!CF106),"")</f>
        <v/>
      </c>
      <c r="CG106" t="str">
        <f ca="1">IF('C2'!CG106&lt;&gt;"",_xlfn.NUMBERVALUE('C2'!CG106),"")</f>
        <v/>
      </c>
      <c r="CH106" t="str">
        <f ca="1">IF('C2'!CH106&lt;&gt;"",_xlfn.NUMBERVALUE('C2'!CH106),"")</f>
        <v/>
      </c>
      <c r="CI106" t="str">
        <f ca="1">IF('C2'!CI106&lt;&gt;"",_xlfn.NUMBERVALUE('C2'!CI106),"")</f>
        <v/>
      </c>
      <c r="CJ106" t="str">
        <f ca="1">IF('C2'!CJ106&lt;&gt;"",_xlfn.NUMBERVALUE('C2'!CJ106),"")</f>
        <v/>
      </c>
      <c r="CK106" t="str">
        <f ca="1">IF('C2'!CK106&lt;&gt;"",_xlfn.NUMBERVALUE('C2'!CK106),"")</f>
        <v/>
      </c>
      <c r="CL106" t="str">
        <f ca="1">IF('C2'!CL106&lt;&gt;"",_xlfn.NUMBERVALUE('C2'!CL106),"")</f>
        <v/>
      </c>
      <c r="CM106" t="str">
        <f ca="1">IF('C2'!CM106&lt;&gt;"",_xlfn.NUMBERVALUE('C2'!CM106),"")</f>
        <v/>
      </c>
      <c r="CN106" t="str">
        <f ca="1">IF('C2'!CN106&lt;&gt;"",_xlfn.NUMBERVALUE('C2'!CN106),"")</f>
        <v/>
      </c>
      <c r="CO106" t="str">
        <f ca="1">IF('C2'!CO106&lt;&gt;"",_xlfn.NUMBERVALUE('C2'!CO106),"")</f>
        <v/>
      </c>
      <c r="CP106" t="str">
        <f ca="1">IF('C2'!CP106&lt;&gt;"",_xlfn.NUMBERVALUE('C2'!CP106),"")</f>
        <v/>
      </c>
      <c r="CQ106" t="str">
        <f ca="1">IF('C2'!CQ106&lt;&gt;"",_xlfn.NUMBERVALUE('C2'!CQ106),"")</f>
        <v/>
      </c>
      <c r="CR106" t="str">
        <f ca="1">IF('C2'!CR106&lt;&gt;"",_xlfn.NUMBERVALUE('C2'!CR106),"")</f>
        <v/>
      </c>
      <c r="CS106" t="str">
        <f ca="1">IF('C2'!CS106&lt;&gt;"",_xlfn.NUMBERVALUE('C2'!CS106),"")</f>
        <v/>
      </c>
      <c r="CT106" t="str">
        <f ca="1">IF('C2'!CT106&lt;&gt;"",_xlfn.NUMBERVALUE('C2'!CT106),"")</f>
        <v/>
      </c>
      <c r="CU106" t="str">
        <f ca="1">IF('C2'!CU106&lt;&gt;"",_xlfn.NUMBERVALUE('C2'!CU106),"")</f>
        <v/>
      </c>
      <c r="CV106" t="str">
        <f ca="1">IF('C2'!CV106&lt;&gt;"",_xlfn.NUMBERVALUE('C2'!CV106),"")</f>
        <v/>
      </c>
      <c r="CW106" t="str">
        <f ca="1">IF('C2'!CW106&lt;&gt;"",_xlfn.NUMBERVALUE('C2'!CW106),"")</f>
        <v/>
      </c>
      <c r="CX106" t="str">
        <f ca="1">IF('C2'!CX106&lt;&gt;"",_xlfn.NUMBERVALUE('C2'!CX106),"")</f>
        <v/>
      </c>
      <c r="CY106" t="str">
        <f ca="1">IF('C2'!CY106&lt;&gt;"",_xlfn.NUMBERVALUE('C2'!CY106),"")</f>
        <v/>
      </c>
      <c r="CZ106" t="str">
        <f ca="1">IF('C2'!CZ106&lt;&gt;"",_xlfn.NUMBERVALUE('C2'!CZ106),"")</f>
        <v/>
      </c>
      <c r="DA106" t="str">
        <f ca="1">IF('C2'!DA106&lt;&gt;"",_xlfn.NUMBERVALUE('C2'!DA106),"")</f>
        <v/>
      </c>
      <c r="DB106" t="str">
        <f ca="1">IF('C2'!DB106&lt;&gt;"",_xlfn.NUMBERVALUE('C2'!DB106),"")</f>
        <v/>
      </c>
      <c r="DC106" t="str">
        <f ca="1">IF('C2'!DC106&lt;&gt;"",_xlfn.NUMBERVALUE('C2'!DC106),"")</f>
        <v/>
      </c>
      <c r="DD106" t="str">
        <f ca="1">IF('C2'!DD106&lt;&gt;"",_xlfn.NUMBERVALUE('C2'!DD106),"")</f>
        <v/>
      </c>
      <c r="DE106" t="str">
        <f ca="1">IF('C2'!DE106&lt;&gt;"",_xlfn.NUMBERVALUE('C2'!DE106),"")</f>
        <v/>
      </c>
      <c r="DF106" t="str">
        <f ca="1">IF('C2'!DF106&lt;&gt;"",_xlfn.NUMBERVALUE('C2'!DF106),"")</f>
        <v/>
      </c>
      <c r="DG106" t="str">
        <f ca="1">IF('C2'!DG106&lt;&gt;"",_xlfn.NUMBERVALUE('C2'!DG106),"")</f>
        <v/>
      </c>
      <c r="DH106" t="str">
        <f ca="1">IF('C2'!DH106&lt;&gt;"",_xlfn.NUMBERVALUE('C2'!DH106),"")</f>
        <v/>
      </c>
      <c r="DI106" t="str">
        <f ca="1">IF('C2'!DI106&lt;&gt;"",_xlfn.NUMBERVALUE('C2'!DI106),"")</f>
        <v/>
      </c>
      <c r="DJ106" t="str">
        <f ca="1">IF('C2'!DJ106&lt;&gt;"",_xlfn.NUMBERVALUE('C2'!DJ106),"")</f>
        <v/>
      </c>
      <c r="DK106" t="str">
        <f ca="1">IF('C2'!DK106&lt;&gt;"",_xlfn.NUMBERVALUE('C2'!DK106),"")</f>
        <v/>
      </c>
      <c r="DL106" t="str">
        <f ca="1">IF('C2'!DL106&lt;&gt;"",_xlfn.NUMBERVALUE('C2'!DL106),"")</f>
        <v/>
      </c>
      <c r="DM106" t="str">
        <f ca="1">IF('C2'!DM106&lt;&gt;"",_xlfn.NUMBERVALUE('C2'!DM106),"")</f>
        <v/>
      </c>
      <c r="DN106" t="str">
        <f ca="1">IF('C2'!DN106&lt;&gt;"",_xlfn.NUMBERVALUE('C2'!DN106),"")</f>
        <v/>
      </c>
      <c r="DO106" t="str">
        <f ca="1">IF('C2'!DO106&lt;&gt;"",_xlfn.NUMBERVALUE('C2'!DO106),"")</f>
        <v/>
      </c>
      <c r="DP106" t="str">
        <f ca="1">IF('C2'!DP106&lt;&gt;"",_xlfn.NUMBERVALUE('C2'!DP106),"")</f>
        <v/>
      </c>
      <c r="DQ106" t="str">
        <f ca="1">IF('C2'!DQ106&lt;&gt;"",_xlfn.NUMBERVALUE('C2'!DQ106),"")</f>
        <v/>
      </c>
      <c r="DR106" t="str">
        <f ca="1">IF('C2'!DR106&lt;&gt;"",_xlfn.NUMBERVALUE('C2'!DR106),"")</f>
        <v/>
      </c>
      <c r="DS106" t="str">
        <f ca="1">IF('C2'!DS106&lt;&gt;"",_xlfn.NUMBERVALUE('C2'!DS106),"")</f>
        <v/>
      </c>
      <c r="DT106" t="str">
        <f ca="1">IF('C2'!DT106&lt;&gt;"",_xlfn.NUMBERVALUE('C2'!DT106),"")</f>
        <v/>
      </c>
      <c r="DU106" t="str">
        <f ca="1">IF('C2'!DU106&lt;&gt;"",_xlfn.NUMBERVALUE('C2'!DU106),"")</f>
        <v/>
      </c>
      <c r="DV106" t="str">
        <f ca="1">IF('C2'!DV106&lt;&gt;"",_xlfn.NUMBERVALUE('C2'!DV106),"")</f>
        <v/>
      </c>
      <c r="DW106" t="str">
        <f ca="1">IF('C2'!DW106&lt;&gt;"",_xlfn.NUMBERVALUE('C2'!DW106),"")</f>
        <v/>
      </c>
      <c r="DX106" t="str">
        <f ca="1">IF('C2'!DX106&lt;&gt;"",_xlfn.NUMBERVALUE('C2'!DX106),"")</f>
        <v/>
      </c>
    </row>
    <row r="107" spans="1:128" x14ac:dyDescent="0.45">
      <c r="A107" t="str">
        <f ca="1">IF('C2'!A107&lt;&gt;"",_xlfn.NUMBERVALUE('C2'!A107),"")</f>
        <v/>
      </c>
      <c r="B107" t="str">
        <f ca="1">IF('C2'!B107&lt;&gt;"",_xlfn.NUMBERVALUE('C2'!B107),"")</f>
        <v/>
      </c>
      <c r="C107" t="str">
        <f ca="1">IF('C2'!C107&lt;&gt;"",_xlfn.NUMBERVALUE('C2'!C107),"")</f>
        <v/>
      </c>
      <c r="D107" t="str">
        <f ca="1">IF('C2'!D107&lt;&gt;"",_xlfn.NUMBERVALUE('C2'!D107),"")</f>
        <v/>
      </c>
      <c r="E107" t="str">
        <f ca="1">IF('C2'!E107&lt;&gt;"",_xlfn.NUMBERVALUE('C2'!E107),"")</f>
        <v/>
      </c>
      <c r="F107" t="str">
        <f ca="1">IF('C2'!F107&lt;&gt;"",_xlfn.NUMBERVALUE('C2'!F107),"")</f>
        <v/>
      </c>
      <c r="G107" t="str">
        <f ca="1">IF('C2'!G107&lt;&gt;"",_xlfn.NUMBERVALUE('C2'!G107),"")</f>
        <v/>
      </c>
      <c r="H107" t="str">
        <f ca="1">IF('C2'!H107&lt;&gt;"",_xlfn.NUMBERVALUE('C2'!H107),"")</f>
        <v/>
      </c>
      <c r="I107" t="str">
        <f ca="1">IF('C2'!I107&lt;&gt;"",_xlfn.NUMBERVALUE('C2'!I107),"")</f>
        <v/>
      </c>
      <c r="J107" t="str">
        <f ca="1">IF('C2'!J107&lt;&gt;"",_xlfn.NUMBERVALUE('C2'!J107),"")</f>
        <v/>
      </c>
      <c r="K107" t="str">
        <f ca="1">IF('C2'!K107&lt;&gt;"",_xlfn.NUMBERVALUE('C2'!K107),"")</f>
        <v/>
      </c>
      <c r="L107" t="str">
        <f ca="1">IF('C2'!L107&lt;&gt;"",_xlfn.NUMBERVALUE('C2'!L107),"")</f>
        <v/>
      </c>
      <c r="M107" t="str">
        <f ca="1">IF('C2'!M107&lt;&gt;"",_xlfn.NUMBERVALUE('C2'!M107),"")</f>
        <v/>
      </c>
      <c r="N107" t="str">
        <f ca="1">IF('C2'!N107&lt;&gt;"",_xlfn.NUMBERVALUE('C2'!N107),"")</f>
        <v/>
      </c>
      <c r="O107" t="str">
        <f ca="1">IF('C2'!O107&lt;&gt;"",_xlfn.NUMBERVALUE('C2'!O107),"")</f>
        <v/>
      </c>
      <c r="P107" t="str">
        <f ca="1">IF('C2'!P107&lt;&gt;"",_xlfn.NUMBERVALUE('C2'!P107),"")</f>
        <v/>
      </c>
      <c r="Q107" t="str">
        <f ca="1">IF('C2'!Q107&lt;&gt;"",_xlfn.NUMBERVALUE('C2'!Q107),"")</f>
        <v/>
      </c>
      <c r="R107" t="str">
        <f ca="1">IF('C2'!R107&lt;&gt;"",_xlfn.NUMBERVALUE('C2'!R107),"")</f>
        <v/>
      </c>
      <c r="S107" t="str">
        <f ca="1">IF('C2'!S107&lt;&gt;"",_xlfn.NUMBERVALUE('C2'!S107),"")</f>
        <v/>
      </c>
      <c r="T107" t="str">
        <f ca="1">IF('C2'!T107&lt;&gt;"",_xlfn.NUMBERVALUE('C2'!T107),"")</f>
        <v/>
      </c>
      <c r="U107" t="str">
        <f ca="1">IF('C2'!U107&lt;&gt;"",_xlfn.NUMBERVALUE('C2'!U107),"")</f>
        <v/>
      </c>
      <c r="V107" t="str">
        <f ca="1">IF('C2'!V107&lt;&gt;"",_xlfn.NUMBERVALUE('C2'!V107),"")</f>
        <v/>
      </c>
      <c r="W107" t="str">
        <f ca="1">IF('C2'!W107&lt;&gt;"",_xlfn.NUMBERVALUE('C2'!W107),"")</f>
        <v/>
      </c>
      <c r="X107" t="str">
        <f ca="1">IF('C2'!X107&lt;&gt;"",_xlfn.NUMBERVALUE('C2'!X107),"")</f>
        <v/>
      </c>
      <c r="Y107" t="str">
        <f ca="1">IF('C2'!Y107&lt;&gt;"",_xlfn.NUMBERVALUE('C2'!Y107),"")</f>
        <v/>
      </c>
      <c r="Z107" t="str">
        <f ca="1">IF('C2'!Z107&lt;&gt;"",_xlfn.NUMBERVALUE('C2'!Z107),"")</f>
        <v/>
      </c>
      <c r="AA107" t="str">
        <f ca="1">IF('C2'!AA107&lt;&gt;"",_xlfn.NUMBERVALUE('C2'!AA107),"")</f>
        <v/>
      </c>
      <c r="AB107" t="str">
        <f ca="1">IF('C2'!AB107&lt;&gt;"",_xlfn.NUMBERVALUE('C2'!AB107),"")</f>
        <v/>
      </c>
      <c r="AC107" t="str">
        <f ca="1">IF('C2'!AC107&lt;&gt;"",_xlfn.NUMBERVALUE('C2'!AC107),"")</f>
        <v/>
      </c>
      <c r="AD107" t="str">
        <f ca="1">IF('C2'!AD107&lt;&gt;"",_xlfn.NUMBERVALUE('C2'!AD107),"")</f>
        <v/>
      </c>
      <c r="AE107" t="str">
        <f ca="1">IF('C2'!AE107&lt;&gt;"",_xlfn.NUMBERVALUE('C2'!AE107),"")</f>
        <v/>
      </c>
      <c r="AF107" t="str">
        <f ca="1">IF('C2'!AF107&lt;&gt;"",_xlfn.NUMBERVALUE('C2'!AF107),"")</f>
        <v/>
      </c>
      <c r="AG107" t="str">
        <f ca="1">IF('C2'!AG107&lt;&gt;"",_xlfn.NUMBERVALUE('C2'!AG107),"")</f>
        <v/>
      </c>
      <c r="AH107" t="str">
        <f ca="1">IF('C2'!AH107&lt;&gt;"",_xlfn.NUMBERVALUE('C2'!AH107),"")</f>
        <v/>
      </c>
      <c r="AI107" t="str">
        <f ca="1">IF('C2'!AI107&lt;&gt;"",_xlfn.NUMBERVALUE('C2'!AI107),"")</f>
        <v/>
      </c>
      <c r="AJ107" t="str">
        <f ca="1">IF('C2'!AJ107&lt;&gt;"",_xlfn.NUMBERVALUE('C2'!AJ107),"")</f>
        <v/>
      </c>
      <c r="AK107" t="str">
        <f ca="1">IF('C2'!AK107&lt;&gt;"",_xlfn.NUMBERVALUE('C2'!AK107),"")</f>
        <v/>
      </c>
      <c r="AL107" t="str">
        <f ca="1">IF('C2'!AL107&lt;&gt;"",_xlfn.NUMBERVALUE('C2'!AL107),"")</f>
        <v/>
      </c>
      <c r="AM107" t="str">
        <f ca="1">IF('C2'!AM107&lt;&gt;"",_xlfn.NUMBERVALUE('C2'!AM107),"")</f>
        <v/>
      </c>
      <c r="AN107" t="str">
        <f ca="1">IF('C2'!AN107&lt;&gt;"",_xlfn.NUMBERVALUE('C2'!AN107),"")</f>
        <v/>
      </c>
      <c r="AO107" t="str">
        <f ca="1">IF('C2'!AO107&lt;&gt;"",_xlfn.NUMBERVALUE('C2'!AO107),"")</f>
        <v/>
      </c>
      <c r="AP107" t="str">
        <f ca="1">IF('C2'!AP107&lt;&gt;"",_xlfn.NUMBERVALUE('C2'!AP107),"")</f>
        <v/>
      </c>
      <c r="AQ107" t="str">
        <f ca="1">IF('C2'!AQ107&lt;&gt;"",_xlfn.NUMBERVALUE('C2'!AQ107),"")</f>
        <v/>
      </c>
      <c r="AR107" t="str">
        <f ca="1">IF('C2'!AR107&lt;&gt;"",_xlfn.NUMBERVALUE('C2'!AR107),"")</f>
        <v/>
      </c>
      <c r="AS107" t="str">
        <f ca="1">IF('C2'!AS107&lt;&gt;"",_xlfn.NUMBERVALUE('C2'!AS107),"")</f>
        <v/>
      </c>
      <c r="AT107" t="str">
        <f ca="1">IF('C2'!AT107&lt;&gt;"",_xlfn.NUMBERVALUE('C2'!AT107),"")</f>
        <v/>
      </c>
      <c r="AU107" t="str">
        <f ca="1">IF('C2'!AU107&lt;&gt;"",_xlfn.NUMBERVALUE('C2'!AU107),"")</f>
        <v/>
      </c>
      <c r="AV107" t="str">
        <f ca="1">IF('C2'!AV107&lt;&gt;"",_xlfn.NUMBERVALUE('C2'!AV107),"")</f>
        <v/>
      </c>
      <c r="AW107" t="str">
        <f ca="1">IF('C2'!AW107&lt;&gt;"",_xlfn.NUMBERVALUE('C2'!AW107),"")</f>
        <v/>
      </c>
      <c r="AX107" t="str">
        <f ca="1">IF('C2'!AX107&lt;&gt;"",_xlfn.NUMBERVALUE('C2'!AX107),"")</f>
        <v/>
      </c>
      <c r="AY107" t="str">
        <f ca="1">IF('C2'!AY107&lt;&gt;"",_xlfn.NUMBERVALUE('C2'!AY107),"")</f>
        <v/>
      </c>
      <c r="AZ107" t="str">
        <f ca="1">IF('C2'!AZ107&lt;&gt;"",_xlfn.NUMBERVALUE('C2'!AZ107),"")</f>
        <v/>
      </c>
      <c r="BA107" t="str">
        <f ca="1">IF('C2'!BA107&lt;&gt;"",_xlfn.NUMBERVALUE('C2'!BA107),"")</f>
        <v/>
      </c>
      <c r="BB107" t="str">
        <f ca="1">IF('C2'!BB107&lt;&gt;"",_xlfn.NUMBERVALUE('C2'!BB107),"")</f>
        <v/>
      </c>
      <c r="BC107" t="str">
        <f ca="1">IF('C2'!BC107&lt;&gt;"",_xlfn.NUMBERVALUE('C2'!BC107),"")</f>
        <v/>
      </c>
      <c r="BD107" t="str">
        <f ca="1">IF('C2'!BD107&lt;&gt;"",_xlfn.NUMBERVALUE('C2'!BD107),"")</f>
        <v/>
      </c>
      <c r="BE107" t="str">
        <f ca="1">IF('C2'!BE107&lt;&gt;"",_xlfn.NUMBERVALUE('C2'!BE107),"")</f>
        <v/>
      </c>
      <c r="BF107" t="str">
        <f ca="1">IF('C2'!BF107&lt;&gt;"",_xlfn.NUMBERVALUE('C2'!BF107),"")</f>
        <v/>
      </c>
      <c r="BG107" t="str">
        <f ca="1">IF('C2'!BG107&lt;&gt;"",_xlfn.NUMBERVALUE('C2'!BG107),"")</f>
        <v/>
      </c>
      <c r="BH107" t="str">
        <f ca="1">IF('C2'!BH107&lt;&gt;"",_xlfn.NUMBERVALUE('C2'!BH107),"")</f>
        <v/>
      </c>
      <c r="BI107" t="str">
        <f ca="1">IF('C2'!BI107&lt;&gt;"",_xlfn.NUMBERVALUE('C2'!BI107),"")</f>
        <v/>
      </c>
      <c r="BJ107" t="str">
        <f ca="1">IF('C2'!BJ107&lt;&gt;"",_xlfn.NUMBERVALUE('C2'!BJ107),"")</f>
        <v/>
      </c>
      <c r="BK107" t="str">
        <f ca="1">IF('C2'!BK107&lt;&gt;"",_xlfn.NUMBERVALUE('C2'!BK107),"")</f>
        <v/>
      </c>
      <c r="BL107" t="str">
        <f ca="1">IF('C2'!BL107&lt;&gt;"",_xlfn.NUMBERVALUE('C2'!BL107),"")</f>
        <v/>
      </c>
      <c r="BM107" t="str">
        <f ca="1">IF('C2'!BM107&lt;&gt;"",_xlfn.NUMBERVALUE('C2'!BM107),"")</f>
        <v/>
      </c>
      <c r="BN107" t="str">
        <f ca="1">IF('C2'!BN107&lt;&gt;"",_xlfn.NUMBERVALUE('C2'!BN107),"")</f>
        <v/>
      </c>
      <c r="BO107" t="str">
        <f ca="1">IF('C2'!BO107&lt;&gt;"",_xlfn.NUMBERVALUE('C2'!BO107),"")</f>
        <v/>
      </c>
      <c r="BP107" t="str">
        <f ca="1">IF('C2'!BP107&lt;&gt;"",_xlfn.NUMBERVALUE('C2'!BP107),"")</f>
        <v/>
      </c>
      <c r="BQ107" t="str">
        <f ca="1">IF('C2'!BQ107&lt;&gt;"",_xlfn.NUMBERVALUE('C2'!BQ107),"")</f>
        <v/>
      </c>
      <c r="BR107" t="str">
        <f ca="1">IF('C2'!BR107&lt;&gt;"",_xlfn.NUMBERVALUE('C2'!BR107),"")</f>
        <v/>
      </c>
      <c r="BS107" t="str">
        <f ca="1">IF('C2'!BS107&lt;&gt;"",_xlfn.NUMBERVALUE('C2'!BS107),"")</f>
        <v/>
      </c>
      <c r="BT107" t="str">
        <f ca="1">IF('C2'!BT107&lt;&gt;"",_xlfn.NUMBERVALUE('C2'!BT107),"")</f>
        <v/>
      </c>
      <c r="BU107" t="str">
        <f ca="1">IF('C2'!BU107&lt;&gt;"",_xlfn.NUMBERVALUE('C2'!BU107),"")</f>
        <v/>
      </c>
      <c r="BV107" t="str">
        <f ca="1">IF('C2'!BV107&lt;&gt;"",_xlfn.NUMBERVALUE('C2'!BV107),"")</f>
        <v/>
      </c>
      <c r="BW107" t="str">
        <f ca="1">IF('C2'!BW107&lt;&gt;"",_xlfn.NUMBERVALUE('C2'!BW107),"")</f>
        <v/>
      </c>
      <c r="BX107" t="str">
        <f ca="1">IF('C2'!BX107&lt;&gt;"",_xlfn.NUMBERVALUE('C2'!BX107),"")</f>
        <v/>
      </c>
      <c r="BY107" t="str">
        <f ca="1">IF('C2'!BY107&lt;&gt;"",_xlfn.NUMBERVALUE('C2'!BY107),"")</f>
        <v/>
      </c>
      <c r="BZ107" t="str">
        <f ca="1">IF('C2'!BZ107&lt;&gt;"",_xlfn.NUMBERVALUE('C2'!BZ107),"")</f>
        <v/>
      </c>
      <c r="CA107" t="str">
        <f ca="1">IF('C2'!CA107&lt;&gt;"",_xlfn.NUMBERVALUE('C2'!CA107),"")</f>
        <v/>
      </c>
      <c r="CB107" t="str">
        <f ca="1">IF('C2'!CB107&lt;&gt;"",_xlfn.NUMBERVALUE('C2'!CB107),"")</f>
        <v/>
      </c>
      <c r="CC107" t="str">
        <f ca="1">IF('C2'!CC107&lt;&gt;"",_xlfn.NUMBERVALUE('C2'!CC107),"")</f>
        <v/>
      </c>
      <c r="CD107" t="str">
        <f ca="1">IF('C2'!CD107&lt;&gt;"",_xlfn.NUMBERVALUE('C2'!CD107),"")</f>
        <v/>
      </c>
      <c r="CE107" t="str">
        <f ca="1">IF('C2'!CE107&lt;&gt;"",_xlfn.NUMBERVALUE('C2'!CE107),"")</f>
        <v/>
      </c>
      <c r="CF107" t="str">
        <f ca="1">IF('C2'!CF107&lt;&gt;"",_xlfn.NUMBERVALUE('C2'!CF107),"")</f>
        <v/>
      </c>
      <c r="CG107" t="str">
        <f ca="1">IF('C2'!CG107&lt;&gt;"",_xlfn.NUMBERVALUE('C2'!CG107),"")</f>
        <v/>
      </c>
      <c r="CH107" t="str">
        <f ca="1">IF('C2'!CH107&lt;&gt;"",_xlfn.NUMBERVALUE('C2'!CH107),"")</f>
        <v/>
      </c>
      <c r="CI107" t="str">
        <f ca="1">IF('C2'!CI107&lt;&gt;"",_xlfn.NUMBERVALUE('C2'!CI107),"")</f>
        <v/>
      </c>
      <c r="CJ107" t="str">
        <f ca="1">IF('C2'!CJ107&lt;&gt;"",_xlfn.NUMBERVALUE('C2'!CJ107),"")</f>
        <v/>
      </c>
      <c r="CK107" t="str">
        <f ca="1">IF('C2'!CK107&lt;&gt;"",_xlfn.NUMBERVALUE('C2'!CK107),"")</f>
        <v/>
      </c>
      <c r="CL107" t="str">
        <f ca="1">IF('C2'!CL107&lt;&gt;"",_xlfn.NUMBERVALUE('C2'!CL107),"")</f>
        <v/>
      </c>
      <c r="CM107" t="str">
        <f ca="1">IF('C2'!CM107&lt;&gt;"",_xlfn.NUMBERVALUE('C2'!CM107),"")</f>
        <v/>
      </c>
      <c r="CN107" t="str">
        <f ca="1">IF('C2'!CN107&lt;&gt;"",_xlfn.NUMBERVALUE('C2'!CN107),"")</f>
        <v/>
      </c>
      <c r="CO107" t="str">
        <f ca="1">IF('C2'!CO107&lt;&gt;"",_xlfn.NUMBERVALUE('C2'!CO107),"")</f>
        <v/>
      </c>
      <c r="CP107" t="str">
        <f ca="1">IF('C2'!CP107&lt;&gt;"",_xlfn.NUMBERVALUE('C2'!CP107),"")</f>
        <v/>
      </c>
      <c r="CQ107" t="str">
        <f ca="1">IF('C2'!CQ107&lt;&gt;"",_xlfn.NUMBERVALUE('C2'!CQ107),"")</f>
        <v/>
      </c>
      <c r="CR107" t="str">
        <f ca="1">IF('C2'!CR107&lt;&gt;"",_xlfn.NUMBERVALUE('C2'!CR107),"")</f>
        <v/>
      </c>
      <c r="CS107" t="str">
        <f ca="1">IF('C2'!CS107&lt;&gt;"",_xlfn.NUMBERVALUE('C2'!CS107),"")</f>
        <v/>
      </c>
      <c r="CT107" t="str">
        <f ca="1">IF('C2'!CT107&lt;&gt;"",_xlfn.NUMBERVALUE('C2'!CT107),"")</f>
        <v/>
      </c>
      <c r="CU107" t="str">
        <f ca="1">IF('C2'!CU107&lt;&gt;"",_xlfn.NUMBERVALUE('C2'!CU107),"")</f>
        <v/>
      </c>
      <c r="CV107" t="str">
        <f ca="1">IF('C2'!CV107&lt;&gt;"",_xlfn.NUMBERVALUE('C2'!CV107),"")</f>
        <v/>
      </c>
      <c r="CW107" t="str">
        <f ca="1">IF('C2'!CW107&lt;&gt;"",_xlfn.NUMBERVALUE('C2'!CW107),"")</f>
        <v/>
      </c>
      <c r="CX107" t="str">
        <f ca="1">IF('C2'!CX107&lt;&gt;"",_xlfn.NUMBERVALUE('C2'!CX107),"")</f>
        <v/>
      </c>
      <c r="CY107" t="str">
        <f ca="1">IF('C2'!CY107&lt;&gt;"",_xlfn.NUMBERVALUE('C2'!CY107),"")</f>
        <v/>
      </c>
      <c r="CZ107" t="str">
        <f ca="1">IF('C2'!CZ107&lt;&gt;"",_xlfn.NUMBERVALUE('C2'!CZ107),"")</f>
        <v/>
      </c>
      <c r="DA107" t="str">
        <f ca="1">IF('C2'!DA107&lt;&gt;"",_xlfn.NUMBERVALUE('C2'!DA107),"")</f>
        <v/>
      </c>
      <c r="DB107" t="str">
        <f ca="1">IF('C2'!DB107&lt;&gt;"",_xlfn.NUMBERVALUE('C2'!DB107),"")</f>
        <v/>
      </c>
      <c r="DC107" t="str">
        <f ca="1">IF('C2'!DC107&lt;&gt;"",_xlfn.NUMBERVALUE('C2'!DC107),"")</f>
        <v/>
      </c>
      <c r="DD107" t="str">
        <f ca="1">IF('C2'!DD107&lt;&gt;"",_xlfn.NUMBERVALUE('C2'!DD107),"")</f>
        <v/>
      </c>
      <c r="DE107" t="str">
        <f ca="1">IF('C2'!DE107&lt;&gt;"",_xlfn.NUMBERVALUE('C2'!DE107),"")</f>
        <v/>
      </c>
      <c r="DF107" t="str">
        <f ca="1">IF('C2'!DF107&lt;&gt;"",_xlfn.NUMBERVALUE('C2'!DF107),"")</f>
        <v/>
      </c>
      <c r="DG107" t="str">
        <f ca="1">IF('C2'!DG107&lt;&gt;"",_xlfn.NUMBERVALUE('C2'!DG107),"")</f>
        <v/>
      </c>
      <c r="DH107" t="str">
        <f ca="1">IF('C2'!DH107&lt;&gt;"",_xlfn.NUMBERVALUE('C2'!DH107),"")</f>
        <v/>
      </c>
      <c r="DI107" t="str">
        <f ca="1">IF('C2'!DI107&lt;&gt;"",_xlfn.NUMBERVALUE('C2'!DI107),"")</f>
        <v/>
      </c>
      <c r="DJ107" t="str">
        <f ca="1">IF('C2'!DJ107&lt;&gt;"",_xlfn.NUMBERVALUE('C2'!DJ107),"")</f>
        <v/>
      </c>
      <c r="DK107" t="str">
        <f ca="1">IF('C2'!DK107&lt;&gt;"",_xlfn.NUMBERVALUE('C2'!DK107),"")</f>
        <v/>
      </c>
      <c r="DL107" t="str">
        <f ca="1">IF('C2'!DL107&lt;&gt;"",_xlfn.NUMBERVALUE('C2'!DL107),"")</f>
        <v/>
      </c>
      <c r="DM107" t="str">
        <f ca="1">IF('C2'!DM107&lt;&gt;"",_xlfn.NUMBERVALUE('C2'!DM107),"")</f>
        <v/>
      </c>
      <c r="DN107" t="str">
        <f ca="1">IF('C2'!DN107&lt;&gt;"",_xlfn.NUMBERVALUE('C2'!DN107),"")</f>
        <v/>
      </c>
      <c r="DO107" t="str">
        <f ca="1">IF('C2'!DO107&lt;&gt;"",_xlfn.NUMBERVALUE('C2'!DO107),"")</f>
        <v/>
      </c>
      <c r="DP107" t="str">
        <f ca="1">IF('C2'!DP107&lt;&gt;"",_xlfn.NUMBERVALUE('C2'!DP107),"")</f>
        <v/>
      </c>
      <c r="DQ107" t="str">
        <f ca="1">IF('C2'!DQ107&lt;&gt;"",_xlfn.NUMBERVALUE('C2'!DQ107),"")</f>
        <v/>
      </c>
      <c r="DR107" t="str">
        <f ca="1">IF('C2'!DR107&lt;&gt;"",_xlfn.NUMBERVALUE('C2'!DR107),"")</f>
        <v/>
      </c>
      <c r="DS107" t="str">
        <f ca="1">IF('C2'!DS107&lt;&gt;"",_xlfn.NUMBERVALUE('C2'!DS107),"")</f>
        <v/>
      </c>
      <c r="DT107" t="str">
        <f ca="1">IF('C2'!DT107&lt;&gt;"",_xlfn.NUMBERVALUE('C2'!DT107),"")</f>
        <v/>
      </c>
      <c r="DU107" t="str">
        <f ca="1">IF('C2'!DU107&lt;&gt;"",_xlfn.NUMBERVALUE('C2'!DU107),"")</f>
        <v/>
      </c>
      <c r="DV107" t="str">
        <f ca="1">IF('C2'!DV107&lt;&gt;"",_xlfn.NUMBERVALUE('C2'!DV107),"")</f>
        <v/>
      </c>
      <c r="DW107" t="str">
        <f ca="1">IF('C2'!DW107&lt;&gt;"",_xlfn.NUMBERVALUE('C2'!DW107),"")</f>
        <v/>
      </c>
      <c r="DX107" t="str">
        <f ca="1">IF('C2'!DX107&lt;&gt;"",_xlfn.NUMBERVALUE('C2'!DX107),"")</f>
        <v/>
      </c>
    </row>
    <row r="108" spans="1:128" x14ac:dyDescent="0.45">
      <c r="A108" t="str">
        <f ca="1">IF('C2'!A108&lt;&gt;"",_xlfn.NUMBERVALUE('C2'!A108),"")</f>
        <v/>
      </c>
      <c r="B108" t="str">
        <f ca="1">IF('C2'!B108&lt;&gt;"",_xlfn.NUMBERVALUE('C2'!B108),"")</f>
        <v/>
      </c>
      <c r="C108" t="str">
        <f ca="1">IF('C2'!C108&lt;&gt;"",_xlfn.NUMBERVALUE('C2'!C108),"")</f>
        <v/>
      </c>
      <c r="D108" t="str">
        <f ca="1">IF('C2'!D108&lt;&gt;"",_xlfn.NUMBERVALUE('C2'!D108),"")</f>
        <v/>
      </c>
      <c r="E108" t="str">
        <f ca="1">IF('C2'!E108&lt;&gt;"",_xlfn.NUMBERVALUE('C2'!E108),"")</f>
        <v/>
      </c>
      <c r="F108" t="str">
        <f ca="1">IF('C2'!F108&lt;&gt;"",_xlfn.NUMBERVALUE('C2'!F108),"")</f>
        <v/>
      </c>
      <c r="G108" t="str">
        <f ca="1">IF('C2'!G108&lt;&gt;"",_xlfn.NUMBERVALUE('C2'!G108),"")</f>
        <v/>
      </c>
      <c r="H108" t="str">
        <f ca="1">IF('C2'!H108&lt;&gt;"",_xlfn.NUMBERVALUE('C2'!H108),"")</f>
        <v/>
      </c>
      <c r="I108" t="str">
        <f ca="1">IF('C2'!I108&lt;&gt;"",_xlfn.NUMBERVALUE('C2'!I108),"")</f>
        <v/>
      </c>
      <c r="J108" t="str">
        <f ca="1">IF('C2'!J108&lt;&gt;"",_xlfn.NUMBERVALUE('C2'!J108),"")</f>
        <v/>
      </c>
      <c r="K108" t="str">
        <f ca="1">IF('C2'!K108&lt;&gt;"",_xlfn.NUMBERVALUE('C2'!K108),"")</f>
        <v/>
      </c>
      <c r="L108" t="str">
        <f ca="1">IF('C2'!L108&lt;&gt;"",_xlfn.NUMBERVALUE('C2'!L108),"")</f>
        <v/>
      </c>
      <c r="M108" t="str">
        <f ca="1">IF('C2'!M108&lt;&gt;"",_xlfn.NUMBERVALUE('C2'!M108),"")</f>
        <v/>
      </c>
      <c r="N108" t="str">
        <f ca="1">IF('C2'!N108&lt;&gt;"",_xlfn.NUMBERVALUE('C2'!N108),"")</f>
        <v/>
      </c>
      <c r="O108" t="str">
        <f ca="1">IF('C2'!O108&lt;&gt;"",_xlfn.NUMBERVALUE('C2'!O108),"")</f>
        <v/>
      </c>
      <c r="P108" t="str">
        <f ca="1">IF('C2'!P108&lt;&gt;"",_xlfn.NUMBERVALUE('C2'!P108),"")</f>
        <v/>
      </c>
      <c r="Q108" t="str">
        <f ca="1">IF('C2'!Q108&lt;&gt;"",_xlfn.NUMBERVALUE('C2'!Q108),"")</f>
        <v/>
      </c>
      <c r="R108" t="str">
        <f ca="1">IF('C2'!R108&lt;&gt;"",_xlfn.NUMBERVALUE('C2'!R108),"")</f>
        <v/>
      </c>
      <c r="S108" t="str">
        <f ca="1">IF('C2'!S108&lt;&gt;"",_xlfn.NUMBERVALUE('C2'!S108),"")</f>
        <v/>
      </c>
      <c r="T108" t="str">
        <f ca="1">IF('C2'!T108&lt;&gt;"",_xlfn.NUMBERVALUE('C2'!T108),"")</f>
        <v/>
      </c>
      <c r="U108" t="str">
        <f ca="1">IF('C2'!U108&lt;&gt;"",_xlfn.NUMBERVALUE('C2'!U108),"")</f>
        <v/>
      </c>
      <c r="V108" t="str">
        <f ca="1">IF('C2'!V108&lt;&gt;"",_xlfn.NUMBERVALUE('C2'!V108),"")</f>
        <v/>
      </c>
      <c r="W108" t="str">
        <f ca="1">IF('C2'!W108&lt;&gt;"",_xlfn.NUMBERVALUE('C2'!W108),"")</f>
        <v/>
      </c>
      <c r="X108" t="str">
        <f ca="1">IF('C2'!X108&lt;&gt;"",_xlfn.NUMBERVALUE('C2'!X108),"")</f>
        <v/>
      </c>
      <c r="Y108" t="str">
        <f ca="1">IF('C2'!Y108&lt;&gt;"",_xlfn.NUMBERVALUE('C2'!Y108),"")</f>
        <v/>
      </c>
      <c r="Z108" t="str">
        <f ca="1">IF('C2'!Z108&lt;&gt;"",_xlfn.NUMBERVALUE('C2'!Z108),"")</f>
        <v/>
      </c>
      <c r="AA108" t="str">
        <f ca="1">IF('C2'!AA108&lt;&gt;"",_xlfn.NUMBERVALUE('C2'!AA108),"")</f>
        <v/>
      </c>
      <c r="AB108" t="str">
        <f ca="1">IF('C2'!AB108&lt;&gt;"",_xlfn.NUMBERVALUE('C2'!AB108),"")</f>
        <v/>
      </c>
      <c r="AC108" t="str">
        <f ca="1">IF('C2'!AC108&lt;&gt;"",_xlfn.NUMBERVALUE('C2'!AC108),"")</f>
        <v/>
      </c>
      <c r="AD108" t="str">
        <f ca="1">IF('C2'!AD108&lt;&gt;"",_xlfn.NUMBERVALUE('C2'!AD108),"")</f>
        <v/>
      </c>
      <c r="AE108" t="str">
        <f ca="1">IF('C2'!AE108&lt;&gt;"",_xlfn.NUMBERVALUE('C2'!AE108),"")</f>
        <v/>
      </c>
      <c r="AF108" t="str">
        <f ca="1">IF('C2'!AF108&lt;&gt;"",_xlfn.NUMBERVALUE('C2'!AF108),"")</f>
        <v/>
      </c>
      <c r="AG108" t="str">
        <f ca="1">IF('C2'!AG108&lt;&gt;"",_xlfn.NUMBERVALUE('C2'!AG108),"")</f>
        <v/>
      </c>
      <c r="AH108" t="str">
        <f ca="1">IF('C2'!AH108&lt;&gt;"",_xlfn.NUMBERVALUE('C2'!AH108),"")</f>
        <v/>
      </c>
      <c r="AI108" t="str">
        <f ca="1">IF('C2'!AI108&lt;&gt;"",_xlfn.NUMBERVALUE('C2'!AI108),"")</f>
        <v/>
      </c>
      <c r="AJ108" t="str">
        <f ca="1">IF('C2'!AJ108&lt;&gt;"",_xlfn.NUMBERVALUE('C2'!AJ108),"")</f>
        <v/>
      </c>
      <c r="AK108" t="str">
        <f ca="1">IF('C2'!AK108&lt;&gt;"",_xlfn.NUMBERVALUE('C2'!AK108),"")</f>
        <v/>
      </c>
      <c r="AL108" t="str">
        <f ca="1">IF('C2'!AL108&lt;&gt;"",_xlfn.NUMBERVALUE('C2'!AL108),"")</f>
        <v/>
      </c>
      <c r="AM108" t="str">
        <f ca="1">IF('C2'!AM108&lt;&gt;"",_xlfn.NUMBERVALUE('C2'!AM108),"")</f>
        <v/>
      </c>
      <c r="AN108" t="str">
        <f ca="1">IF('C2'!AN108&lt;&gt;"",_xlfn.NUMBERVALUE('C2'!AN108),"")</f>
        <v/>
      </c>
      <c r="AO108" t="str">
        <f ca="1">IF('C2'!AO108&lt;&gt;"",_xlfn.NUMBERVALUE('C2'!AO108),"")</f>
        <v/>
      </c>
      <c r="AP108" t="str">
        <f ca="1">IF('C2'!AP108&lt;&gt;"",_xlfn.NUMBERVALUE('C2'!AP108),"")</f>
        <v/>
      </c>
      <c r="AQ108" t="str">
        <f ca="1">IF('C2'!AQ108&lt;&gt;"",_xlfn.NUMBERVALUE('C2'!AQ108),"")</f>
        <v/>
      </c>
      <c r="AR108" t="str">
        <f ca="1">IF('C2'!AR108&lt;&gt;"",_xlfn.NUMBERVALUE('C2'!AR108),"")</f>
        <v/>
      </c>
      <c r="AS108" t="str">
        <f ca="1">IF('C2'!AS108&lt;&gt;"",_xlfn.NUMBERVALUE('C2'!AS108),"")</f>
        <v/>
      </c>
      <c r="AT108" t="str">
        <f ca="1">IF('C2'!AT108&lt;&gt;"",_xlfn.NUMBERVALUE('C2'!AT108),"")</f>
        <v/>
      </c>
      <c r="AU108" t="str">
        <f ca="1">IF('C2'!AU108&lt;&gt;"",_xlfn.NUMBERVALUE('C2'!AU108),"")</f>
        <v/>
      </c>
      <c r="AV108" t="str">
        <f ca="1">IF('C2'!AV108&lt;&gt;"",_xlfn.NUMBERVALUE('C2'!AV108),"")</f>
        <v/>
      </c>
      <c r="AW108" t="str">
        <f ca="1">IF('C2'!AW108&lt;&gt;"",_xlfn.NUMBERVALUE('C2'!AW108),"")</f>
        <v/>
      </c>
      <c r="AX108" t="str">
        <f ca="1">IF('C2'!AX108&lt;&gt;"",_xlfn.NUMBERVALUE('C2'!AX108),"")</f>
        <v/>
      </c>
      <c r="AY108" t="str">
        <f ca="1">IF('C2'!AY108&lt;&gt;"",_xlfn.NUMBERVALUE('C2'!AY108),"")</f>
        <v/>
      </c>
      <c r="AZ108" t="str">
        <f ca="1">IF('C2'!AZ108&lt;&gt;"",_xlfn.NUMBERVALUE('C2'!AZ108),"")</f>
        <v/>
      </c>
      <c r="BA108" t="str">
        <f ca="1">IF('C2'!BA108&lt;&gt;"",_xlfn.NUMBERVALUE('C2'!BA108),"")</f>
        <v/>
      </c>
      <c r="BB108" t="str">
        <f ca="1">IF('C2'!BB108&lt;&gt;"",_xlfn.NUMBERVALUE('C2'!BB108),"")</f>
        <v/>
      </c>
      <c r="BC108" t="str">
        <f ca="1">IF('C2'!BC108&lt;&gt;"",_xlfn.NUMBERVALUE('C2'!BC108),"")</f>
        <v/>
      </c>
      <c r="BD108" t="str">
        <f ca="1">IF('C2'!BD108&lt;&gt;"",_xlfn.NUMBERVALUE('C2'!BD108),"")</f>
        <v/>
      </c>
      <c r="BE108" t="str">
        <f ca="1">IF('C2'!BE108&lt;&gt;"",_xlfn.NUMBERVALUE('C2'!BE108),"")</f>
        <v/>
      </c>
      <c r="BF108" t="str">
        <f ca="1">IF('C2'!BF108&lt;&gt;"",_xlfn.NUMBERVALUE('C2'!BF108),"")</f>
        <v/>
      </c>
      <c r="BG108" t="str">
        <f ca="1">IF('C2'!BG108&lt;&gt;"",_xlfn.NUMBERVALUE('C2'!BG108),"")</f>
        <v/>
      </c>
      <c r="BH108" t="str">
        <f ca="1">IF('C2'!BH108&lt;&gt;"",_xlfn.NUMBERVALUE('C2'!BH108),"")</f>
        <v/>
      </c>
      <c r="BI108" t="str">
        <f ca="1">IF('C2'!BI108&lt;&gt;"",_xlfn.NUMBERVALUE('C2'!BI108),"")</f>
        <v/>
      </c>
      <c r="BJ108" t="str">
        <f ca="1">IF('C2'!BJ108&lt;&gt;"",_xlfn.NUMBERVALUE('C2'!BJ108),"")</f>
        <v/>
      </c>
      <c r="BK108" t="str">
        <f ca="1">IF('C2'!BK108&lt;&gt;"",_xlfn.NUMBERVALUE('C2'!BK108),"")</f>
        <v/>
      </c>
      <c r="BL108" t="str">
        <f ca="1">IF('C2'!BL108&lt;&gt;"",_xlfn.NUMBERVALUE('C2'!BL108),"")</f>
        <v/>
      </c>
      <c r="BM108" t="str">
        <f ca="1">IF('C2'!BM108&lt;&gt;"",_xlfn.NUMBERVALUE('C2'!BM108),"")</f>
        <v/>
      </c>
      <c r="BN108" t="str">
        <f ca="1">IF('C2'!BN108&lt;&gt;"",_xlfn.NUMBERVALUE('C2'!BN108),"")</f>
        <v/>
      </c>
      <c r="BO108" t="str">
        <f ca="1">IF('C2'!BO108&lt;&gt;"",_xlfn.NUMBERVALUE('C2'!BO108),"")</f>
        <v/>
      </c>
      <c r="BP108" t="str">
        <f ca="1">IF('C2'!BP108&lt;&gt;"",_xlfn.NUMBERVALUE('C2'!BP108),"")</f>
        <v/>
      </c>
      <c r="BQ108" t="str">
        <f ca="1">IF('C2'!BQ108&lt;&gt;"",_xlfn.NUMBERVALUE('C2'!BQ108),"")</f>
        <v/>
      </c>
      <c r="BR108" t="str">
        <f ca="1">IF('C2'!BR108&lt;&gt;"",_xlfn.NUMBERVALUE('C2'!BR108),"")</f>
        <v/>
      </c>
      <c r="BS108" t="str">
        <f ca="1">IF('C2'!BS108&lt;&gt;"",_xlfn.NUMBERVALUE('C2'!BS108),"")</f>
        <v/>
      </c>
      <c r="BT108" t="str">
        <f ca="1">IF('C2'!BT108&lt;&gt;"",_xlfn.NUMBERVALUE('C2'!BT108),"")</f>
        <v/>
      </c>
      <c r="BU108" t="str">
        <f ca="1">IF('C2'!BU108&lt;&gt;"",_xlfn.NUMBERVALUE('C2'!BU108),"")</f>
        <v/>
      </c>
      <c r="BV108" t="str">
        <f ca="1">IF('C2'!BV108&lt;&gt;"",_xlfn.NUMBERVALUE('C2'!BV108),"")</f>
        <v/>
      </c>
      <c r="BW108" t="str">
        <f ca="1">IF('C2'!BW108&lt;&gt;"",_xlfn.NUMBERVALUE('C2'!BW108),"")</f>
        <v/>
      </c>
      <c r="BX108" t="str">
        <f ca="1">IF('C2'!BX108&lt;&gt;"",_xlfn.NUMBERVALUE('C2'!BX108),"")</f>
        <v/>
      </c>
      <c r="BY108" t="str">
        <f ca="1">IF('C2'!BY108&lt;&gt;"",_xlfn.NUMBERVALUE('C2'!BY108),"")</f>
        <v/>
      </c>
      <c r="BZ108" t="str">
        <f ca="1">IF('C2'!BZ108&lt;&gt;"",_xlfn.NUMBERVALUE('C2'!BZ108),"")</f>
        <v/>
      </c>
      <c r="CA108" t="str">
        <f ca="1">IF('C2'!CA108&lt;&gt;"",_xlfn.NUMBERVALUE('C2'!CA108),"")</f>
        <v/>
      </c>
      <c r="CB108" t="str">
        <f ca="1">IF('C2'!CB108&lt;&gt;"",_xlfn.NUMBERVALUE('C2'!CB108),"")</f>
        <v/>
      </c>
      <c r="CC108" t="str">
        <f ca="1">IF('C2'!CC108&lt;&gt;"",_xlfn.NUMBERVALUE('C2'!CC108),"")</f>
        <v/>
      </c>
      <c r="CD108" t="str">
        <f ca="1">IF('C2'!CD108&lt;&gt;"",_xlfn.NUMBERVALUE('C2'!CD108),"")</f>
        <v/>
      </c>
      <c r="CE108" t="str">
        <f ca="1">IF('C2'!CE108&lt;&gt;"",_xlfn.NUMBERVALUE('C2'!CE108),"")</f>
        <v/>
      </c>
      <c r="CF108" t="str">
        <f ca="1">IF('C2'!CF108&lt;&gt;"",_xlfn.NUMBERVALUE('C2'!CF108),"")</f>
        <v/>
      </c>
      <c r="CG108" t="str">
        <f ca="1">IF('C2'!CG108&lt;&gt;"",_xlfn.NUMBERVALUE('C2'!CG108),"")</f>
        <v/>
      </c>
      <c r="CH108" t="str">
        <f ca="1">IF('C2'!CH108&lt;&gt;"",_xlfn.NUMBERVALUE('C2'!CH108),"")</f>
        <v/>
      </c>
      <c r="CI108" t="str">
        <f ca="1">IF('C2'!CI108&lt;&gt;"",_xlfn.NUMBERVALUE('C2'!CI108),"")</f>
        <v/>
      </c>
      <c r="CJ108" t="str">
        <f ca="1">IF('C2'!CJ108&lt;&gt;"",_xlfn.NUMBERVALUE('C2'!CJ108),"")</f>
        <v/>
      </c>
      <c r="CK108" t="str">
        <f ca="1">IF('C2'!CK108&lt;&gt;"",_xlfn.NUMBERVALUE('C2'!CK108),"")</f>
        <v/>
      </c>
      <c r="CL108" t="str">
        <f ca="1">IF('C2'!CL108&lt;&gt;"",_xlfn.NUMBERVALUE('C2'!CL108),"")</f>
        <v/>
      </c>
      <c r="CM108" t="str">
        <f ca="1">IF('C2'!CM108&lt;&gt;"",_xlfn.NUMBERVALUE('C2'!CM108),"")</f>
        <v/>
      </c>
      <c r="CN108" t="str">
        <f ca="1">IF('C2'!CN108&lt;&gt;"",_xlfn.NUMBERVALUE('C2'!CN108),"")</f>
        <v/>
      </c>
      <c r="CO108" t="str">
        <f ca="1">IF('C2'!CO108&lt;&gt;"",_xlfn.NUMBERVALUE('C2'!CO108),"")</f>
        <v/>
      </c>
      <c r="CP108" t="str">
        <f ca="1">IF('C2'!CP108&lt;&gt;"",_xlfn.NUMBERVALUE('C2'!CP108),"")</f>
        <v/>
      </c>
      <c r="CQ108" t="str">
        <f ca="1">IF('C2'!CQ108&lt;&gt;"",_xlfn.NUMBERVALUE('C2'!CQ108),"")</f>
        <v/>
      </c>
      <c r="CR108" t="str">
        <f ca="1">IF('C2'!CR108&lt;&gt;"",_xlfn.NUMBERVALUE('C2'!CR108),"")</f>
        <v/>
      </c>
      <c r="CS108" t="str">
        <f ca="1">IF('C2'!CS108&lt;&gt;"",_xlfn.NUMBERVALUE('C2'!CS108),"")</f>
        <v/>
      </c>
      <c r="CT108" t="str">
        <f ca="1">IF('C2'!CT108&lt;&gt;"",_xlfn.NUMBERVALUE('C2'!CT108),"")</f>
        <v/>
      </c>
      <c r="CU108" t="str">
        <f ca="1">IF('C2'!CU108&lt;&gt;"",_xlfn.NUMBERVALUE('C2'!CU108),"")</f>
        <v/>
      </c>
      <c r="CV108" t="str">
        <f ca="1">IF('C2'!CV108&lt;&gt;"",_xlfn.NUMBERVALUE('C2'!CV108),"")</f>
        <v/>
      </c>
      <c r="CW108" t="str">
        <f ca="1">IF('C2'!CW108&lt;&gt;"",_xlfn.NUMBERVALUE('C2'!CW108),"")</f>
        <v/>
      </c>
      <c r="CX108" t="str">
        <f ca="1">IF('C2'!CX108&lt;&gt;"",_xlfn.NUMBERVALUE('C2'!CX108),"")</f>
        <v/>
      </c>
      <c r="CY108" t="str">
        <f ca="1">IF('C2'!CY108&lt;&gt;"",_xlfn.NUMBERVALUE('C2'!CY108),"")</f>
        <v/>
      </c>
      <c r="CZ108" t="str">
        <f ca="1">IF('C2'!CZ108&lt;&gt;"",_xlfn.NUMBERVALUE('C2'!CZ108),"")</f>
        <v/>
      </c>
      <c r="DA108" t="str">
        <f ca="1">IF('C2'!DA108&lt;&gt;"",_xlfn.NUMBERVALUE('C2'!DA108),"")</f>
        <v/>
      </c>
      <c r="DB108" t="str">
        <f ca="1">IF('C2'!DB108&lt;&gt;"",_xlfn.NUMBERVALUE('C2'!DB108),"")</f>
        <v/>
      </c>
      <c r="DC108" t="str">
        <f ca="1">IF('C2'!DC108&lt;&gt;"",_xlfn.NUMBERVALUE('C2'!DC108),"")</f>
        <v/>
      </c>
      <c r="DD108" t="str">
        <f ca="1">IF('C2'!DD108&lt;&gt;"",_xlfn.NUMBERVALUE('C2'!DD108),"")</f>
        <v/>
      </c>
      <c r="DE108" t="str">
        <f ca="1">IF('C2'!DE108&lt;&gt;"",_xlfn.NUMBERVALUE('C2'!DE108),"")</f>
        <v/>
      </c>
      <c r="DF108" t="str">
        <f ca="1">IF('C2'!DF108&lt;&gt;"",_xlfn.NUMBERVALUE('C2'!DF108),"")</f>
        <v/>
      </c>
      <c r="DG108" t="str">
        <f ca="1">IF('C2'!DG108&lt;&gt;"",_xlfn.NUMBERVALUE('C2'!DG108),"")</f>
        <v/>
      </c>
      <c r="DH108" t="str">
        <f ca="1">IF('C2'!DH108&lt;&gt;"",_xlfn.NUMBERVALUE('C2'!DH108),"")</f>
        <v/>
      </c>
      <c r="DI108" t="str">
        <f ca="1">IF('C2'!DI108&lt;&gt;"",_xlfn.NUMBERVALUE('C2'!DI108),"")</f>
        <v/>
      </c>
      <c r="DJ108" t="str">
        <f ca="1">IF('C2'!DJ108&lt;&gt;"",_xlfn.NUMBERVALUE('C2'!DJ108),"")</f>
        <v/>
      </c>
      <c r="DK108" t="str">
        <f ca="1">IF('C2'!DK108&lt;&gt;"",_xlfn.NUMBERVALUE('C2'!DK108),"")</f>
        <v/>
      </c>
      <c r="DL108" t="str">
        <f ca="1">IF('C2'!DL108&lt;&gt;"",_xlfn.NUMBERVALUE('C2'!DL108),"")</f>
        <v/>
      </c>
      <c r="DM108" t="str">
        <f ca="1">IF('C2'!DM108&lt;&gt;"",_xlfn.NUMBERVALUE('C2'!DM108),"")</f>
        <v/>
      </c>
      <c r="DN108" t="str">
        <f ca="1">IF('C2'!DN108&lt;&gt;"",_xlfn.NUMBERVALUE('C2'!DN108),"")</f>
        <v/>
      </c>
      <c r="DO108" t="str">
        <f ca="1">IF('C2'!DO108&lt;&gt;"",_xlfn.NUMBERVALUE('C2'!DO108),"")</f>
        <v/>
      </c>
      <c r="DP108" t="str">
        <f ca="1">IF('C2'!DP108&lt;&gt;"",_xlfn.NUMBERVALUE('C2'!DP108),"")</f>
        <v/>
      </c>
      <c r="DQ108" t="str">
        <f ca="1">IF('C2'!DQ108&lt;&gt;"",_xlfn.NUMBERVALUE('C2'!DQ108),"")</f>
        <v/>
      </c>
      <c r="DR108" t="str">
        <f ca="1">IF('C2'!DR108&lt;&gt;"",_xlfn.NUMBERVALUE('C2'!DR108),"")</f>
        <v/>
      </c>
      <c r="DS108" t="str">
        <f ca="1">IF('C2'!DS108&lt;&gt;"",_xlfn.NUMBERVALUE('C2'!DS108),"")</f>
        <v/>
      </c>
      <c r="DT108" t="str">
        <f ca="1">IF('C2'!DT108&lt;&gt;"",_xlfn.NUMBERVALUE('C2'!DT108),"")</f>
        <v/>
      </c>
      <c r="DU108" t="str">
        <f ca="1">IF('C2'!DU108&lt;&gt;"",_xlfn.NUMBERVALUE('C2'!DU108),"")</f>
        <v/>
      </c>
      <c r="DV108" t="str">
        <f ca="1">IF('C2'!DV108&lt;&gt;"",_xlfn.NUMBERVALUE('C2'!DV108),"")</f>
        <v/>
      </c>
      <c r="DW108" t="str">
        <f ca="1">IF('C2'!DW108&lt;&gt;"",_xlfn.NUMBERVALUE('C2'!DW108),"")</f>
        <v/>
      </c>
      <c r="DX108" t="str">
        <f ca="1">IF('C2'!DX108&lt;&gt;"",_xlfn.NUMBERVALUE('C2'!DX108),"")</f>
        <v/>
      </c>
    </row>
    <row r="109" spans="1:128" x14ac:dyDescent="0.45">
      <c r="A109" t="str">
        <f ca="1">IF('C2'!A109&lt;&gt;"",_xlfn.NUMBERVALUE('C2'!A109),"")</f>
        <v/>
      </c>
      <c r="B109" t="str">
        <f ca="1">IF('C2'!B109&lt;&gt;"",_xlfn.NUMBERVALUE('C2'!B109),"")</f>
        <v/>
      </c>
      <c r="C109" t="str">
        <f ca="1">IF('C2'!C109&lt;&gt;"",_xlfn.NUMBERVALUE('C2'!C109),"")</f>
        <v/>
      </c>
      <c r="D109" t="str">
        <f ca="1">IF('C2'!D109&lt;&gt;"",_xlfn.NUMBERVALUE('C2'!D109),"")</f>
        <v/>
      </c>
      <c r="E109" t="str">
        <f ca="1">IF('C2'!E109&lt;&gt;"",_xlfn.NUMBERVALUE('C2'!E109),"")</f>
        <v/>
      </c>
      <c r="F109" t="str">
        <f ca="1">IF('C2'!F109&lt;&gt;"",_xlfn.NUMBERVALUE('C2'!F109),"")</f>
        <v/>
      </c>
      <c r="G109" t="str">
        <f ca="1">IF('C2'!G109&lt;&gt;"",_xlfn.NUMBERVALUE('C2'!G109),"")</f>
        <v/>
      </c>
      <c r="H109" t="str">
        <f ca="1">IF('C2'!H109&lt;&gt;"",_xlfn.NUMBERVALUE('C2'!H109),"")</f>
        <v/>
      </c>
      <c r="I109" t="str">
        <f ca="1">IF('C2'!I109&lt;&gt;"",_xlfn.NUMBERVALUE('C2'!I109),"")</f>
        <v/>
      </c>
      <c r="J109" t="str">
        <f ca="1">IF('C2'!J109&lt;&gt;"",_xlfn.NUMBERVALUE('C2'!J109),"")</f>
        <v/>
      </c>
      <c r="K109" t="str">
        <f ca="1">IF('C2'!K109&lt;&gt;"",_xlfn.NUMBERVALUE('C2'!K109),"")</f>
        <v/>
      </c>
      <c r="L109" t="str">
        <f ca="1">IF('C2'!L109&lt;&gt;"",_xlfn.NUMBERVALUE('C2'!L109),"")</f>
        <v/>
      </c>
      <c r="M109" t="str">
        <f ca="1">IF('C2'!M109&lt;&gt;"",_xlfn.NUMBERVALUE('C2'!M109),"")</f>
        <v/>
      </c>
      <c r="N109" t="str">
        <f ca="1">IF('C2'!N109&lt;&gt;"",_xlfn.NUMBERVALUE('C2'!N109),"")</f>
        <v/>
      </c>
      <c r="O109" t="str">
        <f ca="1">IF('C2'!O109&lt;&gt;"",_xlfn.NUMBERVALUE('C2'!O109),"")</f>
        <v/>
      </c>
      <c r="P109" t="str">
        <f ca="1">IF('C2'!P109&lt;&gt;"",_xlfn.NUMBERVALUE('C2'!P109),"")</f>
        <v/>
      </c>
      <c r="Q109" t="str">
        <f ca="1">IF('C2'!Q109&lt;&gt;"",_xlfn.NUMBERVALUE('C2'!Q109),"")</f>
        <v/>
      </c>
      <c r="R109" t="str">
        <f ca="1">IF('C2'!R109&lt;&gt;"",_xlfn.NUMBERVALUE('C2'!R109),"")</f>
        <v/>
      </c>
      <c r="S109" t="str">
        <f ca="1">IF('C2'!S109&lt;&gt;"",_xlfn.NUMBERVALUE('C2'!S109),"")</f>
        <v/>
      </c>
      <c r="T109" t="str">
        <f ca="1">IF('C2'!T109&lt;&gt;"",_xlfn.NUMBERVALUE('C2'!T109),"")</f>
        <v/>
      </c>
      <c r="U109" t="str">
        <f ca="1">IF('C2'!U109&lt;&gt;"",_xlfn.NUMBERVALUE('C2'!U109),"")</f>
        <v/>
      </c>
      <c r="V109" t="str">
        <f ca="1">IF('C2'!V109&lt;&gt;"",_xlfn.NUMBERVALUE('C2'!V109),"")</f>
        <v/>
      </c>
      <c r="W109" t="str">
        <f ca="1">IF('C2'!W109&lt;&gt;"",_xlfn.NUMBERVALUE('C2'!W109),"")</f>
        <v/>
      </c>
      <c r="X109" t="str">
        <f ca="1">IF('C2'!X109&lt;&gt;"",_xlfn.NUMBERVALUE('C2'!X109),"")</f>
        <v/>
      </c>
      <c r="Y109" t="str">
        <f ca="1">IF('C2'!Y109&lt;&gt;"",_xlfn.NUMBERVALUE('C2'!Y109),"")</f>
        <v/>
      </c>
      <c r="Z109" t="str">
        <f ca="1">IF('C2'!Z109&lt;&gt;"",_xlfn.NUMBERVALUE('C2'!Z109),"")</f>
        <v/>
      </c>
      <c r="AA109" t="str">
        <f ca="1">IF('C2'!AA109&lt;&gt;"",_xlfn.NUMBERVALUE('C2'!AA109),"")</f>
        <v/>
      </c>
      <c r="AB109" t="str">
        <f ca="1">IF('C2'!AB109&lt;&gt;"",_xlfn.NUMBERVALUE('C2'!AB109),"")</f>
        <v/>
      </c>
      <c r="AC109" t="str">
        <f ca="1">IF('C2'!AC109&lt;&gt;"",_xlfn.NUMBERVALUE('C2'!AC109),"")</f>
        <v/>
      </c>
      <c r="AD109" t="str">
        <f ca="1">IF('C2'!AD109&lt;&gt;"",_xlfn.NUMBERVALUE('C2'!AD109),"")</f>
        <v/>
      </c>
      <c r="AE109" t="str">
        <f ca="1">IF('C2'!AE109&lt;&gt;"",_xlfn.NUMBERVALUE('C2'!AE109),"")</f>
        <v/>
      </c>
      <c r="AF109" t="str">
        <f ca="1">IF('C2'!AF109&lt;&gt;"",_xlfn.NUMBERVALUE('C2'!AF109),"")</f>
        <v/>
      </c>
      <c r="AG109" t="str">
        <f ca="1">IF('C2'!AG109&lt;&gt;"",_xlfn.NUMBERVALUE('C2'!AG109),"")</f>
        <v/>
      </c>
      <c r="AH109" t="str">
        <f ca="1">IF('C2'!AH109&lt;&gt;"",_xlfn.NUMBERVALUE('C2'!AH109),"")</f>
        <v/>
      </c>
      <c r="AI109" t="str">
        <f ca="1">IF('C2'!AI109&lt;&gt;"",_xlfn.NUMBERVALUE('C2'!AI109),"")</f>
        <v/>
      </c>
      <c r="AJ109" t="str">
        <f ca="1">IF('C2'!AJ109&lt;&gt;"",_xlfn.NUMBERVALUE('C2'!AJ109),"")</f>
        <v/>
      </c>
      <c r="AK109" t="str">
        <f ca="1">IF('C2'!AK109&lt;&gt;"",_xlfn.NUMBERVALUE('C2'!AK109),"")</f>
        <v/>
      </c>
      <c r="AL109" t="str">
        <f ca="1">IF('C2'!AL109&lt;&gt;"",_xlfn.NUMBERVALUE('C2'!AL109),"")</f>
        <v/>
      </c>
      <c r="AM109" t="str">
        <f ca="1">IF('C2'!AM109&lt;&gt;"",_xlfn.NUMBERVALUE('C2'!AM109),"")</f>
        <v/>
      </c>
      <c r="AN109" t="str">
        <f ca="1">IF('C2'!AN109&lt;&gt;"",_xlfn.NUMBERVALUE('C2'!AN109),"")</f>
        <v/>
      </c>
      <c r="AO109" t="str">
        <f ca="1">IF('C2'!AO109&lt;&gt;"",_xlfn.NUMBERVALUE('C2'!AO109),"")</f>
        <v/>
      </c>
      <c r="AP109" t="str">
        <f ca="1">IF('C2'!AP109&lt;&gt;"",_xlfn.NUMBERVALUE('C2'!AP109),"")</f>
        <v/>
      </c>
      <c r="AQ109" t="str">
        <f ca="1">IF('C2'!AQ109&lt;&gt;"",_xlfn.NUMBERVALUE('C2'!AQ109),"")</f>
        <v/>
      </c>
      <c r="AR109" t="str">
        <f ca="1">IF('C2'!AR109&lt;&gt;"",_xlfn.NUMBERVALUE('C2'!AR109),"")</f>
        <v/>
      </c>
      <c r="AS109" t="str">
        <f ca="1">IF('C2'!AS109&lt;&gt;"",_xlfn.NUMBERVALUE('C2'!AS109),"")</f>
        <v/>
      </c>
      <c r="AT109" t="str">
        <f ca="1">IF('C2'!AT109&lt;&gt;"",_xlfn.NUMBERVALUE('C2'!AT109),"")</f>
        <v/>
      </c>
      <c r="AU109" t="str">
        <f ca="1">IF('C2'!AU109&lt;&gt;"",_xlfn.NUMBERVALUE('C2'!AU109),"")</f>
        <v/>
      </c>
      <c r="AV109" t="str">
        <f ca="1">IF('C2'!AV109&lt;&gt;"",_xlfn.NUMBERVALUE('C2'!AV109),"")</f>
        <v/>
      </c>
      <c r="AW109" t="str">
        <f ca="1">IF('C2'!AW109&lt;&gt;"",_xlfn.NUMBERVALUE('C2'!AW109),"")</f>
        <v/>
      </c>
      <c r="AX109" t="str">
        <f ca="1">IF('C2'!AX109&lt;&gt;"",_xlfn.NUMBERVALUE('C2'!AX109),"")</f>
        <v/>
      </c>
      <c r="AY109" t="str">
        <f ca="1">IF('C2'!AY109&lt;&gt;"",_xlfn.NUMBERVALUE('C2'!AY109),"")</f>
        <v/>
      </c>
      <c r="AZ109" t="str">
        <f ca="1">IF('C2'!AZ109&lt;&gt;"",_xlfn.NUMBERVALUE('C2'!AZ109),"")</f>
        <v/>
      </c>
      <c r="BA109" t="str">
        <f ca="1">IF('C2'!BA109&lt;&gt;"",_xlfn.NUMBERVALUE('C2'!BA109),"")</f>
        <v/>
      </c>
      <c r="BB109" t="str">
        <f ca="1">IF('C2'!BB109&lt;&gt;"",_xlfn.NUMBERVALUE('C2'!BB109),"")</f>
        <v/>
      </c>
      <c r="BC109" t="str">
        <f ca="1">IF('C2'!BC109&lt;&gt;"",_xlfn.NUMBERVALUE('C2'!BC109),"")</f>
        <v/>
      </c>
      <c r="BD109" t="str">
        <f ca="1">IF('C2'!BD109&lt;&gt;"",_xlfn.NUMBERVALUE('C2'!BD109),"")</f>
        <v/>
      </c>
      <c r="BE109" t="str">
        <f ca="1">IF('C2'!BE109&lt;&gt;"",_xlfn.NUMBERVALUE('C2'!BE109),"")</f>
        <v/>
      </c>
      <c r="BF109" t="str">
        <f ca="1">IF('C2'!BF109&lt;&gt;"",_xlfn.NUMBERVALUE('C2'!BF109),"")</f>
        <v/>
      </c>
      <c r="BG109" t="str">
        <f ca="1">IF('C2'!BG109&lt;&gt;"",_xlfn.NUMBERVALUE('C2'!BG109),"")</f>
        <v/>
      </c>
      <c r="BH109" t="str">
        <f ca="1">IF('C2'!BH109&lt;&gt;"",_xlfn.NUMBERVALUE('C2'!BH109),"")</f>
        <v/>
      </c>
      <c r="BI109" t="str">
        <f ca="1">IF('C2'!BI109&lt;&gt;"",_xlfn.NUMBERVALUE('C2'!BI109),"")</f>
        <v/>
      </c>
      <c r="BJ109" t="str">
        <f ca="1">IF('C2'!BJ109&lt;&gt;"",_xlfn.NUMBERVALUE('C2'!BJ109),"")</f>
        <v/>
      </c>
      <c r="BK109" t="str">
        <f ca="1">IF('C2'!BK109&lt;&gt;"",_xlfn.NUMBERVALUE('C2'!BK109),"")</f>
        <v/>
      </c>
      <c r="BL109" t="str">
        <f ca="1">IF('C2'!BL109&lt;&gt;"",_xlfn.NUMBERVALUE('C2'!BL109),"")</f>
        <v/>
      </c>
      <c r="BM109" t="str">
        <f ca="1">IF('C2'!BM109&lt;&gt;"",_xlfn.NUMBERVALUE('C2'!BM109),"")</f>
        <v/>
      </c>
      <c r="BN109" t="str">
        <f ca="1">IF('C2'!BN109&lt;&gt;"",_xlfn.NUMBERVALUE('C2'!BN109),"")</f>
        <v/>
      </c>
      <c r="BO109" t="str">
        <f ca="1">IF('C2'!BO109&lt;&gt;"",_xlfn.NUMBERVALUE('C2'!BO109),"")</f>
        <v/>
      </c>
      <c r="BP109" t="str">
        <f ca="1">IF('C2'!BP109&lt;&gt;"",_xlfn.NUMBERVALUE('C2'!BP109),"")</f>
        <v/>
      </c>
      <c r="BQ109" t="str">
        <f ca="1">IF('C2'!BQ109&lt;&gt;"",_xlfn.NUMBERVALUE('C2'!BQ109),"")</f>
        <v/>
      </c>
      <c r="BR109" t="str">
        <f ca="1">IF('C2'!BR109&lt;&gt;"",_xlfn.NUMBERVALUE('C2'!BR109),"")</f>
        <v/>
      </c>
      <c r="BS109" t="str">
        <f ca="1">IF('C2'!BS109&lt;&gt;"",_xlfn.NUMBERVALUE('C2'!BS109),"")</f>
        <v/>
      </c>
      <c r="BT109" t="str">
        <f ca="1">IF('C2'!BT109&lt;&gt;"",_xlfn.NUMBERVALUE('C2'!BT109),"")</f>
        <v/>
      </c>
      <c r="BU109" t="str">
        <f ca="1">IF('C2'!BU109&lt;&gt;"",_xlfn.NUMBERVALUE('C2'!BU109),"")</f>
        <v/>
      </c>
      <c r="BV109" t="str">
        <f ca="1">IF('C2'!BV109&lt;&gt;"",_xlfn.NUMBERVALUE('C2'!BV109),"")</f>
        <v/>
      </c>
      <c r="BW109" t="str">
        <f ca="1">IF('C2'!BW109&lt;&gt;"",_xlfn.NUMBERVALUE('C2'!BW109),"")</f>
        <v/>
      </c>
      <c r="BX109" t="str">
        <f ca="1">IF('C2'!BX109&lt;&gt;"",_xlfn.NUMBERVALUE('C2'!BX109),"")</f>
        <v/>
      </c>
      <c r="BY109" t="str">
        <f ca="1">IF('C2'!BY109&lt;&gt;"",_xlfn.NUMBERVALUE('C2'!BY109),"")</f>
        <v/>
      </c>
      <c r="BZ109" t="str">
        <f ca="1">IF('C2'!BZ109&lt;&gt;"",_xlfn.NUMBERVALUE('C2'!BZ109),"")</f>
        <v/>
      </c>
      <c r="CA109" t="str">
        <f ca="1">IF('C2'!CA109&lt;&gt;"",_xlfn.NUMBERVALUE('C2'!CA109),"")</f>
        <v/>
      </c>
      <c r="CB109" t="str">
        <f ca="1">IF('C2'!CB109&lt;&gt;"",_xlfn.NUMBERVALUE('C2'!CB109),"")</f>
        <v/>
      </c>
      <c r="CC109" t="str">
        <f ca="1">IF('C2'!CC109&lt;&gt;"",_xlfn.NUMBERVALUE('C2'!CC109),"")</f>
        <v/>
      </c>
      <c r="CD109" t="str">
        <f ca="1">IF('C2'!CD109&lt;&gt;"",_xlfn.NUMBERVALUE('C2'!CD109),"")</f>
        <v/>
      </c>
      <c r="CE109" t="str">
        <f ca="1">IF('C2'!CE109&lt;&gt;"",_xlfn.NUMBERVALUE('C2'!CE109),"")</f>
        <v/>
      </c>
      <c r="CF109" t="str">
        <f ca="1">IF('C2'!CF109&lt;&gt;"",_xlfn.NUMBERVALUE('C2'!CF109),"")</f>
        <v/>
      </c>
      <c r="CG109" t="str">
        <f ca="1">IF('C2'!CG109&lt;&gt;"",_xlfn.NUMBERVALUE('C2'!CG109),"")</f>
        <v/>
      </c>
      <c r="CH109" t="str">
        <f ca="1">IF('C2'!CH109&lt;&gt;"",_xlfn.NUMBERVALUE('C2'!CH109),"")</f>
        <v/>
      </c>
      <c r="CI109" t="str">
        <f ca="1">IF('C2'!CI109&lt;&gt;"",_xlfn.NUMBERVALUE('C2'!CI109),"")</f>
        <v/>
      </c>
      <c r="CJ109" t="str">
        <f ca="1">IF('C2'!CJ109&lt;&gt;"",_xlfn.NUMBERVALUE('C2'!CJ109),"")</f>
        <v/>
      </c>
      <c r="CK109" t="str">
        <f ca="1">IF('C2'!CK109&lt;&gt;"",_xlfn.NUMBERVALUE('C2'!CK109),"")</f>
        <v/>
      </c>
      <c r="CL109" t="str">
        <f ca="1">IF('C2'!CL109&lt;&gt;"",_xlfn.NUMBERVALUE('C2'!CL109),"")</f>
        <v/>
      </c>
      <c r="CM109" t="str">
        <f ca="1">IF('C2'!CM109&lt;&gt;"",_xlfn.NUMBERVALUE('C2'!CM109),"")</f>
        <v/>
      </c>
      <c r="CN109" t="str">
        <f ca="1">IF('C2'!CN109&lt;&gt;"",_xlfn.NUMBERVALUE('C2'!CN109),"")</f>
        <v/>
      </c>
      <c r="CO109" t="str">
        <f ca="1">IF('C2'!CO109&lt;&gt;"",_xlfn.NUMBERVALUE('C2'!CO109),"")</f>
        <v/>
      </c>
      <c r="CP109" t="str">
        <f ca="1">IF('C2'!CP109&lt;&gt;"",_xlfn.NUMBERVALUE('C2'!CP109),"")</f>
        <v/>
      </c>
      <c r="CQ109" t="str">
        <f ca="1">IF('C2'!CQ109&lt;&gt;"",_xlfn.NUMBERVALUE('C2'!CQ109),"")</f>
        <v/>
      </c>
      <c r="CR109" t="str">
        <f ca="1">IF('C2'!CR109&lt;&gt;"",_xlfn.NUMBERVALUE('C2'!CR109),"")</f>
        <v/>
      </c>
      <c r="CS109" t="str">
        <f ca="1">IF('C2'!CS109&lt;&gt;"",_xlfn.NUMBERVALUE('C2'!CS109),"")</f>
        <v/>
      </c>
      <c r="CT109" t="str">
        <f ca="1">IF('C2'!CT109&lt;&gt;"",_xlfn.NUMBERVALUE('C2'!CT109),"")</f>
        <v/>
      </c>
      <c r="CU109" t="str">
        <f ca="1">IF('C2'!CU109&lt;&gt;"",_xlfn.NUMBERVALUE('C2'!CU109),"")</f>
        <v/>
      </c>
      <c r="CV109" t="str">
        <f ca="1">IF('C2'!CV109&lt;&gt;"",_xlfn.NUMBERVALUE('C2'!CV109),"")</f>
        <v/>
      </c>
      <c r="CW109" t="str">
        <f ca="1">IF('C2'!CW109&lt;&gt;"",_xlfn.NUMBERVALUE('C2'!CW109),"")</f>
        <v/>
      </c>
      <c r="CX109" t="str">
        <f ca="1">IF('C2'!CX109&lt;&gt;"",_xlfn.NUMBERVALUE('C2'!CX109),"")</f>
        <v/>
      </c>
      <c r="CY109" t="str">
        <f ca="1">IF('C2'!CY109&lt;&gt;"",_xlfn.NUMBERVALUE('C2'!CY109),"")</f>
        <v/>
      </c>
      <c r="CZ109" t="str">
        <f ca="1">IF('C2'!CZ109&lt;&gt;"",_xlfn.NUMBERVALUE('C2'!CZ109),"")</f>
        <v/>
      </c>
      <c r="DA109" t="str">
        <f ca="1">IF('C2'!DA109&lt;&gt;"",_xlfn.NUMBERVALUE('C2'!DA109),"")</f>
        <v/>
      </c>
      <c r="DB109" t="str">
        <f ca="1">IF('C2'!DB109&lt;&gt;"",_xlfn.NUMBERVALUE('C2'!DB109),"")</f>
        <v/>
      </c>
      <c r="DC109" t="str">
        <f ca="1">IF('C2'!DC109&lt;&gt;"",_xlfn.NUMBERVALUE('C2'!DC109),"")</f>
        <v/>
      </c>
      <c r="DD109" t="str">
        <f ca="1">IF('C2'!DD109&lt;&gt;"",_xlfn.NUMBERVALUE('C2'!DD109),"")</f>
        <v/>
      </c>
      <c r="DE109" t="str">
        <f ca="1">IF('C2'!DE109&lt;&gt;"",_xlfn.NUMBERVALUE('C2'!DE109),"")</f>
        <v/>
      </c>
      <c r="DF109" t="str">
        <f ca="1">IF('C2'!DF109&lt;&gt;"",_xlfn.NUMBERVALUE('C2'!DF109),"")</f>
        <v/>
      </c>
      <c r="DG109" t="str">
        <f ca="1">IF('C2'!DG109&lt;&gt;"",_xlfn.NUMBERVALUE('C2'!DG109),"")</f>
        <v/>
      </c>
      <c r="DH109" t="str">
        <f ca="1">IF('C2'!DH109&lt;&gt;"",_xlfn.NUMBERVALUE('C2'!DH109),"")</f>
        <v/>
      </c>
      <c r="DI109" t="str">
        <f ca="1">IF('C2'!DI109&lt;&gt;"",_xlfn.NUMBERVALUE('C2'!DI109),"")</f>
        <v/>
      </c>
      <c r="DJ109" t="str">
        <f ca="1">IF('C2'!DJ109&lt;&gt;"",_xlfn.NUMBERVALUE('C2'!DJ109),"")</f>
        <v/>
      </c>
      <c r="DK109" t="str">
        <f ca="1">IF('C2'!DK109&lt;&gt;"",_xlfn.NUMBERVALUE('C2'!DK109),"")</f>
        <v/>
      </c>
      <c r="DL109" t="str">
        <f ca="1">IF('C2'!DL109&lt;&gt;"",_xlfn.NUMBERVALUE('C2'!DL109),"")</f>
        <v/>
      </c>
      <c r="DM109" t="str">
        <f ca="1">IF('C2'!DM109&lt;&gt;"",_xlfn.NUMBERVALUE('C2'!DM109),"")</f>
        <v/>
      </c>
      <c r="DN109" t="str">
        <f ca="1">IF('C2'!DN109&lt;&gt;"",_xlfn.NUMBERVALUE('C2'!DN109),"")</f>
        <v/>
      </c>
      <c r="DO109" t="str">
        <f ca="1">IF('C2'!DO109&lt;&gt;"",_xlfn.NUMBERVALUE('C2'!DO109),"")</f>
        <v/>
      </c>
      <c r="DP109" t="str">
        <f ca="1">IF('C2'!DP109&lt;&gt;"",_xlfn.NUMBERVALUE('C2'!DP109),"")</f>
        <v/>
      </c>
      <c r="DQ109" t="str">
        <f ca="1">IF('C2'!DQ109&lt;&gt;"",_xlfn.NUMBERVALUE('C2'!DQ109),"")</f>
        <v/>
      </c>
      <c r="DR109" t="str">
        <f ca="1">IF('C2'!DR109&lt;&gt;"",_xlfn.NUMBERVALUE('C2'!DR109),"")</f>
        <v/>
      </c>
      <c r="DS109" t="str">
        <f ca="1">IF('C2'!DS109&lt;&gt;"",_xlfn.NUMBERVALUE('C2'!DS109),"")</f>
        <v/>
      </c>
      <c r="DT109" t="str">
        <f ca="1">IF('C2'!DT109&lt;&gt;"",_xlfn.NUMBERVALUE('C2'!DT109),"")</f>
        <v/>
      </c>
      <c r="DU109" t="str">
        <f ca="1">IF('C2'!DU109&lt;&gt;"",_xlfn.NUMBERVALUE('C2'!DU109),"")</f>
        <v/>
      </c>
      <c r="DV109" t="str">
        <f ca="1">IF('C2'!DV109&lt;&gt;"",_xlfn.NUMBERVALUE('C2'!DV109),"")</f>
        <v/>
      </c>
      <c r="DW109" t="str">
        <f ca="1">IF('C2'!DW109&lt;&gt;"",_xlfn.NUMBERVALUE('C2'!DW109),"")</f>
        <v/>
      </c>
      <c r="DX109" t="str">
        <f ca="1">IF('C2'!DX109&lt;&gt;"",_xlfn.NUMBERVALUE('C2'!DX109),"")</f>
        <v/>
      </c>
    </row>
    <row r="110" spans="1:128" x14ac:dyDescent="0.45">
      <c r="A110" t="str">
        <f ca="1">IF('C2'!A110&lt;&gt;"",_xlfn.NUMBERVALUE('C2'!A110),"")</f>
        <v/>
      </c>
      <c r="B110" t="str">
        <f ca="1">IF('C2'!B110&lt;&gt;"",_xlfn.NUMBERVALUE('C2'!B110),"")</f>
        <v/>
      </c>
      <c r="C110" t="str">
        <f ca="1">IF('C2'!C110&lt;&gt;"",_xlfn.NUMBERVALUE('C2'!C110),"")</f>
        <v/>
      </c>
      <c r="D110" t="str">
        <f ca="1">IF('C2'!D110&lt;&gt;"",_xlfn.NUMBERVALUE('C2'!D110),"")</f>
        <v/>
      </c>
      <c r="E110" t="str">
        <f ca="1">IF('C2'!E110&lt;&gt;"",_xlfn.NUMBERVALUE('C2'!E110),"")</f>
        <v/>
      </c>
      <c r="F110" t="str">
        <f ca="1">IF('C2'!F110&lt;&gt;"",_xlfn.NUMBERVALUE('C2'!F110),"")</f>
        <v/>
      </c>
      <c r="G110" t="str">
        <f ca="1">IF('C2'!G110&lt;&gt;"",_xlfn.NUMBERVALUE('C2'!G110),"")</f>
        <v/>
      </c>
      <c r="H110" t="str">
        <f ca="1">IF('C2'!H110&lt;&gt;"",_xlfn.NUMBERVALUE('C2'!H110),"")</f>
        <v/>
      </c>
      <c r="I110" t="str">
        <f ca="1">IF('C2'!I110&lt;&gt;"",_xlfn.NUMBERVALUE('C2'!I110),"")</f>
        <v/>
      </c>
      <c r="J110" t="str">
        <f ca="1">IF('C2'!J110&lt;&gt;"",_xlfn.NUMBERVALUE('C2'!J110),"")</f>
        <v/>
      </c>
      <c r="K110" t="str">
        <f ca="1">IF('C2'!K110&lt;&gt;"",_xlfn.NUMBERVALUE('C2'!K110),"")</f>
        <v/>
      </c>
      <c r="L110" t="str">
        <f ca="1">IF('C2'!L110&lt;&gt;"",_xlfn.NUMBERVALUE('C2'!L110),"")</f>
        <v/>
      </c>
      <c r="M110" t="str">
        <f ca="1">IF('C2'!M110&lt;&gt;"",_xlfn.NUMBERVALUE('C2'!M110),"")</f>
        <v/>
      </c>
      <c r="N110" t="str">
        <f ca="1">IF('C2'!N110&lt;&gt;"",_xlfn.NUMBERVALUE('C2'!N110),"")</f>
        <v/>
      </c>
      <c r="O110" t="str">
        <f ca="1">IF('C2'!O110&lt;&gt;"",_xlfn.NUMBERVALUE('C2'!O110),"")</f>
        <v/>
      </c>
      <c r="P110" t="str">
        <f ca="1">IF('C2'!P110&lt;&gt;"",_xlfn.NUMBERVALUE('C2'!P110),"")</f>
        <v/>
      </c>
      <c r="Q110" t="str">
        <f ca="1">IF('C2'!Q110&lt;&gt;"",_xlfn.NUMBERVALUE('C2'!Q110),"")</f>
        <v/>
      </c>
      <c r="R110" t="str">
        <f ca="1">IF('C2'!R110&lt;&gt;"",_xlfn.NUMBERVALUE('C2'!R110),"")</f>
        <v/>
      </c>
      <c r="S110" t="str">
        <f ca="1">IF('C2'!S110&lt;&gt;"",_xlfn.NUMBERVALUE('C2'!S110),"")</f>
        <v/>
      </c>
      <c r="T110" t="str">
        <f ca="1">IF('C2'!T110&lt;&gt;"",_xlfn.NUMBERVALUE('C2'!T110),"")</f>
        <v/>
      </c>
      <c r="U110" t="str">
        <f ca="1">IF('C2'!U110&lt;&gt;"",_xlfn.NUMBERVALUE('C2'!U110),"")</f>
        <v/>
      </c>
      <c r="V110" t="str">
        <f ca="1">IF('C2'!V110&lt;&gt;"",_xlfn.NUMBERVALUE('C2'!V110),"")</f>
        <v/>
      </c>
      <c r="W110" t="str">
        <f ca="1">IF('C2'!W110&lt;&gt;"",_xlfn.NUMBERVALUE('C2'!W110),"")</f>
        <v/>
      </c>
      <c r="X110" t="str">
        <f ca="1">IF('C2'!X110&lt;&gt;"",_xlfn.NUMBERVALUE('C2'!X110),"")</f>
        <v/>
      </c>
      <c r="Y110" t="str">
        <f ca="1">IF('C2'!Y110&lt;&gt;"",_xlfn.NUMBERVALUE('C2'!Y110),"")</f>
        <v/>
      </c>
      <c r="Z110" t="str">
        <f ca="1">IF('C2'!Z110&lt;&gt;"",_xlfn.NUMBERVALUE('C2'!Z110),"")</f>
        <v/>
      </c>
      <c r="AA110" t="str">
        <f ca="1">IF('C2'!AA110&lt;&gt;"",_xlfn.NUMBERVALUE('C2'!AA110),"")</f>
        <v/>
      </c>
      <c r="AB110" t="str">
        <f ca="1">IF('C2'!AB110&lt;&gt;"",_xlfn.NUMBERVALUE('C2'!AB110),"")</f>
        <v/>
      </c>
      <c r="AC110" t="str">
        <f ca="1">IF('C2'!AC110&lt;&gt;"",_xlfn.NUMBERVALUE('C2'!AC110),"")</f>
        <v/>
      </c>
      <c r="AD110" t="str">
        <f ca="1">IF('C2'!AD110&lt;&gt;"",_xlfn.NUMBERVALUE('C2'!AD110),"")</f>
        <v/>
      </c>
      <c r="AE110" t="str">
        <f ca="1">IF('C2'!AE110&lt;&gt;"",_xlfn.NUMBERVALUE('C2'!AE110),"")</f>
        <v/>
      </c>
      <c r="AF110" t="str">
        <f ca="1">IF('C2'!AF110&lt;&gt;"",_xlfn.NUMBERVALUE('C2'!AF110),"")</f>
        <v/>
      </c>
      <c r="AG110" t="str">
        <f ca="1">IF('C2'!AG110&lt;&gt;"",_xlfn.NUMBERVALUE('C2'!AG110),"")</f>
        <v/>
      </c>
      <c r="AH110" t="str">
        <f ca="1">IF('C2'!AH110&lt;&gt;"",_xlfn.NUMBERVALUE('C2'!AH110),"")</f>
        <v/>
      </c>
      <c r="AI110" t="str">
        <f ca="1">IF('C2'!AI110&lt;&gt;"",_xlfn.NUMBERVALUE('C2'!AI110),"")</f>
        <v/>
      </c>
      <c r="AJ110" t="str">
        <f ca="1">IF('C2'!AJ110&lt;&gt;"",_xlfn.NUMBERVALUE('C2'!AJ110),"")</f>
        <v/>
      </c>
      <c r="AK110" t="str">
        <f ca="1">IF('C2'!AK110&lt;&gt;"",_xlfn.NUMBERVALUE('C2'!AK110),"")</f>
        <v/>
      </c>
      <c r="AL110" t="str">
        <f ca="1">IF('C2'!AL110&lt;&gt;"",_xlfn.NUMBERVALUE('C2'!AL110),"")</f>
        <v/>
      </c>
      <c r="AM110" t="str">
        <f ca="1">IF('C2'!AM110&lt;&gt;"",_xlfn.NUMBERVALUE('C2'!AM110),"")</f>
        <v/>
      </c>
      <c r="AN110" t="str">
        <f ca="1">IF('C2'!AN110&lt;&gt;"",_xlfn.NUMBERVALUE('C2'!AN110),"")</f>
        <v/>
      </c>
      <c r="AO110" t="str">
        <f ca="1">IF('C2'!AO110&lt;&gt;"",_xlfn.NUMBERVALUE('C2'!AO110),"")</f>
        <v/>
      </c>
      <c r="AP110" t="str">
        <f ca="1">IF('C2'!AP110&lt;&gt;"",_xlfn.NUMBERVALUE('C2'!AP110),"")</f>
        <v/>
      </c>
      <c r="AQ110" t="str">
        <f ca="1">IF('C2'!AQ110&lt;&gt;"",_xlfn.NUMBERVALUE('C2'!AQ110),"")</f>
        <v/>
      </c>
      <c r="AR110" t="str">
        <f ca="1">IF('C2'!AR110&lt;&gt;"",_xlfn.NUMBERVALUE('C2'!AR110),"")</f>
        <v/>
      </c>
      <c r="AS110" t="str">
        <f ca="1">IF('C2'!AS110&lt;&gt;"",_xlfn.NUMBERVALUE('C2'!AS110),"")</f>
        <v/>
      </c>
      <c r="AT110" t="str">
        <f ca="1">IF('C2'!AT110&lt;&gt;"",_xlfn.NUMBERVALUE('C2'!AT110),"")</f>
        <v/>
      </c>
      <c r="AU110" t="str">
        <f ca="1">IF('C2'!AU110&lt;&gt;"",_xlfn.NUMBERVALUE('C2'!AU110),"")</f>
        <v/>
      </c>
      <c r="AV110" t="str">
        <f ca="1">IF('C2'!AV110&lt;&gt;"",_xlfn.NUMBERVALUE('C2'!AV110),"")</f>
        <v/>
      </c>
      <c r="AW110" t="str">
        <f ca="1">IF('C2'!AW110&lt;&gt;"",_xlfn.NUMBERVALUE('C2'!AW110),"")</f>
        <v/>
      </c>
      <c r="AX110" t="str">
        <f ca="1">IF('C2'!AX110&lt;&gt;"",_xlfn.NUMBERVALUE('C2'!AX110),"")</f>
        <v/>
      </c>
      <c r="AY110" t="str">
        <f ca="1">IF('C2'!AY110&lt;&gt;"",_xlfn.NUMBERVALUE('C2'!AY110),"")</f>
        <v/>
      </c>
      <c r="AZ110" t="str">
        <f ca="1">IF('C2'!AZ110&lt;&gt;"",_xlfn.NUMBERVALUE('C2'!AZ110),"")</f>
        <v/>
      </c>
      <c r="BA110" t="str">
        <f ca="1">IF('C2'!BA110&lt;&gt;"",_xlfn.NUMBERVALUE('C2'!BA110),"")</f>
        <v/>
      </c>
      <c r="BB110" t="str">
        <f ca="1">IF('C2'!BB110&lt;&gt;"",_xlfn.NUMBERVALUE('C2'!BB110),"")</f>
        <v/>
      </c>
      <c r="BC110" t="str">
        <f ca="1">IF('C2'!BC110&lt;&gt;"",_xlfn.NUMBERVALUE('C2'!BC110),"")</f>
        <v/>
      </c>
      <c r="BD110" t="str">
        <f ca="1">IF('C2'!BD110&lt;&gt;"",_xlfn.NUMBERVALUE('C2'!BD110),"")</f>
        <v/>
      </c>
      <c r="BE110" t="str">
        <f ca="1">IF('C2'!BE110&lt;&gt;"",_xlfn.NUMBERVALUE('C2'!BE110),"")</f>
        <v/>
      </c>
      <c r="BF110" t="str">
        <f ca="1">IF('C2'!BF110&lt;&gt;"",_xlfn.NUMBERVALUE('C2'!BF110),"")</f>
        <v/>
      </c>
      <c r="BG110" t="str">
        <f ca="1">IF('C2'!BG110&lt;&gt;"",_xlfn.NUMBERVALUE('C2'!BG110),"")</f>
        <v/>
      </c>
      <c r="BH110" t="str">
        <f ca="1">IF('C2'!BH110&lt;&gt;"",_xlfn.NUMBERVALUE('C2'!BH110),"")</f>
        <v/>
      </c>
      <c r="BI110" t="str">
        <f ca="1">IF('C2'!BI110&lt;&gt;"",_xlfn.NUMBERVALUE('C2'!BI110),"")</f>
        <v/>
      </c>
      <c r="BJ110" t="str">
        <f ca="1">IF('C2'!BJ110&lt;&gt;"",_xlfn.NUMBERVALUE('C2'!BJ110),"")</f>
        <v/>
      </c>
      <c r="BK110" t="str">
        <f ca="1">IF('C2'!BK110&lt;&gt;"",_xlfn.NUMBERVALUE('C2'!BK110),"")</f>
        <v/>
      </c>
      <c r="BL110" t="str">
        <f ca="1">IF('C2'!BL110&lt;&gt;"",_xlfn.NUMBERVALUE('C2'!BL110),"")</f>
        <v/>
      </c>
      <c r="BM110" t="str">
        <f ca="1">IF('C2'!BM110&lt;&gt;"",_xlfn.NUMBERVALUE('C2'!BM110),"")</f>
        <v/>
      </c>
      <c r="BN110" t="str">
        <f ca="1">IF('C2'!BN110&lt;&gt;"",_xlfn.NUMBERVALUE('C2'!BN110),"")</f>
        <v/>
      </c>
      <c r="BO110" t="str">
        <f ca="1">IF('C2'!BO110&lt;&gt;"",_xlfn.NUMBERVALUE('C2'!BO110),"")</f>
        <v/>
      </c>
      <c r="BP110" t="str">
        <f ca="1">IF('C2'!BP110&lt;&gt;"",_xlfn.NUMBERVALUE('C2'!BP110),"")</f>
        <v/>
      </c>
      <c r="BQ110" t="str">
        <f ca="1">IF('C2'!BQ110&lt;&gt;"",_xlfn.NUMBERVALUE('C2'!BQ110),"")</f>
        <v/>
      </c>
      <c r="BR110" t="str">
        <f ca="1">IF('C2'!BR110&lt;&gt;"",_xlfn.NUMBERVALUE('C2'!BR110),"")</f>
        <v/>
      </c>
      <c r="BS110" t="str">
        <f ca="1">IF('C2'!BS110&lt;&gt;"",_xlfn.NUMBERVALUE('C2'!BS110),"")</f>
        <v/>
      </c>
      <c r="BT110" t="str">
        <f ca="1">IF('C2'!BT110&lt;&gt;"",_xlfn.NUMBERVALUE('C2'!BT110),"")</f>
        <v/>
      </c>
      <c r="BU110" t="str">
        <f ca="1">IF('C2'!BU110&lt;&gt;"",_xlfn.NUMBERVALUE('C2'!BU110),"")</f>
        <v/>
      </c>
      <c r="BV110" t="str">
        <f ca="1">IF('C2'!BV110&lt;&gt;"",_xlfn.NUMBERVALUE('C2'!BV110),"")</f>
        <v/>
      </c>
      <c r="BW110" t="str">
        <f ca="1">IF('C2'!BW110&lt;&gt;"",_xlfn.NUMBERVALUE('C2'!BW110),"")</f>
        <v/>
      </c>
      <c r="BX110" t="str">
        <f ca="1">IF('C2'!BX110&lt;&gt;"",_xlfn.NUMBERVALUE('C2'!BX110),"")</f>
        <v/>
      </c>
      <c r="BY110" t="str">
        <f ca="1">IF('C2'!BY110&lt;&gt;"",_xlfn.NUMBERVALUE('C2'!BY110),"")</f>
        <v/>
      </c>
      <c r="BZ110" t="str">
        <f ca="1">IF('C2'!BZ110&lt;&gt;"",_xlfn.NUMBERVALUE('C2'!BZ110),"")</f>
        <v/>
      </c>
      <c r="CA110" t="str">
        <f ca="1">IF('C2'!CA110&lt;&gt;"",_xlfn.NUMBERVALUE('C2'!CA110),"")</f>
        <v/>
      </c>
      <c r="CB110" t="str">
        <f ca="1">IF('C2'!CB110&lt;&gt;"",_xlfn.NUMBERVALUE('C2'!CB110),"")</f>
        <v/>
      </c>
      <c r="CC110" t="str">
        <f ca="1">IF('C2'!CC110&lt;&gt;"",_xlfn.NUMBERVALUE('C2'!CC110),"")</f>
        <v/>
      </c>
      <c r="CD110" t="str">
        <f ca="1">IF('C2'!CD110&lt;&gt;"",_xlfn.NUMBERVALUE('C2'!CD110),"")</f>
        <v/>
      </c>
      <c r="CE110" t="str">
        <f ca="1">IF('C2'!CE110&lt;&gt;"",_xlfn.NUMBERVALUE('C2'!CE110),"")</f>
        <v/>
      </c>
      <c r="CF110" t="str">
        <f ca="1">IF('C2'!CF110&lt;&gt;"",_xlfn.NUMBERVALUE('C2'!CF110),"")</f>
        <v/>
      </c>
      <c r="CG110" t="str">
        <f ca="1">IF('C2'!CG110&lt;&gt;"",_xlfn.NUMBERVALUE('C2'!CG110),"")</f>
        <v/>
      </c>
      <c r="CH110" t="str">
        <f ca="1">IF('C2'!CH110&lt;&gt;"",_xlfn.NUMBERVALUE('C2'!CH110),"")</f>
        <v/>
      </c>
      <c r="CI110" t="str">
        <f ca="1">IF('C2'!CI110&lt;&gt;"",_xlfn.NUMBERVALUE('C2'!CI110),"")</f>
        <v/>
      </c>
      <c r="CJ110" t="str">
        <f ca="1">IF('C2'!CJ110&lt;&gt;"",_xlfn.NUMBERVALUE('C2'!CJ110),"")</f>
        <v/>
      </c>
      <c r="CK110" t="str">
        <f ca="1">IF('C2'!CK110&lt;&gt;"",_xlfn.NUMBERVALUE('C2'!CK110),"")</f>
        <v/>
      </c>
      <c r="CL110" t="str">
        <f ca="1">IF('C2'!CL110&lt;&gt;"",_xlfn.NUMBERVALUE('C2'!CL110),"")</f>
        <v/>
      </c>
      <c r="CM110" t="str">
        <f ca="1">IF('C2'!CM110&lt;&gt;"",_xlfn.NUMBERVALUE('C2'!CM110),"")</f>
        <v/>
      </c>
      <c r="CN110" t="str">
        <f ca="1">IF('C2'!CN110&lt;&gt;"",_xlfn.NUMBERVALUE('C2'!CN110),"")</f>
        <v/>
      </c>
      <c r="CO110" t="str">
        <f ca="1">IF('C2'!CO110&lt;&gt;"",_xlfn.NUMBERVALUE('C2'!CO110),"")</f>
        <v/>
      </c>
      <c r="CP110" t="str">
        <f ca="1">IF('C2'!CP110&lt;&gt;"",_xlfn.NUMBERVALUE('C2'!CP110),"")</f>
        <v/>
      </c>
      <c r="CQ110" t="str">
        <f ca="1">IF('C2'!CQ110&lt;&gt;"",_xlfn.NUMBERVALUE('C2'!CQ110),"")</f>
        <v/>
      </c>
      <c r="CR110" t="str">
        <f ca="1">IF('C2'!CR110&lt;&gt;"",_xlfn.NUMBERVALUE('C2'!CR110),"")</f>
        <v/>
      </c>
      <c r="CS110" t="str">
        <f ca="1">IF('C2'!CS110&lt;&gt;"",_xlfn.NUMBERVALUE('C2'!CS110),"")</f>
        <v/>
      </c>
      <c r="CT110" t="str">
        <f ca="1">IF('C2'!CT110&lt;&gt;"",_xlfn.NUMBERVALUE('C2'!CT110),"")</f>
        <v/>
      </c>
      <c r="CU110" t="str">
        <f ca="1">IF('C2'!CU110&lt;&gt;"",_xlfn.NUMBERVALUE('C2'!CU110),"")</f>
        <v/>
      </c>
      <c r="CV110" t="str">
        <f ca="1">IF('C2'!CV110&lt;&gt;"",_xlfn.NUMBERVALUE('C2'!CV110),"")</f>
        <v/>
      </c>
      <c r="CW110" t="str">
        <f ca="1">IF('C2'!CW110&lt;&gt;"",_xlfn.NUMBERVALUE('C2'!CW110),"")</f>
        <v/>
      </c>
      <c r="CX110" t="str">
        <f ca="1">IF('C2'!CX110&lt;&gt;"",_xlfn.NUMBERVALUE('C2'!CX110),"")</f>
        <v/>
      </c>
      <c r="CY110" t="str">
        <f ca="1">IF('C2'!CY110&lt;&gt;"",_xlfn.NUMBERVALUE('C2'!CY110),"")</f>
        <v/>
      </c>
      <c r="CZ110" t="str">
        <f ca="1">IF('C2'!CZ110&lt;&gt;"",_xlfn.NUMBERVALUE('C2'!CZ110),"")</f>
        <v/>
      </c>
      <c r="DA110" t="str">
        <f ca="1">IF('C2'!DA110&lt;&gt;"",_xlfn.NUMBERVALUE('C2'!DA110),"")</f>
        <v/>
      </c>
      <c r="DB110" t="str">
        <f ca="1">IF('C2'!DB110&lt;&gt;"",_xlfn.NUMBERVALUE('C2'!DB110),"")</f>
        <v/>
      </c>
      <c r="DC110" t="str">
        <f ca="1">IF('C2'!DC110&lt;&gt;"",_xlfn.NUMBERVALUE('C2'!DC110),"")</f>
        <v/>
      </c>
      <c r="DD110" t="str">
        <f ca="1">IF('C2'!DD110&lt;&gt;"",_xlfn.NUMBERVALUE('C2'!DD110),"")</f>
        <v/>
      </c>
      <c r="DE110" t="str">
        <f ca="1">IF('C2'!DE110&lt;&gt;"",_xlfn.NUMBERVALUE('C2'!DE110),"")</f>
        <v/>
      </c>
      <c r="DF110" t="str">
        <f ca="1">IF('C2'!DF110&lt;&gt;"",_xlfn.NUMBERVALUE('C2'!DF110),"")</f>
        <v/>
      </c>
      <c r="DG110" t="str">
        <f ca="1">IF('C2'!DG110&lt;&gt;"",_xlfn.NUMBERVALUE('C2'!DG110),"")</f>
        <v/>
      </c>
      <c r="DH110" t="str">
        <f ca="1">IF('C2'!DH110&lt;&gt;"",_xlfn.NUMBERVALUE('C2'!DH110),"")</f>
        <v/>
      </c>
      <c r="DI110" t="str">
        <f ca="1">IF('C2'!DI110&lt;&gt;"",_xlfn.NUMBERVALUE('C2'!DI110),"")</f>
        <v/>
      </c>
      <c r="DJ110" t="str">
        <f ca="1">IF('C2'!DJ110&lt;&gt;"",_xlfn.NUMBERVALUE('C2'!DJ110),"")</f>
        <v/>
      </c>
      <c r="DK110" t="str">
        <f ca="1">IF('C2'!DK110&lt;&gt;"",_xlfn.NUMBERVALUE('C2'!DK110),"")</f>
        <v/>
      </c>
      <c r="DL110" t="str">
        <f ca="1">IF('C2'!DL110&lt;&gt;"",_xlfn.NUMBERVALUE('C2'!DL110),"")</f>
        <v/>
      </c>
      <c r="DM110" t="str">
        <f ca="1">IF('C2'!DM110&lt;&gt;"",_xlfn.NUMBERVALUE('C2'!DM110),"")</f>
        <v/>
      </c>
      <c r="DN110" t="str">
        <f ca="1">IF('C2'!DN110&lt;&gt;"",_xlfn.NUMBERVALUE('C2'!DN110),"")</f>
        <v/>
      </c>
      <c r="DO110" t="str">
        <f ca="1">IF('C2'!DO110&lt;&gt;"",_xlfn.NUMBERVALUE('C2'!DO110),"")</f>
        <v/>
      </c>
      <c r="DP110" t="str">
        <f ca="1">IF('C2'!DP110&lt;&gt;"",_xlfn.NUMBERVALUE('C2'!DP110),"")</f>
        <v/>
      </c>
      <c r="DQ110" t="str">
        <f ca="1">IF('C2'!DQ110&lt;&gt;"",_xlfn.NUMBERVALUE('C2'!DQ110),"")</f>
        <v/>
      </c>
      <c r="DR110" t="str">
        <f ca="1">IF('C2'!DR110&lt;&gt;"",_xlfn.NUMBERVALUE('C2'!DR110),"")</f>
        <v/>
      </c>
      <c r="DS110" t="str">
        <f ca="1">IF('C2'!DS110&lt;&gt;"",_xlfn.NUMBERVALUE('C2'!DS110),"")</f>
        <v/>
      </c>
      <c r="DT110" t="str">
        <f ca="1">IF('C2'!DT110&lt;&gt;"",_xlfn.NUMBERVALUE('C2'!DT110),"")</f>
        <v/>
      </c>
      <c r="DU110" t="str">
        <f ca="1">IF('C2'!DU110&lt;&gt;"",_xlfn.NUMBERVALUE('C2'!DU110),"")</f>
        <v/>
      </c>
      <c r="DV110" t="str">
        <f ca="1">IF('C2'!DV110&lt;&gt;"",_xlfn.NUMBERVALUE('C2'!DV110),"")</f>
        <v/>
      </c>
      <c r="DW110" t="str">
        <f ca="1">IF('C2'!DW110&lt;&gt;"",_xlfn.NUMBERVALUE('C2'!DW110),"")</f>
        <v/>
      </c>
      <c r="DX110" t="str">
        <f ca="1">IF('C2'!DX110&lt;&gt;"",_xlfn.NUMBERVALUE('C2'!DX110),"")</f>
        <v/>
      </c>
    </row>
    <row r="111" spans="1:128" x14ac:dyDescent="0.45">
      <c r="A111" t="str">
        <f ca="1">IF('C2'!A111&lt;&gt;"",_xlfn.NUMBERVALUE('C2'!A111),"")</f>
        <v/>
      </c>
      <c r="B111" t="str">
        <f ca="1">IF('C2'!B111&lt;&gt;"",_xlfn.NUMBERVALUE('C2'!B111),"")</f>
        <v/>
      </c>
      <c r="C111" t="str">
        <f ca="1">IF('C2'!C111&lt;&gt;"",_xlfn.NUMBERVALUE('C2'!C111),"")</f>
        <v/>
      </c>
      <c r="D111" t="str">
        <f ca="1">IF('C2'!D111&lt;&gt;"",_xlfn.NUMBERVALUE('C2'!D111),"")</f>
        <v/>
      </c>
      <c r="E111" t="str">
        <f ca="1">IF('C2'!E111&lt;&gt;"",_xlfn.NUMBERVALUE('C2'!E111),"")</f>
        <v/>
      </c>
      <c r="F111" t="str">
        <f ca="1">IF('C2'!F111&lt;&gt;"",_xlfn.NUMBERVALUE('C2'!F111),"")</f>
        <v/>
      </c>
      <c r="G111" t="str">
        <f ca="1">IF('C2'!G111&lt;&gt;"",_xlfn.NUMBERVALUE('C2'!G111),"")</f>
        <v/>
      </c>
      <c r="H111" t="str">
        <f ca="1">IF('C2'!H111&lt;&gt;"",_xlfn.NUMBERVALUE('C2'!H111),"")</f>
        <v/>
      </c>
      <c r="I111" t="str">
        <f ca="1">IF('C2'!I111&lt;&gt;"",_xlfn.NUMBERVALUE('C2'!I111),"")</f>
        <v/>
      </c>
      <c r="J111" t="str">
        <f ca="1">IF('C2'!J111&lt;&gt;"",_xlfn.NUMBERVALUE('C2'!J111),"")</f>
        <v/>
      </c>
      <c r="K111" t="str">
        <f ca="1">IF('C2'!K111&lt;&gt;"",_xlfn.NUMBERVALUE('C2'!K111),"")</f>
        <v/>
      </c>
      <c r="L111" t="str">
        <f ca="1">IF('C2'!L111&lt;&gt;"",_xlfn.NUMBERVALUE('C2'!L111),"")</f>
        <v/>
      </c>
      <c r="M111" t="str">
        <f ca="1">IF('C2'!M111&lt;&gt;"",_xlfn.NUMBERVALUE('C2'!M111),"")</f>
        <v/>
      </c>
      <c r="N111" t="str">
        <f ca="1">IF('C2'!N111&lt;&gt;"",_xlfn.NUMBERVALUE('C2'!N111),"")</f>
        <v/>
      </c>
      <c r="O111" t="str">
        <f ca="1">IF('C2'!O111&lt;&gt;"",_xlfn.NUMBERVALUE('C2'!O111),"")</f>
        <v/>
      </c>
      <c r="P111" t="str">
        <f ca="1">IF('C2'!P111&lt;&gt;"",_xlfn.NUMBERVALUE('C2'!P111),"")</f>
        <v/>
      </c>
      <c r="Q111" t="str">
        <f ca="1">IF('C2'!Q111&lt;&gt;"",_xlfn.NUMBERVALUE('C2'!Q111),"")</f>
        <v/>
      </c>
      <c r="R111" t="str">
        <f ca="1">IF('C2'!R111&lt;&gt;"",_xlfn.NUMBERVALUE('C2'!R111),"")</f>
        <v/>
      </c>
      <c r="S111" t="str">
        <f ca="1">IF('C2'!S111&lt;&gt;"",_xlfn.NUMBERVALUE('C2'!S111),"")</f>
        <v/>
      </c>
      <c r="T111" t="str">
        <f ca="1">IF('C2'!T111&lt;&gt;"",_xlfn.NUMBERVALUE('C2'!T111),"")</f>
        <v/>
      </c>
      <c r="U111" t="str">
        <f ca="1">IF('C2'!U111&lt;&gt;"",_xlfn.NUMBERVALUE('C2'!U111),"")</f>
        <v/>
      </c>
      <c r="V111" t="str">
        <f ca="1">IF('C2'!V111&lt;&gt;"",_xlfn.NUMBERVALUE('C2'!V111),"")</f>
        <v/>
      </c>
      <c r="W111" t="str">
        <f ca="1">IF('C2'!W111&lt;&gt;"",_xlfn.NUMBERVALUE('C2'!W111),"")</f>
        <v/>
      </c>
      <c r="X111" t="str">
        <f ca="1">IF('C2'!X111&lt;&gt;"",_xlfn.NUMBERVALUE('C2'!X111),"")</f>
        <v/>
      </c>
      <c r="Y111" t="str">
        <f ca="1">IF('C2'!Y111&lt;&gt;"",_xlfn.NUMBERVALUE('C2'!Y111),"")</f>
        <v/>
      </c>
      <c r="Z111" t="str">
        <f ca="1">IF('C2'!Z111&lt;&gt;"",_xlfn.NUMBERVALUE('C2'!Z111),"")</f>
        <v/>
      </c>
      <c r="AA111" t="str">
        <f ca="1">IF('C2'!AA111&lt;&gt;"",_xlfn.NUMBERVALUE('C2'!AA111),"")</f>
        <v/>
      </c>
      <c r="AB111" t="str">
        <f ca="1">IF('C2'!AB111&lt;&gt;"",_xlfn.NUMBERVALUE('C2'!AB111),"")</f>
        <v/>
      </c>
      <c r="AC111" t="str">
        <f ca="1">IF('C2'!AC111&lt;&gt;"",_xlfn.NUMBERVALUE('C2'!AC111),"")</f>
        <v/>
      </c>
      <c r="AD111" t="str">
        <f ca="1">IF('C2'!AD111&lt;&gt;"",_xlfn.NUMBERVALUE('C2'!AD111),"")</f>
        <v/>
      </c>
      <c r="AE111" t="str">
        <f ca="1">IF('C2'!AE111&lt;&gt;"",_xlfn.NUMBERVALUE('C2'!AE111),"")</f>
        <v/>
      </c>
      <c r="AF111" t="str">
        <f ca="1">IF('C2'!AF111&lt;&gt;"",_xlfn.NUMBERVALUE('C2'!AF111),"")</f>
        <v/>
      </c>
      <c r="AG111" t="str">
        <f ca="1">IF('C2'!AG111&lt;&gt;"",_xlfn.NUMBERVALUE('C2'!AG111),"")</f>
        <v/>
      </c>
      <c r="AH111" t="str">
        <f ca="1">IF('C2'!AH111&lt;&gt;"",_xlfn.NUMBERVALUE('C2'!AH111),"")</f>
        <v/>
      </c>
      <c r="AI111" t="str">
        <f ca="1">IF('C2'!AI111&lt;&gt;"",_xlfn.NUMBERVALUE('C2'!AI111),"")</f>
        <v/>
      </c>
      <c r="AJ111" t="str">
        <f ca="1">IF('C2'!AJ111&lt;&gt;"",_xlfn.NUMBERVALUE('C2'!AJ111),"")</f>
        <v/>
      </c>
      <c r="AK111" t="str">
        <f ca="1">IF('C2'!AK111&lt;&gt;"",_xlfn.NUMBERVALUE('C2'!AK111),"")</f>
        <v/>
      </c>
      <c r="AL111" t="str">
        <f ca="1">IF('C2'!AL111&lt;&gt;"",_xlfn.NUMBERVALUE('C2'!AL111),"")</f>
        <v/>
      </c>
      <c r="AM111" t="str">
        <f ca="1">IF('C2'!AM111&lt;&gt;"",_xlfn.NUMBERVALUE('C2'!AM111),"")</f>
        <v/>
      </c>
      <c r="AN111" t="str">
        <f ca="1">IF('C2'!AN111&lt;&gt;"",_xlfn.NUMBERVALUE('C2'!AN111),"")</f>
        <v/>
      </c>
      <c r="AO111" t="str">
        <f ca="1">IF('C2'!AO111&lt;&gt;"",_xlfn.NUMBERVALUE('C2'!AO111),"")</f>
        <v/>
      </c>
      <c r="AP111" t="str">
        <f ca="1">IF('C2'!AP111&lt;&gt;"",_xlfn.NUMBERVALUE('C2'!AP111),"")</f>
        <v/>
      </c>
      <c r="AQ111" t="str">
        <f ca="1">IF('C2'!AQ111&lt;&gt;"",_xlfn.NUMBERVALUE('C2'!AQ111),"")</f>
        <v/>
      </c>
      <c r="AR111" t="str">
        <f ca="1">IF('C2'!AR111&lt;&gt;"",_xlfn.NUMBERVALUE('C2'!AR111),"")</f>
        <v/>
      </c>
      <c r="AS111" t="str">
        <f ca="1">IF('C2'!AS111&lt;&gt;"",_xlfn.NUMBERVALUE('C2'!AS111),"")</f>
        <v/>
      </c>
      <c r="AT111" t="str">
        <f ca="1">IF('C2'!AT111&lt;&gt;"",_xlfn.NUMBERVALUE('C2'!AT111),"")</f>
        <v/>
      </c>
      <c r="AU111" t="str">
        <f ca="1">IF('C2'!AU111&lt;&gt;"",_xlfn.NUMBERVALUE('C2'!AU111),"")</f>
        <v/>
      </c>
      <c r="AV111" t="str">
        <f ca="1">IF('C2'!AV111&lt;&gt;"",_xlfn.NUMBERVALUE('C2'!AV111),"")</f>
        <v/>
      </c>
      <c r="AW111" t="str">
        <f ca="1">IF('C2'!AW111&lt;&gt;"",_xlfn.NUMBERVALUE('C2'!AW111),"")</f>
        <v/>
      </c>
      <c r="AX111" t="str">
        <f ca="1">IF('C2'!AX111&lt;&gt;"",_xlfn.NUMBERVALUE('C2'!AX111),"")</f>
        <v/>
      </c>
      <c r="AY111" t="str">
        <f ca="1">IF('C2'!AY111&lt;&gt;"",_xlfn.NUMBERVALUE('C2'!AY111),"")</f>
        <v/>
      </c>
      <c r="AZ111" t="str">
        <f ca="1">IF('C2'!AZ111&lt;&gt;"",_xlfn.NUMBERVALUE('C2'!AZ111),"")</f>
        <v/>
      </c>
      <c r="BA111" t="str">
        <f ca="1">IF('C2'!BA111&lt;&gt;"",_xlfn.NUMBERVALUE('C2'!BA111),"")</f>
        <v/>
      </c>
      <c r="BB111" t="str">
        <f ca="1">IF('C2'!BB111&lt;&gt;"",_xlfn.NUMBERVALUE('C2'!BB111),"")</f>
        <v/>
      </c>
      <c r="BC111" t="str">
        <f ca="1">IF('C2'!BC111&lt;&gt;"",_xlfn.NUMBERVALUE('C2'!BC111),"")</f>
        <v/>
      </c>
      <c r="BD111" t="str">
        <f ca="1">IF('C2'!BD111&lt;&gt;"",_xlfn.NUMBERVALUE('C2'!BD111),"")</f>
        <v/>
      </c>
      <c r="BE111" t="str">
        <f ca="1">IF('C2'!BE111&lt;&gt;"",_xlfn.NUMBERVALUE('C2'!BE111),"")</f>
        <v/>
      </c>
      <c r="BF111" t="str">
        <f ca="1">IF('C2'!BF111&lt;&gt;"",_xlfn.NUMBERVALUE('C2'!BF111),"")</f>
        <v/>
      </c>
      <c r="BG111" t="str">
        <f ca="1">IF('C2'!BG111&lt;&gt;"",_xlfn.NUMBERVALUE('C2'!BG111),"")</f>
        <v/>
      </c>
      <c r="BH111" t="str">
        <f ca="1">IF('C2'!BH111&lt;&gt;"",_xlfn.NUMBERVALUE('C2'!BH111),"")</f>
        <v/>
      </c>
      <c r="BI111" t="str">
        <f ca="1">IF('C2'!BI111&lt;&gt;"",_xlfn.NUMBERVALUE('C2'!BI111),"")</f>
        <v/>
      </c>
      <c r="BJ111" t="str">
        <f ca="1">IF('C2'!BJ111&lt;&gt;"",_xlfn.NUMBERVALUE('C2'!BJ111),"")</f>
        <v/>
      </c>
      <c r="BK111" t="str">
        <f ca="1">IF('C2'!BK111&lt;&gt;"",_xlfn.NUMBERVALUE('C2'!BK111),"")</f>
        <v/>
      </c>
      <c r="BL111" t="str">
        <f ca="1">IF('C2'!BL111&lt;&gt;"",_xlfn.NUMBERVALUE('C2'!BL111),"")</f>
        <v/>
      </c>
      <c r="BM111" t="str">
        <f ca="1">IF('C2'!BM111&lt;&gt;"",_xlfn.NUMBERVALUE('C2'!BM111),"")</f>
        <v/>
      </c>
      <c r="BN111" t="str">
        <f ca="1">IF('C2'!BN111&lt;&gt;"",_xlfn.NUMBERVALUE('C2'!BN111),"")</f>
        <v/>
      </c>
      <c r="BO111" t="str">
        <f ca="1">IF('C2'!BO111&lt;&gt;"",_xlfn.NUMBERVALUE('C2'!BO111),"")</f>
        <v/>
      </c>
      <c r="BP111" t="str">
        <f ca="1">IF('C2'!BP111&lt;&gt;"",_xlfn.NUMBERVALUE('C2'!BP111),"")</f>
        <v/>
      </c>
      <c r="BQ111" t="str">
        <f ca="1">IF('C2'!BQ111&lt;&gt;"",_xlfn.NUMBERVALUE('C2'!BQ111),"")</f>
        <v/>
      </c>
      <c r="BR111" t="str">
        <f ca="1">IF('C2'!BR111&lt;&gt;"",_xlfn.NUMBERVALUE('C2'!BR111),"")</f>
        <v/>
      </c>
      <c r="BS111" t="str">
        <f ca="1">IF('C2'!BS111&lt;&gt;"",_xlfn.NUMBERVALUE('C2'!BS111),"")</f>
        <v/>
      </c>
      <c r="BT111" t="str">
        <f ca="1">IF('C2'!BT111&lt;&gt;"",_xlfn.NUMBERVALUE('C2'!BT111),"")</f>
        <v/>
      </c>
      <c r="BU111" t="str">
        <f ca="1">IF('C2'!BU111&lt;&gt;"",_xlfn.NUMBERVALUE('C2'!BU111),"")</f>
        <v/>
      </c>
      <c r="BV111" t="str">
        <f ca="1">IF('C2'!BV111&lt;&gt;"",_xlfn.NUMBERVALUE('C2'!BV111),"")</f>
        <v/>
      </c>
      <c r="BW111" t="str">
        <f ca="1">IF('C2'!BW111&lt;&gt;"",_xlfn.NUMBERVALUE('C2'!BW111),"")</f>
        <v/>
      </c>
      <c r="BX111" t="str">
        <f ca="1">IF('C2'!BX111&lt;&gt;"",_xlfn.NUMBERVALUE('C2'!BX111),"")</f>
        <v/>
      </c>
      <c r="BY111" t="str">
        <f ca="1">IF('C2'!BY111&lt;&gt;"",_xlfn.NUMBERVALUE('C2'!BY111),"")</f>
        <v/>
      </c>
      <c r="BZ111" t="str">
        <f ca="1">IF('C2'!BZ111&lt;&gt;"",_xlfn.NUMBERVALUE('C2'!BZ111),"")</f>
        <v/>
      </c>
      <c r="CA111" t="str">
        <f ca="1">IF('C2'!CA111&lt;&gt;"",_xlfn.NUMBERVALUE('C2'!CA111),"")</f>
        <v/>
      </c>
      <c r="CB111" t="str">
        <f ca="1">IF('C2'!CB111&lt;&gt;"",_xlfn.NUMBERVALUE('C2'!CB111),"")</f>
        <v/>
      </c>
      <c r="CC111" t="str">
        <f ca="1">IF('C2'!CC111&lt;&gt;"",_xlfn.NUMBERVALUE('C2'!CC111),"")</f>
        <v/>
      </c>
      <c r="CD111" t="str">
        <f ca="1">IF('C2'!CD111&lt;&gt;"",_xlfn.NUMBERVALUE('C2'!CD111),"")</f>
        <v/>
      </c>
      <c r="CE111" t="str">
        <f ca="1">IF('C2'!CE111&lt;&gt;"",_xlfn.NUMBERVALUE('C2'!CE111),"")</f>
        <v/>
      </c>
      <c r="CF111" t="str">
        <f ca="1">IF('C2'!CF111&lt;&gt;"",_xlfn.NUMBERVALUE('C2'!CF111),"")</f>
        <v/>
      </c>
      <c r="CG111" t="str">
        <f ca="1">IF('C2'!CG111&lt;&gt;"",_xlfn.NUMBERVALUE('C2'!CG111),"")</f>
        <v/>
      </c>
      <c r="CH111" t="str">
        <f ca="1">IF('C2'!CH111&lt;&gt;"",_xlfn.NUMBERVALUE('C2'!CH111),"")</f>
        <v/>
      </c>
      <c r="CI111" t="str">
        <f ca="1">IF('C2'!CI111&lt;&gt;"",_xlfn.NUMBERVALUE('C2'!CI111),"")</f>
        <v/>
      </c>
      <c r="CJ111" t="str">
        <f ca="1">IF('C2'!CJ111&lt;&gt;"",_xlfn.NUMBERVALUE('C2'!CJ111),"")</f>
        <v/>
      </c>
      <c r="CK111" t="str">
        <f ca="1">IF('C2'!CK111&lt;&gt;"",_xlfn.NUMBERVALUE('C2'!CK111),"")</f>
        <v/>
      </c>
      <c r="CL111" t="str">
        <f ca="1">IF('C2'!CL111&lt;&gt;"",_xlfn.NUMBERVALUE('C2'!CL111),"")</f>
        <v/>
      </c>
      <c r="CM111" t="str">
        <f ca="1">IF('C2'!CM111&lt;&gt;"",_xlfn.NUMBERVALUE('C2'!CM111),"")</f>
        <v/>
      </c>
      <c r="CN111" t="str">
        <f ca="1">IF('C2'!CN111&lt;&gt;"",_xlfn.NUMBERVALUE('C2'!CN111),"")</f>
        <v/>
      </c>
      <c r="CO111" t="str">
        <f ca="1">IF('C2'!CO111&lt;&gt;"",_xlfn.NUMBERVALUE('C2'!CO111),"")</f>
        <v/>
      </c>
      <c r="CP111" t="str">
        <f ca="1">IF('C2'!CP111&lt;&gt;"",_xlfn.NUMBERVALUE('C2'!CP111),"")</f>
        <v/>
      </c>
      <c r="CQ111" t="str">
        <f ca="1">IF('C2'!CQ111&lt;&gt;"",_xlfn.NUMBERVALUE('C2'!CQ111),"")</f>
        <v/>
      </c>
      <c r="CR111" t="str">
        <f ca="1">IF('C2'!CR111&lt;&gt;"",_xlfn.NUMBERVALUE('C2'!CR111),"")</f>
        <v/>
      </c>
      <c r="CS111" t="str">
        <f ca="1">IF('C2'!CS111&lt;&gt;"",_xlfn.NUMBERVALUE('C2'!CS111),"")</f>
        <v/>
      </c>
      <c r="CT111" t="str">
        <f ca="1">IF('C2'!CT111&lt;&gt;"",_xlfn.NUMBERVALUE('C2'!CT111),"")</f>
        <v/>
      </c>
      <c r="CU111" t="str">
        <f ca="1">IF('C2'!CU111&lt;&gt;"",_xlfn.NUMBERVALUE('C2'!CU111),"")</f>
        <v/>
      </c>
      <c r="CV111" t="str">
        <f ca="1">IF('C2'!CV111&lt;&gt;"",_xlfn.NUMBERVALUE('C2'!CV111),"")</f>
        <v/>
      </c>
      <c r="CW111" t="str">
        <f ca="1">IF('C2'!CW111&lt;&gt;"",_xlfn.NUMBERVALUE('C2'!CW111),"")</f>
        <v/>
      </c>
      <c r="CX111" t="str">
        <f ca="1">IF('C2'!CX111&lt;&gt;"",_xlfn.NUMBERVALUE('C2'!CX111),"")</f>
        <v/>
      </c>
      <c r="CY111" t="str">
        <f ca="1">IF('C2'!CY111&lt;&gt;"",_xlfn.NUMBERVALUE('C2'!CY111),"")</f>
        <v/>
      </c>
      <c r="CZ111" t="str">
        <f ca="1">IF('C2'!CZ111&lt;&gt;"",_xlfn.NUMBERVALUE('C2'!CZ111),"")</f>
        <v/>
      </c>
      <c r="DA111" t="str">
        <f ca="1">IF('C2'!DA111&lt;&gt;"",_xlfn.NUMBERVALUE('C2'!DA111),"")</f>
        <v/>
      </c>
      <c r="DB111" t="str">
        <f ca="1">IF('C2'!DB111&lt;&gt;"",_xlfn.NUMBERVALUE('C2'!DB111),"")</f>
        <v/>
      </c>
      <c r="DC111" t="str">
        <f ca="1">IF('C2'!DC111&lt;&gt;"",_xlfn.NUMBERVALUE('C2'!DC111),"")</f>
        <v/>
      </c>
      <c r="DD111" t="str">
        <f ca="1">IF('C2'!DD111&lt;&gt;"",_xlfn.NUMBERVALUE('C2'!DD111),"")</f>
        <v/>
      </c>
      <c r="DE111" t="str">
        <f ca="1">IF('C2'!DE111&lt;&gt;"",_xlfn.NUMBERVALUE('C2'!DE111),"")</f>
        <v/>
      </c>
      <c r="DF111" t="str">
        <f ca="1">IF('C2'!DF111&lt;&gt;"",_xlfn.NUMBERVALUE('C2'!DF111),"")</f>
        <v/>
      </c>
      <c r="DG111" t="str">
        <f ca="1">IF('C2'!DG111&lt;&gt;"",_xlfn.NUMBERVALUE('C2'!DG111),"")</f>
        <v/>
      </c>
      <c r="DH111" t="str">
        <f ca="1">IF('C2'!DH111&lt;&gt;"",_xlfn.NUMBERVALUE('C2'!DH111),"")</f>
        <v/>
      </c>
      <c r="DI111" t="str">
        <f ca="1">IF('C2'!DI111&lt;&gt;"",_xlfn.NUMBERVALUE('C2'!DI111),"")</f>
        <v/>
      </c>
      <c r="DJ111" t="str">
        <f ca="1">IF('C2'!DJ111&lt;&gt;"",_xlfn.NUMBERVALUE('C2'!DJ111),"")</f>
        <v/>
      </c>
      <c r="DK111" t="str">
        <f ca="1">IF('C2'!DK111&lt;&gt;"",_xlfn.NUMBERVALUE('C2'!DK111),"")</f>
        <v/>
      </c>
      <c r="DL111" t="str">
        <f ca="1">IF('C2'!DL111&lt;&gt;"",_xlfn.NUMBERVALUE('C2'!DL111),"")</f>
        <v/>
      </c>
      <c r="DM111" t="str">
        <f ca="1">IF('C2'!DM111&lt;&gt;"",_xlfn.NUMBERVALUE('C2'!DM111),"")</f>
        <v/>
      </c>
      <c r="DN111" t="str">
        <f ca="1">IF('C2'!DN111&lt;&gt;"",_xlfn.NUMBERVALUE('C2'!DN111),"")</f>
        <v/>
      </c>
      <c r="DO111" t="str">
        <f ca="1">IF('C2'!DO111&lt;&gt;"",_xlfn.NUMBERVALUE('C2'!DO111),"")</f>
        <v/>
      </c>
      <c r="DP111" t="str">
        <f ca="1">IF('C2'!DP111&lt;&gt;"",_xlfn.NUMBERVALUE('C2'!DP111),"")</f>
        <v/>
      </c>
      <c r="DQ111" t="str">
        <f ca="1">IF('C2'!DQ111&lt;&gt;"",_xlfn.NUMBERVALUE('C2'!DQ111),"")</f>
        <v/>
      </c>
      <c r="DR111" t="str">
        <f ca="1">IF('C2'!DR111&lt;&gt;"",_xlfn.NUMBERVALUE('C2'!DR111),"")</f>
        <v/>
      </c>
      <c r="DS111" t="str">
        <f ca="1">IF('C2'!DS111&lt;&gt;"",_xlfn.NUMBERVALUE('C2'!DS111),"")</f>
        <v/>
      </c>
      <c r="DT111" t="str">
        <f ca="1">IF('C2'!DT111&lt;&gt;"",_xlfn.NUMBERVALUE('C2'!DT111),"")</f>
        <v/>
      </c>
      <c r="DU111" t="str">
        <f ca="1">IF('C2'!DU111&lt;&gt;"",_xlfn.NUMBERVALUE('C2'!DU111),"")</f>
        <v/>
      </c>
      <c r="DV111" t="str">
        <f ca="1">IF('C2'!DV111&lt;&gt;"",_xlfn.NUMBERVALUE('C2'!DV111),"")</f>
        <v/>
      </c>
      <c r="DW111" t="str">
        <f ca="1">IF('C2'!DW111&lt;&gt;"",_xlfn.NUMBERVALUE('C2'!DW111),"")</f>
        <v/>
      </c>
      <c r="DX111" t="str">
        <f ca="1">IF('C2'!DX111&lt;&gt;"",_xlfn.NUMBERVALUE('C2'!DX111),"")</f>
        <v/>
      </c>
    </row>
    <row r="112" spans="1:128" x14ac:dyDescent="0.45">
      <c r="A112" t="str">
        <f ca="1">IF('C2'!A112&lt;&gt;"",_xlfn.NUMBERVALUE('C2'!A112),"")</f>
        <v/>
      </c>
      <c r="B112" t="str">
        <f ca="1">IF('C2'!B112&lt;&gt;"",_xlfn.NUMBERVALUE('C2'!B112),"")</f>
        <v/>
      </c>
      <c r="C112" t="str">
        <f ca="1">IF('C2'!C112&lt;&gt;"",_xlfn.NUMBERVALUE('C2'!C112),"")</f>
        <v/>
      </c>
      <c r="D112" t="str">
        <f ca="1">IF('C2'!D112&lt;&gt;"",_xlfn.NUMBERVALUE('C2'!D112),"")</f>
        <v/>
      </c>
      <c r="E112" t="str">
        <f ca="1">IF('C2'!E112&lt;&gt;"",_xlfn.NUMBERVALUE('C2'!E112),"")</f>
        <v/>
      </c>
      <c r="F112" t="str">
        <f ca="1">IF('C2'!F112&lt;&gt;"",_xlfn.NUMBERVALUE('C2'!F112),"")</f>
        <v/>
      </c>
      <c r="G112" t="str">
        <f ca="1">IF('C2'!G112&lt;&gt;"",_xlfn.NUMBERVALUE('C2'!G112),"")</f>
        <v/>
      </c>
      <c r="H112" t="str">
        <f ca="1">IF('C2'!H112&lt;&gt;"",_xlfn.NUMBERVALUE('C2'!H112),"")</f>
        <v/>
      </c>
      <c r="I112" t="str">
        <f ca="1">IF('C2'!I112&lt;&gt;"",_xlfn.NUMBERVALUE('C2'!I112),"")</f>
        <v/>
      </c>
      <c r="J112" t="str">
        <f ca="1">IF('C2'!J112&lt;&gt;"",_xlfn.NUMBERVALUE('C2'!J112),"")</f>
        <v/>
      </c>
      <c r="K112" t="str">
        <f ca="1">IF('C2'!K112&lt;&gt;"",_xlfn.NUMBERVALUE('C2'!K112),"")</f>
        <v/>
      </c>
      <c r="L112" t="str">
        <f ca="1">IF('C2'!L112&lt;&gt;"",_xlfn.NUMBERVALUE('C2'!L112),"")</f>
        <v/>
      </c>
      <c r="M112" t="str">
        <f ca="1">IF('C2'!M112&lt;&gt;"",_xlfn.NUMBERVALUE('C2'!M112),"")</f>
        <v/>
      </c>
      <c r="N112" t="str">
        <f ca="1">IF('C2'!N112&lt;&gt;"",_xlfn.NUMBERVALUE('C2'!N112),"")</f>
        <v/>
      </c>
      <c r="O112" t="str">
        <f ca="1">IF('C2'!O112&lt;&gt;"",_xlfn.NUMBERVALUE('C2'!O112),"")</f>
        <v/>
      </c>
      <c r="P112" t="str">
        <f ca="1">IF('C2'!P112&lt;&gt;"",_xlfn.NUMBERVALUE('C2'!P112),"")</f>
        <v/>
      </c>
      <c r="Q112" t="str">
        <f ca="1">IF('C2'!Q112&lt;&gt;"",_xlfn.NUMBERVALUE('C2'!Q112),"")</f>
        <v/>
      </c>
      <c r="R112" t="str">
        <f ca="1">IF('C2'!R112&lt;&gt;"",_xlfn.NUMBERVALUE('C2'!R112),"")</f>
        <v/>
      </c>
      <c r="S112" t="str">
        <f ca="1">IF('C2'!S112&lt;&gt;"",_xlfn.NUMBERVALUE('C2'!S112),"")</f>
        <v/>
      </c>
      <c r="T112" t="str">
        <f ca="1">IF('C2'!T112&lt;&gt;"",_xlfn.NUMBERVALUE('C2'!T112),"")</f>
        <v/>
      </c>
      <c r="U112" t="str">
        <f ca="1">IF('C2'!U112&lt;&gt;"",_xlfn.NUMBERVALUE('C2'!U112),"")</f>
        <v/>
      </c>
      <c r="V112" t="str">
        <f ca="1">IF('C2'!V112&lt;&gt;"",_xlfn.NUMBERVALUE('C2'!V112),"")</f>
        <v/>
      </c>
      <c r="W112" t="str">
        <f ca="1">IF('C2'!W112&lt;&gt;"",_xlfn.NUMBERVALUE('C2'!W112),"")</f>
        <v/>
      </c>
      <c r="X112" t="str">
        <f ca="1">IF('C2'!X112&lt;&gt;"",_xlfn.NUMBERVALUE('C2'!X112),"")</f>
        <v/>
      </c>
      <c r="Y112" t="str">
        <f ca="1">IF('C2'!Y112&lt;&gt;"",_xlfn.NUMBERVALUE('C2'!Y112),"")</f>
        <v/>
      </c>
      <c r="Z112" t="str">
        <f ca="1">IF('C2'!Z112&lt;&gt;"",_xlfn.NUMBERVALUE('C2'!Z112),"")</f>
        <v/>
      </c>
      <c r="AA112" t="str">
        <f ca="1">IF('C2'!AA112&lt;&gt;"",_xlfn.NUMBERVALUE('C2'!AA112),"")</f>
        <v/>
      </c>
      <c r="AB112" t="str">
        <f ca="1">IF('C2'!AB112&lt;&gt;"",_xlfn.NUMBERVALUE('C2'!AB112),"")</f>
        <v/>
      </c>
      <c r="AC112" t="str">
        <f ca="1">IF('C2'!AC112&lt;&gt;"",_xlfn.NUMBERVALUE('C2'!AC112),"")</f>
        <v/>
      </c>
      <c r="AD112" t="str">
        <f ca="1">IF('C2'!AD112&lt;&gt;"",_xlfn.NUMBERVALUE('C2'!AD112),"")</f>
        <v/>
      </c>
      <c r="AE112" t="str">
        <f ca="1">IF('C2'!AE112&lt;&gt;"",_xlfn.NUMBERVALUE('C2'!AE112),"")</f>
        <v/>
      </c>
      <c r="AF112" t="str">
        <f ca="1">IF('C2'!AF112&lt;&gt;"",_xlfn.NUMBERVALUE('C2'!AF112),"")</f>
        <v/>
      </c>
      <c r="AG112" t="str">
        <f ca="1">IF('C2'!AG112&lt;&gt;"",_xlfn.NUMBERVALUE('C2'!AG112),"")</f>
        <v/>
      </c>
      <c r="AH112" t="str">
        <f ca="1">IF('C2'!AH112&lt;&gt;"",_xlfn.NUMBERVALUE('C2'!AH112),"")</f>
        <v/>
      </c>
      <c r="AI112" t="str">
        <f ca="1">IF('C2'!AI112&lt;&gt;"",_xlfn.NUMBERVALUE('C2'!AI112),"")</f>
        <v/>
      </c>
      <c r="AJ112" t="str">
        <f ca="1">IF('C2'!AJ112&lt;&gt;"",_xlfn.NUMBERVALUE('C2'!AJ112),"")</f>
        <v/>
      </c>
      <c r="AK112" t="str">
        <f ca="1">IF('C2'!AK112&lt;&gt;"",_xlfn.NUMBERVALUE('C2'!AK112),"")</f>
        <v/>
      </c>
      <c r="AL112" t="str">
        <f ca="1">IF('C2'!AL112&lt;&gt;"",_xlfn.NUMBERVALUE('C2'!AL112),"")</f>
        <v/>
      </c>
      <c r="AM112" t="str">
        <f ca="1">IF('C2'!AM112&lt;&gt;"",_xlfn.NUMBERVALUE('C2'!AM112),"")</f>
        <v/>
      </c>
      <c r="AN112" t="str">
        <f ca="1">IF('C2'!AN112&lt;&gt;"",_xlfn.NUMBERVALUE('C2'!AN112),"")</f>
        <v/>
      </c>
      <c r="AO112" t="str">
        <f ca="1">IF('C2'!AO112&lt;&gt;"",_xlfn.NUMBERVALUE('C2'!AO112),"")</f>
        <v/>
      </c>
      <c r="AP112" t="str">
        <f ca="1">IF('C2'!AP112&lt;&gt;"",_xlfn.NUMBERVALUE('C2'!AP112),"")</f>
        <v/>
      </c>
      <c r="AQ112" t="str">
        <f ca="1">IF('C2'!AQ112&lt;&gt;"",_xlfn.NUMBERVALUE('C2'!AQ112),"")</f>
        <v/>
      </c>
      <c r="AR112" t="str">
        <f ca="1">IF('C2'!AR112&lt;&gt;"",_xlfn.NUMBERVALUE('C2'!AR112),"")</f>
        <v/>
      </c>
      <c r="AS112" t="str">
        <f ca="1">IF('C2'!AS112&lt;&gt;"",_xlfn.NUMBERVALUE('C2'!AS112),"")</f>
        <v/>
      </c>
      <c r="AT112" t="str">
        <f ca="1">IF('C2'!AT112&lt;&gt;"",_xlfn.NUMBERVALUE('C2'!AT112),"")</f>
        <v/>
      </c>
      <c r="AU112" t="str">
        <f ca="1">IF('C2'!AU112&lt;&gt;"",_xlfn.NUMBERVALUE('C2'!AU112),"")</f>
        <v/>
      </c>
      <c r="AV112" t="str">
        <f ca="1">IF('C2'!AV112&lt;&gt;"",_xlfn.NUMBERVALUE('C2'!AV112),"")</f>
        <v/>
      </c>
      <c r="AW112" t="str">
        <f ca="1">IF('C2'!AW112&lt;&gt;"",_xlfn.NUMBERVALUE('C2'!AW112),"")</f>
        <v/>
      </c>
      <c r="AX112" t="str">
        <f ca="1">IF('C2'!AX112&lt;&gt;"",_xlfn.NUMBERVALUE('C2'!AX112),"")</f>
        <v/>
      </c>
      <c r="AY112" t="str">
        <f ca="1">IF('C2'!AY112&lt;&gt;"",_xlfn.NUMBERVALUE('C2'!AY112),"")</f>
        <v/>
      </c>
      <c r="AZ112" t="str">
        <f ca="1">IF('C2'!AZ112&lt;&gt;"",_xlfn.NUMBERVALUE('C2'!AZ112),"")</f>
        <v/>
      </c>
      <c r="BA112" t="str">
        <f ca="1">IF('C2'!BA112&lt;&gt;"",_xlfn.NUMBERVALUE('C2'!BA112),"")</f>
        <v/>
      </c>
      <c r="BB112" t="str">
        <f ca="1">IF('C2'!BB112&lt;&gt;"",_xlfn.NUMBERVALUE('C2'!BB112),"")</f>
        <v/>
      </c>
      <c r="BC112" t="str">
        <f ca="1">IF('C2'!BC112&lt;&gt;"",_xlfn.NUMBERVALUE('C2'!BC112),"")</f>
        <v/>
      </c>
      <c r="BD112" t="str">
        <f ca="1">IF('C2'!BD112&lt;&gt;"",_xlfn.NUMBERVALUE('C2'!BD112),"")</f>
        <v/>
      </c>
      <c r="BE112" t="str">
        <f ca="1">IF('C2'!BE112&lt;&gt;"",_xlfn.NUMBERVALUE('C2'!BE112),"")</f>
        <v/>
      </c>
      <c r="BF112" t="str">
        <f ca="1">IF('C2'!BF112&lt;&gt;"",_xlfn.NUMBERVALUE('C2'!BF112),"")</f>
        <v/>
      </c>
      <c r="BG112" t="str">
        <f ca="1">IF('C2'!BG112&lt;&gt;"",_xlfn.NUMBERVALUE('C2'!BG112),"")</f>
        <v/>
      </c>
      <c r="BH112" t="str">
        <f ca="1">IF('C2'!BH112&lt;&gt;"",_xlfn.NUMBERVALUE('C2'!BH112),"")</f>
        <v/>
      </c>
      <c r="BI112" t="str">
        <f ca="1">IF('C2'!BI112&lt;&gt;"",_xlfn.NUMBERVALUE('C2'!BI112),"")</f>
        <v/>
      </c>
      <c r="BJ112" t="str">
        <f ca="1">IF('C2'!BJ112&lt;&gt;"",_xlfn.NUMBERVALUE('C2'!BJ112),"")</f>
        <v/>
      </c>
      <c r="BK112" t="str">
        <f ca="1">IF('C2'!BK112&lt;&gt;"",_xlfn.NUMBERVALUE('C2'!BK112),"")</f>
        <v/>
      </c>
      <c r="BL112" t="str">
        <f ca="1">IF('C2'!BL112&lt;&gt;"",_xlfn.NUMBERVALUE('C2'!BL112),"")</f>
        <v/>
      </c>
      <c r="BM112" t="str">
        <f ca="1">IF('C2'!BM112&lt;&gt;"",_xlfn.NUMBERVALUE('C2'!BM112),"")</f>
        <v/>
      </c>
      <c r="BN112" t="str">
        <f ca="1">IF('C2'!BN112&lt;&gt;"",_xlfn.NUMBERVALUE('C2'!BN112),"")</f>
        <v/>
      </c>
      <c r="BO112" t="str">
        <f ca="1">IF('C2'!BO112&lt;&gt;"",_xlfn.NUMBERVALUE('C2'!BO112),"")</f>
        <v/>
      </c>
      <c r="BP112" t="str">
        <f ca="1">IF('C2'!BP112&lt;&gt;"",_xlfn.NUMBERVALUE('C2'!BP112),"")</f>
        <v/>
      </c>
      <c r="BQ112" t="str">
        <f ca="1">IF('C2'!BQ112&lt;&gt;"",_xlfn.NUMBERVALUE('C2'!BQ112),"")</f>
        <v/>
      </c>
      <c r="BR112" t="str">
        <f ca="1">IF('C2'!BR112&lt;&gt;"",_xlfn.NUMBERVALUE('C2'!BR112),"")</f>
        <v/>
      </c>
      <c r="BS112" t="str">
        <f ca="1">IF('C2'!BS112&lt;&gt;"",_xlfn.NUMBERVALUE('C2'!BS112),"")</f>
        <v/>
      </c>
      <c r="BT112" t="str">
        <f ca="1">IF('C2'!BT112&lt;&gt;"",_xlfn.NUMBERVALUE('C2'!BT112),"")</f>
        <v/>
      </c>
      <c r="BU112" t="str">
        <f ca="1">IF('C2'!BU112&lt;&gt;"",_xlfn.NUMBERVALUE('C2'!BU112),"")</f>
        <v/>
      </c>
      <c r="BV112" t="str">
        <f ca="1">IF('C2'!BV112&lt;&gt;"",_xlfn.NUMBERVALUE('C2'!BV112),"")</f>
        <v/>
      </c>
      <c r="BW112" t="str">
        <f ca="1">IF('C2'!BW112&lt;&gt;"",_xlfn.NUMBERVALUE('C2'!BW112),"")</f>
        <v/>
      </c>
      <c r="BX112" t="str">
        <f ca="1">IF('C2'!BX112&lt;&gt;"",_xlfn.NUMBERVALUE('C2'!BX112),"")</f>
        <v/>
      </c>
      <c r="BY112" t="str">
        <f ca="1">IF('C2'!BY112&lt;&gt;"",_xlfn.NUMBERVALUE('C2'!BY112),"")</f>
        <v/>
      </c>
      <c r="BZ112" t="str">
        <f ca="1">IF('C2'!BZ112&lt;&gt;"",_xlfn.NUMBERVALUE('C2'!BZ112),"")</f>
        <v/>
      </c>
      <c r="CA112" t="str">
        <f ca="1">IF('C2'!CA112&lt;&gt;"",_xlfn.NUMBERVALUE('C2'!CA112),"")</f>
        <v/>
      </c>
      <c r="CB112" t="str">
        <f ca="1">IF('C2'!CB112&lt;&gt;"",_xlfn.NUMBERVALUE('C2'!CB112),"")</f>
        <v/>
      </c>
      <c r="CC112" t="str">
        <f ca="1">IF('C2'!CC112&lt;&gt;"",_xlfn.NUMBERVALUE('C2'!CC112),"")</f>
        <v/>
      </c>
      <c r="CD112" t="str">
        <f ca="1">IF('C2'!CD112&lt;&gt;"",_xlfn.NUMBERVALUE('C2'!CD112),"")</f>
        <v/>
      </c>
      <c r="CE112" t="str">
        <f ca="1">IF('C2'!CE112&lt;&gt;"",_xlfn.NUMBERVALUE('C2'!CE112),"")</f>
        <v/>
      </c>
      <c r="CF112" t="str">
        <f ca="1">IF('C2'!CF112&lt;&gt;"",_xlfn.NUMBERVALUE('C2'!CF112),"")</f>
        <v/>
      </c>
      <c r="CG112" t="str">
        <f ca="1">IF('C2'!CG112&lt;&gt;"",_xlfn.NUMBERVALUE('C2'!CG112),"")</f>
        <v/>
      </c>
      <c r="CH112" t="str">
        <f ca="1">IF('C2'!CH112&lt;&gt;"",_xlfn.NUMBERVALUE('C2'!CH112),"")</f>
        <v/>
      </c>
      <c r="CI112" t="str">
        <f ca="1">IF('C2'!CI112&lt;&gt;"",_xlfn.NUMBERVALUE('C2'!CI112),"")</f>
        <v/>
      </c>
      <c r="CJ112" t="str">
        <f ca="1">IF('C2'!CJ112&lt;&gt;"",_xlfn.NUMBERVALUE('C2'!CJ112),"")</f>
        <v/>
      </c>
      <c r="CK112" t="str">
        <f ca="1">IF('C2'!CK112&lt;&gt;"",_xlfn.NUMBERVALUE('C2'!CK112),"")</f>
        <v/>
      </c>
      <c r="CL112" t="str">
        <f ca="1">IF('C2'!CL112&lt;&gt;"",_xlfn.NUMBERVALUE('C2'!CL112),"")</f>
        <v/>
      </c>
      <c r="CM112" t="str">
        <f ca="1">IF('C2'!CM112&lt;&gt;"",_xlfn.NUMBERVALUE('C2'!CM112),"")</f>
        <v/>
      </c>
      <c r="CN112" t="str">
        <f ca="1">IF('C2'!CN112&lt;&gt;"",_xlfn.NUMBERVALUE('C2'!CN112),"")</f>
        <v/>
      </c>
      <c r="CO112" t="str">
        <f ca="1">IF('C2'!CO112&lt;&gt;"",_xlfn.NUMBERVALUE('C2'!CO112),"")</f>
        <v/>
      </c>
      <c r="CP112" t="str">
        <f ca="1">IF('C2'!CP112&lt;&gt;"",_xlfn.NUMBERVALUE('C2'!CP112),"")</f>
        <v/>
      </c>
      <c r="CQ112" t="str">
        <f ca="1">IF('C2'!CQ112&lt;&gt;"",_xlfn.NUMBERVALUE('C2'!CQ112),"")</f>
        <v/>
      </c>
      <c r="CR112" t="str">
        <f ca="1">IF('C2'!CR112&lt;&gt;"",_xlfn.NUMBERVALUE('C2'!CR112),"")</f>
        <v/>
      </c>
      <c r="CS112" t="str">
        <f ca="1">IF('C2'!CS112&lt;&gt;"",_xlfn.NUMBERVALUE('C2'!CS112),"")</f>
        <v/>
      </c>
      <c r="CT112" t="str">
        <f ca="1">IF('C2'!CT112&lt;&gt;"",_xlfn.NUMBERVALUE('C2'!CT112),"")</f>
        <v/>
      </c>
      <c r="CU112" t="str">
        <f ca="1">IF('C2'!CU112&lt;&gt;"",_xlfn.NUMBERVALUE('C2'!CU112),"")</f>
        <v/>
      </c>
      <c r="CV112" t="str">
        <f ca="1">IF('C2'!CV112&lt;&gt;"",_xlfn.NUMBERVALUE('C2'!CV112),"")</f>
        <v/>
      </c>
      <c r="CW112" t="str">
        <f ca="1">IF('C2'!CW112&lt;&gt;"",_xlfn.NUMBERVALUE('C2'!CW112),"")</f>
        <v/>
      </c>
      <c r="CX112" t="str">
        <f ca="1">IF('C2'!CX112&lt;&gt;"",_xlfn.NUMBERVALUE('C2'!CX112),"")</f>
        <v/>
      </c>
      <c r="CY112" t="str">
        <f ca="1">IF('C2'!CY112&lt;&gt;"",_xlfn.NUMBERVALUE('C2'!CY112),"")</f>
        <v/>
      </c>
      <c r="CZ112" t="str">
        <f ca="1">IF('C2'!CZ112&lt;&gt;"",_xlfn.NUMBERVALUE('C2'!CZ112),"")</f>
        <v/>
      </c>
      <c r="DA112" t="str">
        <f ca="1">IF('C2'!DA112&lt;&gt;"",_xlfn.NUMBERVALUE('C2'!DA112),"")</f>
        <v/>
      </c>
      <c r="DB112" t="str">
        <f ca="1">IF('C2'!DB112&lt;&gt;"",_xlfn.NUMBERVALUE('C2'!DB112),"")</f>
        <v/>
      </c>
      <c r="DC112" t="str">
        <f ca="1">IF('C2'!DC112&lt;&gt;"",_xlfn.NUMBERVALUE('C2'!DC112),"")</f>
        <v/>
      </c>
      <c r="DD112" t="str">
        <f ca="1">IF('C2'!DD112&lt;&gt;"",_xlfn.NUMBERVALUE('C2'!DD112),"")</f>
        <v/>
      </c>
      <c r="DE112" t="str">
        <f ca="1">IF('C2'!DE112&lt;&gt;"",_xlfn.NUMBERVALUE('C2'!DE112),"")</f>
        <v/>
      </c>
      <c r="DF112" t="str">
        <f ca="1">IF('C2'!DF112&lt;&gt;"",_xlfn.NUMBERVALUE('C2'!DF112),"")</f>
        <v/>
      </c>
      <c r="DG112" t="str">
        <f ca="1">IF('C2'!DG112&lt;&gt;"",_xlfn.NUMBERVALUE('C2'!DG112),"")</f>
        <v/>
      </c>
      <c r="DH112" t="str">
        <f ca="1">IF('C2'!DH112&lt;&gt;"",_xlfn.NUMBERVALUE('C2'!DH112),"")</f>
        <v/>
      </c>
      <c r="DI112" t="str">
        <f ca="1">IF('C2'!DI112&lt;&gt;"",_xlfn.NUMBERVALUE('C2'!DI112),"")</f>
        <v/>
      </c>
      <c r="DJ112" t="str">
        <f ca="1">IF('C2'!DJ112&lt;&gt;"",_xlfn.NUMBERVALUE('C2'!DJ112),"")</f>
        <v/>
      </c>
      <c r="DK112" t="str">
        <f ca="1">IF('C2'!DK112&lt;&gt;"",_xlfn.NUMBERVALUE('C2'!DK112),"")</f>
        <v/>
      </c>
      <c r="DL112" t="str">
        <f ca="1">IF('C2'!DL112&lt;&gt;"",_xlfn.NUMBERVALUE('C2'!DL112),"")</f>
        <v/>
      </c>
      <c r="DM112" t="str">
        <f ca="1">IF('C2'!DM112&lt;&gt;"",_xlfn.NUMBERVALUE('C2'!DM112),"")</f>
        <v/>
      </c>
      <c r="DN112" t="str">
        <f ca="1">IF('C2'!DN112&lt;&gt;"",_xlfn.NUMBERVALUE('C2'!DN112),"")</f>
        <v/>
      </c>
      <c r="DO112" t="str">
        <f ca="1">IF('C2'!DO112&lt;&gt;"",_xlfn.NUMBERVALUE('C2'!DO112),"")</f>
        <v/>
      </c>
      <c r="DP112" t="str">
        <f ca="1">IF('C2'!DP112&lt;&gt;"",_xlfn.NUMBERVALUE('C2'!DP112),"")</f>
        <v/>
      </c>
      <c r="DQ112" t="str">
        <f ca="1">IF('C2'!DQ112&lt;&gt;"",_xlfn.NUMBERVALUE('C2'!DQ112),"")</f>
        <v/>
      </c>
      <c r="DR112" t="str">
        <f ca="1">IF('C2'!DR112&lt;&gt;"",_xlfn.NUMBERVALUE('C2'!DR112),"")</f>
        <v/>
      </c>
      <c r="DS112" t="str">
        <f ca="1">IF('C2'!DS112&lt;&gt;"",_xlfn.NUMBERVALUE('C2'!DS112),"")</f>
        <v/>
      </c>
      <c r="DT112" t="str">
        <f ca="1">IF('C2'!DT112&lt;&gt;"",_xlfn.NUMBERVALUE('C2'!DT112),"")</f>
        <v/>
      </c>
      <c r="DU112" t="str">
        <f ca="1">IF('C2'!DU112&lt;&gt;"",_xlfn.NUMBERVALUE('C2'!DU112),"")</f>
        <v/>
      </c>
      <c r="DV112" t="str">
        <f ca="1">IF('C2'!DV112&lt;&gt;"",_xlfn.NUMBERVALUE('C2'!DV112),"")</f>
        <v/>
      </c>
      <c r="DW112" t="str">
        <f ca="1">IF('C2'!DW112&lt;&gt;"",_xlfn.NUMBERVALUE('C2'!DW112),"")</f>
        <v/>
      </c>
      <c r="DX112" t="str">
        <f ca="1">IF('C2'!DX112&lt;&gt;"",_xlfn.NUMBERVALUE('C2'!DX112),"")</f>
        <v/>
      </c>
    </row>
    <row r="113" spans="1:128" x14ac:dyDescent="0.45">
      <c r="A113" t="str">
        <f ca="1">IF('C2'!A113&lt;&gt;"",_xlfn.NUMBERVALUE('C2'!A113),"")</f>
        <v/>
      </c>
      <c r="B113" t="str">
        <f ca="1">IF('C2'!B113&lt;&gt;"",_xlfn.NUMBERVALUE('C2'!B113),"")</f>
        <v/>
      </c>
      <c r="C113" t="str">
        <f ca="1">IF('C2'!C113&lt;&gt;"",_xlfn.NUMBERVALUE('C2'!C113),"")</f>
        <v/>
      </c>
      <c r="D113" t="str">
        <f ca="1">IF('C2'!D113&lt;&gt;"",_xlfn.NUMBERVALUE('C2'!D113),"")</f>
        <v/>
      </c>
      <c r="E113" t="str">
        <f ca="1">IF('C2'!E113&lt;&gt;"",_xlfn.NUMBERVALUE('C2'!E113),"")</f>
        <v/>
      </c>
      <c r="F113" t="str">
        <f ca="1">IF('C2'!F113&lt;&gt;"",_xlfn.NUMBERVALUE('C2'!F113),"")</f>
        <v/>
      </c>
      <c r="G113" t="str">
        <f ca="1">IF('C2'!G113&lt;&gt;"",_xlfn.NUMBERVALUE('C2'!G113),"")</f>
        <v/>
      </c>
      <c r="H113" t="str">
        <f ca="1">IF('C2'!H113&lt;&gt;"",_xlfn.NUMBERVALUE('C2'!H113),"")</f>
        <v/>
      </c>
      <c r="I113" t="str">
        <f ca="1">IF('C2'!I113&lt;&gt;"",_xlfn.NUMBERVALUE('C2'!I113),"")</f>
        <v/>
      </c>
      <c r="J113" t="str">
        <f ca="1">IF('C2'!J113&lt;&gt;"",_xlfn.NUMBERVALUE('C2'!J113),"")</f>
        <v/>
      </c>
      <c r="K113" t="str">
        <f ca="1">IF('C2'!K113&lt;&gt;"",_xlfn.NUMBERVALUE('C2'!K113),"")</f>
        <v/>
      </c>
      <c r="L113" t="str">
        <f ca="1">IF('C2'!L113&lt;&gt;"",_xlfn.NUMBERVALUE('C2'!L113),"")</f>
        <v/>
      </c>
      <c r="M113" t="str">
        <f ca="1">IF('C2'!M113&lt;&gt;"",_xlfn.NUMBERVALUE('C2'!M113),"")</f>
        <v/>
      </c>
      <c r="N113" t="str">
        <f ca="1">IF('C2'!N113&lt;&gt;"",_xlfn.NUMBERVALUE('C2'!N113),"")</f>
        <v/>
      </c>
      <c r="O113" t="str">
        <f ca="1">IF('C2'!O113&lt;&gt;"",_xlfn.NUMBERVALUE('C2'!O113),"")</f>
        <v/>
      </c>
      <c r="P113" t="str">
        <f ca="1">IF('C2'!P113&lt;&gt;"",_xlfn.NUMBERVALUE('C2'!P113),"")</f>
        <v/>
      </c>
      <c r="Q113" t="str">
        <f ca="1">IF('C2'!Q113&lt;&gt;"",_xlfn.NUMBERVALUE('C2'!Q113),"")</f>
        <v/>
      </c>
      <c r="R113" t="str">
        <f ca="1">IF('C2'!R113&lt;&gt;"",_xlfn.NUMBERVALUE('C2'!R113),"")</f>
        <v/>
      </c>
      <c r="S113" t="str">
        <f ca="1">IF('C2'!S113&lt;&gt;"",_xlfn.NUMBERVALUE('C2'!S113),"")</f>
        <v/>
      </c>
      <c r="T113" t="str">
        <f ca="1">IF('C2'!T113&lt;&gt;"",_xlfn.NUMBERVALUE('C2'!T113),"")</f>
        <v/>
      </c>
      <c r="U113" t="str">
        <f ca="1">IF('C2'!U113&lt;&gt;"",_xlfn.NUMBERVALUE('C2'!U113),"")</f>
        <v/>
      </c>
      <c r="V113" t="str">
        <f ca="1">IF('C2'!V113&lt;&gt;"",_xlfn.NUMBERVALUE('C2'!V113),"")</f>
        <v/>
      </c>
      <c r="W113" t="str">
        <f ca="1">IF('C2'!W113&lt;&gt;"",_xlfn.NUMBERVALUE('C2'!W113),"")</f>
        <v/>
      </c>
      <c r="X113" t="str">
        <f ca="1">IF('C2'!X113&lt;&gt;"",_xlfn.NUMBERVALUE('C2'!X113),"")</f>
        <v/>
      </c>
      <c r="Y113" t="str">
        <f ca="1">IF('C2'!Y113&lt;&gt;"",_xlfn.NUMBERVALUE('C2'!Y113),"")</f>
        <v/>
      </c>
      <c r="Z113" t="str">
        <f ca="1">IF('C2'!Z113&lt;&gt;"",_xlfn.NUMBERVALUE('C2'!Z113),"")</f>
        <v/>
      </c>
      <c r="AA113" t="str">
        <f ca="1">IF('C2'!AA113&lt;&gt;"",_xlfn.NUMBERVALUE('C2'!AA113),"")</f>
        <v/>
      </c>
      <c r="AB113" t="str">
        <f ca="1">IF('C2'!AB113&lt;&gt;"",_xlfn.NUMBERVALUE('C2'!AB113),"")</f>
        <v/>
      </c>
      <c r="AC113" t="str">
        <f ca="1">IF('C2'!AC113&lt;&gt;"",_xlfn.NUMBERVALUE('C2'!AC113),"")</f>
        <v/>
      </c>
      <c r="AD113" t="str">
        <f ca="1">IF('C2'!AD113&lt;&gt;"",_xlfn.NUMBERVALUE('C2'!AD113),"")</f>
        <v/>
      </c>
      <c r="AE113" t="str">
        <f ca="1">IF('C2'!AE113&lt;&gt;"",_xlfn.NUMBERVALUE('C2'!AE113),"")</f>
        <v/>
      </c>
      <c r="AF113" t="str">
        <f ca="1">IF('C2'!AF113&lt;&gt;"",_xlfn.NUMBERVALUE('C2'!AF113),"")</f>
        <v/>
      </c>
      <c r="AG113" t="str">
        <f ca="1">IF('C2'!AG113&lt;&gt;"",_xlfn.NUMBERVALUE('C2'!AG113),"")</f>
        <v/>
      </c>
      <c r="AH113" t="str">
        <f ca="1">IF('C2'!AH113&lt;&gt;"",_xlfn.NUMBERVALUE('C2'!AH113),"")</f>
        <v/>
      </c>
      <c r="AI113" t="str">
        <f ca="1">IF('C2'!AI113&lt;&gt;"",_xlfn.NUMBERVALUE('C2'!AI113),"")</f>
        <v/>
      </c>
      <c r="AJ113" t="str">
        <f ca="1">IF('C2'!AJ113&lt;&gt;"",_xlfn.NUMBERVALUE('C2'!AJ113),"")</f>
        <v/>
      </c>
      <c r="AK113" t="str">
        <f ca="1">IF('C2'!AK113&lt;&gt;"",_xlfn.NUMBERVALUE('C2'!AK113),"")</f>
        <v/>
      </c>
      <c r="AL113" t="str">
        <f ca="1">IF('C2'!AL113&lt;&gt;"",_xlfn.NUMBERVALUE('C2'!AL113),"")</f>
        <v/>
      </c>
      <c r="AM113" t="str">
        <f ca="1">IF('C2'!AM113&lt;&gt;"",_xlfn.NUMBERVALUE('C2'!AM113),"")</f>
        <v/>
      </c>
      <c r="AN113" t="str">
        <f ca="1">IF('C2'!AN113&lt;&gt;"",_xlfn.NUMBERVALUE('C2'!AN113),"")</f>
        <v/>
      </c>
      <c r="AO113" t="str">
        <f ca="1">IF('C2'!AO113&lt;&gt;"",_xlfn.NUMBERVALUE('C2'!AO113),"")</f>
        <v/>
      </c>
      <c r="AP113" t="str">
        <f ca="1">IF('C2'!AP113&lt;&gt;"",_xlfn.NUMBERVALUE('C2'!AP113),"")</f>
        <v/>
      </c>
      <c r="AQ113" t="str">
        <f ca="1">IF('C2'!AQ113&lt;&gt;"",_xlfn.NUMBERVALUE('C2'!AQ113),"")</f>
        <v/>
      </c>
      <c r="AR113" t="str">
        <f ca="1">IF('C2'!AR113&lt;&gt;"",_xlfn.NUMBERVALUE('C2'!AR113),"")</f>
        <v/>
      </c>
      <c r="AS113" t="str">
        <f ca="1">IF('C2'!AS113&lt;&gt;"",_xlfn.NUMBERVALUE('C2'!AS113),"")</f>
        <v/>
      </c>
      <c r="AT113" t="str">
        <f ca="1">IF('C2'!AT113&lt;&gt;"",_xlfn.NUMBERVALUE('C2'!AT113),"")</f>
        <v/>
      </c>
      <c r="AU113" t="str">
        <f ca="1">IF('C2'!AU113&lt;&gt;"",_xlfn.NUMBERVALUE('C2'!AU113),"")</f>
        <v/>
      </c>
      <c r="AV113" t="str">
        <f ca="1">IF('C2'!AV113&lt;&gt;"",_xlfn.NUMBERVALUE('C2'!AV113),"")</f>
        <v/>
      </c>
      <c r="AW113" t="str">
        <f ca="1">IF('C2'!AW113&lt;&gt;"",_xlfn.NUMBERVALUE('C2'!AW113),"")</f>
        <v/>
      </c>
      <c r="AX113" t="str">
        <f ca="1">IF('C2'!AX113&lt;&gt;"",_xlfn.NUMBERVALUE('C2'!AX113),"")</f>
        <v/>
      </c>
      <c r="AY113" t="str">
        <f ca="1">IF('C2'!AY113&lt;&gt;"",_xlfn.NUMBERVALUE('C2'!AY113),"")</f>
        <v/>
      </c>
      <c r="AZ113" t="str">
        <f ca="1">IF('C2'!AZ113&lt;&gt;"",_xlfn.NUMBERVALUE('C2'!AZ113),"")</f>
        <v/>
      </c>
      <c r="BA113" t="str">
        <f ca="1">IF('C2'!BA113&lt;&gt;"",_xlfn.NUMBERVALUE('C2'!BA113),"")</f>
        <v/>
      </c>
      <c r="BB113" t="str">
        <f ca="1">IF('C2'!BB113&lt;&gt;"",_xlfn.NUMBERVALUE('C2'!BB113),"")</f>
        <v/>
      </c>
      <c r="BC113" t="str">
        <f ca="1">IF('C2'!BC113&lt;&gt;"",_xlfn.NUMBERVALUE('C2'!BC113),"")</f>
        <v/>
      </c>
      <c r="BD113" t="str">
        <f ca="1">IF('C2'!BD113&lt;&gt;"",_xlfn.NUMBERVALUE('C2'!BD113),"")</f>
        <v/>
      </c>
      <c r="BE113" t="str">
        <f ca="1">IF('C2'!BE113&lt;&gt;"",_xlfn.NUMBERVALUE('C2'!BE113),"")</f>
        <v/>
      </c>
      <c r="BF113" t="str">
        <f ca="1">IF('C2'!BF113&lt;&gt;"",_xlfn.NUMBERVALUE('C2'!BF113),"")</f>
        <v/>
      </c>
      <c r="BG113" t="str">
        <f ca="1">IF('C2'!BG113&lt;&gt;"",_xlfn.NUMBERVALUE('C2'!BG113),"")</f>
        <v/>
      </c>
      <c r="BH113" t="str">
        <f ca="1">IF('C2'!BH113&lt;&gt;"",_xlfn.NUMBERVALUE('C2'!BH113),"")</f>
        <v/>
      </c>
      <c r="BI113" t="str">
        <f ca="1">IF('C2'!BI113&lt;&gt;"",_xlfn.NUMBERVALUE('C2'!BI113),"")</f>
        <v/>
      </c>
      <c r="BJ113" t="str">
        <f ca="1">IF('C2'!BJ113&lt;&gt;"",_xlfn.NUMBERVALUE('C2'!BJ113),"")</f>
        <v/>
      </c>
      <c r="BK113" t="str">
        <f ca="1">IF('C2'!BK113&lt;&gt;"",_xlfn.NUMBERVALUE('C2'!BK113),"")</f>
        <v/>
      </c>
      <c r="BL113" t="str">
        <f ca="1">IF('C2'!BL113&lt;&gt;"",_xlfn.NUMBERVALUE('C2'!BL113),"")</f>
        <v/>
      </c>
      <c r="BM113" t="str">
        <f ca="1">IF('C2'!BM113&lt;&gt;"",_xlfn.NUMBERVALUE('C2'!BM113),"")</f>
        <v/>
      </c>
      <c r="BN113" t="str">
        <f ca="1">IF('C2'!BN113&lt;&gt;"",_xlfn.NUMBERVALUE('C2'!BN113),"")</f>
        <v/>
      </c>
      <c r="BO113" t="str">
        <f ca="1">IF('C2'!BO113&lt;&gt;"",_xlfn.NUMBERVALUE('C2'!BO113),"")</f>
        <v/>
      </c>
      <c r="BP113" t="str">
        <f ca="1">IF('C2'!BP113&lt;&gt;"",_xlfn.NUMBERVALUE('C2'!BP113),"")</f>
        <v/>
      </c>
      <c r="BQ113" t="str">
        <f ca="1">IF('C2'!BQ113&lt;&gt;"",_xlfn.NUMBERVALUE('C2'!BQ113),"")</f>
        <v/>
      </c>
      <c r="BR113" t="str">
        <f ca="1">IF('C2'!BR113&lt;&gt;"",_xlfn.NUMBERVALUE('C2'!BR113),"")</f>
        <v/>
      </c>
      <c r="BS113" t="str">
        <f ca="1">IF('C2'!BS113&lt;&gt;"",_xlfn.NUMBERVALUE('C2'!BS113),"")</f>
        <v/>
      </c>
      <c r="BT113" t="str">
        <f ca="1">IF('C2'!BT113&lt;&gt;"",_xlfn.NUMBERVALUE('C2'!BT113),"")</f>
        <v/>
      </c>
      <c r="BU113" t="str">
        <f ca="1">IF('C2'!BU113&lt;&gt;"",_xlfn.NUMBERVALUE('C2'!BU113),"")</f>
        <v/>
      </c>
      <c r="BV113" t="str">
        <f ca="1">IF('C2'!BV113&lt;&gt;"",_xlfn.NUMBERVALUE('C2'!BV113),"")</f>
        <v/>
      </c>
      <c r="BW113" t="str">
        <f ca="1">IF('C2'!BW113&lt;&gt;"",_xlfn.NUMBERVALUE('C2'!BW113),"")</f>
        <v/>
      </c>
      <c r="BX113" t="str">
        <f ca="1">IF('C2'!BX113&lt;&gt;"",_xlfn.NUMBERVALUE('C2'!BX113),"")</f>
        <v/>
      </c>
      <c r="BY113" t="str">
        <f ca="1">IF('C2'!BY113&lt;&gt;"",_xlfn.NUMBERVALUE('C2'!BY113),"")</f>
        <v/>
      </c>
      <c r="BZ113" t="str">
        <f ca="1">IF('C2'!BZ113&lt;&gt;"",_xlfn.NUMBERVALUE('C2'!BZ113),"")</f>
        <v/>
      </c>
      <c r="CA113" t="str">
        <f ca="1">IF('C2'!CA113&lt;&gt;"",_xlfn.NUMBERVALUE('C2'!CA113),"")</f>
        <v/>
      </c>
      <c r="CB113" t="str">
        <f ca="1">IF('C2'!CB113&lt;&gt;"",_xlfn.NUMBERVALUE('C2'!CB113),"")</f>
        <v/>
      </c>
      <c r="CC113" t="str">
        <f ca="1">IF('C2'!CC113&lt;&gt;"",_xlfn.NUMBERVALUE('C2'!CC113),"")</f>
        <v/>
      </c>
      <c r="CD113" t="str">
        <f ca="1">IF('C2'!CD113&lt;&gt;"",_xlfn.NUMBERVALUE('C2'!CD113),"")</f>
        <v/>
      </c>
      <c r="CE113" t="str">
        <f ca="1">IF('C2'!CE113&lt;&gt;"",_xlfn.NUMBERVALUE('C2'!CE113),"")</f>
        <v/>
      </c>
      <c r="CF113" t="str">
        <f ca="1">IF('C2'!CF113&lt;&gt;"",_xlfn.NUMBERVALUE('C2'!CF113),"")</f>
        <v/>
      </c>
      <c r="CG113" t="str">
        <f ca="1">IF('C2'!CG113&lt;&gt;"",_xlfn.NUMBERVALUE('C2'!CG113),"")</f>
        <v/>
      </c>
      <c r="CH113" t="str">
        <f ca="1">IF('C2'!CH113&lt;&gt;"",_xlfn.NUMBERVALUE('C2'!CH113),"")</f>
        <v/>
      </c>
      <c r="CI113" t="str">
        <f ca="1">IF('C2'!CI113&lt;&gt;"",_xlfn.NUMBERVALUE('C2'!CI113),"")</f>
        <v/>
      </c>
      <c r="CJ113" t="str">
        <f ca="1">IF('C2'!CJ113&lt;&gt;"",_xlfn.NUMBERVALUE('C2'!CJ113),"")</f>
        <v/>
      </c>
      <c r="CK113" t="str">
        <f ca="1">IF('C2'!CK113&lt;&gt;"",_xlfn.NUMBERVALUE('C2'!CK113),"")</f>
        <v/>
      </c>
      <c r="CL113" t="str">
        <f ca="1">IF('C2'!CL113&lt;&gt;"",_xlfn.NUMBERVALUE('C2'!CL113),"")</f>
        <v/>
      </c>
      <c r="CM113" t="str">
        <f ca="1">IF('C2'!CM113&lt;&gt;"",_xlfn.NUMBERVALUE('C2'!CM113),"")</f>
        <v/>
      </c>
      <c r="CN113" t="str">
        <f ca="1">IF('C2'!CN113&lt;&gt;"",_xlfn.NUMBERVALUE('C2'!CN113),"")</f>
        <v/>
      </c>
      <c r="CO113" t="str">
        <f ca="1">IF('C2'!CO113&lt;&gt;"",_xlfn.NUMBERVALUE('C2'!CO113),"")</f>
        <v/>
      </c>
      <c r="CP113" t="str">
        <f ca="1">IF('C2'!CP113&lt;&gt;"",_xlfn.NUMBERVALUE('C2'!CP113),"")</f>
        <v/>
      </c>
      <c r="CQ113" t="str">
        <f ca="1">IF('C2'!CQ113&lt;&gt;"",_xlfn.NUMBERVALUE('C2'!CQ113),"")</f>
        <v/>
      </c>
      <c r="CR113" t="str">
        <f ca="1">IF('C2'!CR113&lt;&gt;"",_xlfn.NUMBERVALUE('C2'!CR113),"")</f>
        <v/>
      </c>
      <c r="CS113" t="str">
        <f ca="1">IF('C2'!CS113&lt;&gt;"",_xlfn.NUMBERVALUE('C2'!CS113),"")</f>
        <v/>
      </c>
      <c r="CT113" t="str">
        <f ca="1">IF('C2'!CT113&lt;&gt;"",_xlfn.NUMBERVALUE('C2'!CT113),"")</f>
        <v/>
      </c>
      <c r="CU113" t="str">
        <f ca="1">IF('C2'!CU113&lt;&gt;"",_xlfn.NUMBERVALUE('C2'!CU113),"")</f>
        <v/>
      </c>
      <c r="CV113" t="str">
        <f ca="1">IF('C2'!CV113&lt;&gt;"",_xlfn.NUMBERVALUE('C2'!CV113),"")</f>
        <v/>
      </c>
      <c r="CW113" t="str">
        <f ca="1">IF('C2'!CW113&lt;&gt;"",_xlfn.NUMBERVALUE('C2'!CW113),"")</f>
        <v/>
      </c>
      <c r="CX113" t="str">
        <f ca="1">IF('C2'!CX113&lt;&gt;"",_xlfn.NUMBERVALUE('C2'!CX113),"")</f>
        <v/>
      </c>
      <c r="CY113" t="str">
        <f ca="1">IF('C2'!CY113&lt;&gt;"",_xlfn.NUMBERVALUE('C2'!CY113),"")</f>
        <v/>
      </c>
      <c r="CZ113" t="str">
        <f ca="1">IF('C2'!CZ113&lt;&gt;"",_xlfn.NUMBERVALUE('C2'!CZ113),"")</f>
        <v/>
      </c>
      <c r="DA113" t="str">
        <f ca="1">IF('C2'!DA113&lt;&gt;"",_xlfn.NUMBERVALUE('C2'!DA113),"")</f>
        <v/>
      </c>
      <c r="DB113" t="str">
        <f ca="1">IF('C2'!DB113&lt;&gt;"",_xlfn.NUMBERVALUE('C2'!DB113),"")</f>
        <v/>
      </c>
      <c r="DC113" t="str">
        <f ca="1">IF('C2'!DC113&lt;&gt;"",_xlfn.NUMBERVALUE('C2'!DC113),"")</f>
        <v/>
      </c>
      <c r="DD113" t="str">
        <f ca="1">IF('C2'!DD113&lt;&gt;"",_xlfn.NUMBERVALUE('C2'!DD113),"")</f>
        <v/>
      </c>
      <c r="DE113" t="str">
        <f ca="1">IF('C2'!DE113&lt;&gt;"",_xlfn.NUMBERVALUE('C2'!DE113),"")</f>
        <v/>
      </c>
      <c r="DF113" t="str">
        <f ca="1">IF('C2'!DF113&lt;&gt;"",_xlfn.NUMBERVALUE('C2'!DF113),"")</f>
        <v/>
      </c>
      <c r="DG113" t="str">
        <f ca="1">IF('C2'!DG113&lt;&gt;"",_xlfn.NUMBERVALUE('C2'!DG113),"")</f>
        <v/>
      </c>
      <c r="DH113" t="str">
        <f ca="1">IF('C2'!DH113&lt;&gt;"",_xlfn.NUMBERVALUE('C2'!DH113),"")</f>
        <v/>
      </c>
      <c r="DI113" t="str">
        <f ca="1">IF('C2'!DI113&lt;&gt;"",_xlfn.NUMBERVALUE('C2'!DI113),"")</f>
        <v/>
      </c>
      <c r="DJ113" t="str">
        <f ca="1">IF('C2'!DJ113&lt;&gt;"",_xlfn.NUMBERVALUE('C2'!DJ113),"")</f>
        <v/>
      </c>
      <c r="DK113" t="str">
        <f ca="1">IF('C2'!DK113&lt;&gt;"",_xlfn.NUMBERVALUE('C2'!DK113),"")</f>
        <v/>
      </c>
      <c r="DL113" t="str">
        <f ca="1">IF('C2'!DL113&lt;&gt;"",_xlfn.NUMBERVALUE('C2'!DL113),"")</f>
        <v/>
      </c>
      <c r="DM113" t="str">
        <f ca="1">IF('C2'!DM113&lt;&gt;"",_xlfn.NUMBERVALUE('C2'!DM113),"")</f>
        <v/>
      </c>
      <c r="DN113" t="str">
        <f ca="1">IF('C2'!DN113&lt;&gt;"",_xlfn.NUMBERVALUE('C2'!DN113),"")</f>
        <v/>
      </c>
      <c r="DO113" t="str">
        <f ca="1">IF('C2'!DO113&lt;&gt;"",_xlfn.NUMBERVALUE('C2'!DO113),"")</f>
        <v/>
      </c>
      <c r="DP113" t="str">
        <f ca="1">IF('C2'!DP113&lt;&gt;"",_xlfn.NUMBERVALUE('C2'!DP113),"")</f>
        <v/>
      </c>
      <c r="DQ113" t="str">
        <f ca="1">IF('C2'!DQ113&lt;&gt;"",_xlfn.NUMBERVALUE('C2'!DQ113),"")</f>
        <v/>
      </c>
      <c r="DR113" t="str">
        <f ca="1">IF('C2'!DR113&lt;&gt;"",_xlfn.NUMBERVALUE('C2'!DR113),"")</f>
        <v/>
      </c>
      <c r="DS113" t="str">
        <f ca="1">IF('C2'!DS113&lt;&gt;"",_xlfn.NUMBERVALUE('C2'!DS113),"")</f>
        <v/>
      </c>
      <c r="DT113" t="str">
        <f ca="1">IF('C2'!DT113&lt;&gt;"",_xlfn.NUMBERVALUE('C2'!DT113),"")</f>
        <v/>
      </c>
      <c r="DU113" t="str">
        <f ca="1">IF('C2'!DU113&lt;&gt;"",_xlfn.NUMBERVALUE('C2'!DU113),"")</f>
        <v/>
      </c>
      <c r="DV113" t="str">
        <f ca="1">IF('C2'!DV113&lt;&gt;"",_xlfn.NUMBERVALUE('C2'!DV113),"")</f>
        <v/>
      </c>
      <c r="DW113" t="str">
        <f ca="1">IF('C2'!DW113&lt;&gt;"",_xlfn.NUMBERVALUE('C2'!DW113),"")</f>
        <v/>
      </c>
      <c r="DX113" t="str">
        <f ca="1">IF('C2'!DX113&lt;&gt;"",_xlfn.NUMBERVALUE('C2'!DX113),"")</f>
        <v/>
      </c>
    </row>
    <row r="114" spans="1:128" x14ac:dyDescent="0.45">
      <c r="A114" t="str">
        <f ca="1">IF('C2'!A114&lt;&gt;"",_xlfn.NUMBERVALUE('C2'!A114),"")</f>
        <v/>
      </c>
      <c r="B114" t="str">
        <f ca="1">IF('C2'!B114&lt;&gt;"",_xlfn.NUMBERVALUE('C2'!B114),"")</f>
        <v/>
      </c>
      <c r="C114" t="str">
        <f ca="1">IF('C2'!C114&lt;&gt;"",_xlfn.NUMBERVALUE('C2'!C114),"")</f>
        <v/>
      </c>
      <c r="D114" t="str">
        <f ca="1">IF('C2'!D114&lt;&gt;"",_xlfn.NUMBERVALUE('C2'!D114),"")</f>
        <v/>
      </c>
      <c r="E114" t="str">
        <f ca="1">IF('C2'!E114&lt;&gt;"",_xlfn.NUMBERVALUE('C2'!E114),"")</f>
        <v/>
      </c>
      <c r="F114" t="str">
        <f ca="1">IF('C2'!F114&lt;&gt;"",_xlfn.NUMBERVALUE('C2'!F114),"")</f>
        <v/>
      </c>
      <c r="G114" t="str">
        <f ca="1">IF('C2'!G114&lt;&gt;"",_xlfn.NUMBERVALUE('C2'!G114),"")</f>
        <v/>
      </c>
      <c r="H114" t="str">
        <f ca="1">IF('C2'!H114&lt;&gt;"",_xlfn.NUMBERVALUE('C2'!H114),"")</f>
        <v/>
      </c>
      <c r="I114" t="str">
        <f ca="1">IF('C2'!I114&lt;&gt;"",_xlfn.NUMBERVALUE('C2'!I114),"")</f>
        <v/>
      </c>
      <c r="J114" t="str">
        <f ca="1">IF('C2'!J114&lt;&gt;"",_xlfn.NUMBERVALUE('C2'!J114),"")</f>
        <v/>
      </c>
      <c r="K114" t="str">
        <f ca="1">IF('C2'!K114&lt;&gt;"",_xlfn.NUMBERVALUE('C2'!K114),"")</f>
        <v/>
      </c>
      <c r="L114" t="str">
        <f ca="1">IF('C2'!L114&lt;&gt;"",_xlfn.NUMBERVALUE('C2'!L114),"")</f>
        <v/>
      </c>
      <c r="M114" t="str">
        <f ca="1">IF('C2'!M114&lt;&gt;"",_xlfn.NUMBERVALUE('C2'!M114),"")</f>
        <v/>
      </c>
      <c r="N114" t="str">
        <f ca="1">IF('C2'!N114&lt;&gt;"",_xlfn.NUMBERVALUE('C2'!N114),"")</f>
        <v/>
      </c>
      <c r="O114" t="str">
        <f ca="1">IF('C2'!O114&lt;&gt;"",_xlfn.NUMBERVALUE('C2'!O114),"")</f>
        <v/>
      </c>
      <c r="P114" t="str">
        <f ca="1">IF('C2'!P114&lt;&gt;"",_xlfn.NUMBERVALUE('C2'!P114),"")</f>
        <v/>
      </c>
      <c r="Q114" t="str">
        <f ca="1">IF('C2'!Q114&lt;&gt;"",_xlfn.NUMBERVALUE('C2'!Q114),"")</f>
        <v/>
      </c>
      <c r="R114" t="str">
        <f ca="1">IF('C2'!R114&lt;&gt;"",_xlfn.NUMBERVALUE('C2'!R114),"")</f>
        <v/>
      </c>
      <c r="S114" t="str">
        <f ca="1">IF('C2'!S114&lt;&gt;"",_xlfn.NUMBERVALUE('C2'!S114),"")</f>
        <v/>
      </c>
      <c r="T114" t="str">
        <f ca="1">IF('C2'!T114&lt;&gt;"",_xlfn.NUMBERVALUE('C2'!T114),"")</f>
        <v/>
      </c>
      <c r="U114" t="str">
        <f ca="1">IF('C2'!U114&lt;&gt;"",_xlfn.NUMBERVALUE('C2'!U114),"")</f>
        <v/>
      </c>
      <c r="V114" t="str">
        <f ca="1">IF('C2'!V114&lt;&gt;"",_xlfn.NUMBERVALUE('C2'!V114),"")</f>
        <v/>
      </c>
      <c r="W114" t="str">
        <f ca="1">IF('C2'!W114&lt;&gt;"",_xlfn.NUMBERVALUE('C2'!W114),"")</f>
        <v/>
      </c>
      <c r="X114" t="str">
        <f ca="1">IF('C2'!X114&lt;&gt;"",_xlfn.NUMBERVALUE('C2'!X114),"")</f>
        <v/>
      </c>
      <c r="Y114" t="str">
        <f ca="1">IF('C2'!Y114&lt;&gt;"",_xlfn.NUMBERVALUE('C2'!Y114),"")</f>
        <v/>
      </c>
      <c r="Z114" t="str">
        <f ca="1">IF('C2'!Z114&lt;&gt;"",_xlfn.NUMBERVALUE('C2'!Z114),"")</f>
        <v/>
      </c>
      <c r="AA114" t="str">
        <f ca="1">IF('C2'!AA114&lt;&gt;"",_xlfn.NUMBERVALUE('C2'!AA114),"")</f>
        <v/>
      </c>
      <c r="AB114" t="str">
        <f ca="1">IF('C2'!AB114&lt;&gt;"",_xlfn.NUMBERVALUE('C2'!AB114),"")</f>
        <v/>
      </c>
      <c r="AC114" t="str">
        <f ca="1">IF('C2'!AC114&lt;&gt;"",_xlfn.NUMBERVALUE('C2'!AC114),"")</f>
        <v/>
      </c>
      <c r="AD114" t="str">
        <f ca="1">IF('C2'!AD114&lt;&gt;"",_xlfn.NUMBERVALUE('C2'!AD114),"")</f>
        <v/>
      </c>
      <c r="AE114" t="str">
        <f ca="1">IF('C2'!AE114&lt;&gt;"",_xlfn.NUMBERVALUE('C2'!AE114),"")</f>
        <v/>
      </c>
      <c r="AF114" t="str">
        <f ca="1">IF('C2'!AF114&lt;&gt;"",_xlfn.NUMBERVALUE('C2'!AF114),"")</f>
        <v/>
      </c>
      <c r="AG114" t="str">
        <f ca="1">IF('C2'!AG114&lt;&gt;"",_xlfn.NUMBERVALUE('C2'!AG114),"")</f>
        <v/>
      </c>
      <c r="AH114" t="str">
        <f ca="1">IF('C2'!AH114&lt;&gt;"",_xlfn.NUMBERVALUE('C2'!AH114),"")</f>
        <v/>
      </c>
      <c r="AI114" t="str">
        <f ca="1">IF('C2'!AI114&lt;&gt;"",_xlfn.NUMBERVALUE('C2'!AI114),"")</f>
        <v/>
      </c>
      <c r="AJ114" t="str">
        <f ca="1">IF('C2'!AJ114&lt;&gt;"",_xlfn.NUMBERVALUE('C2'!AJ114),"")</f>
        <v/>
      </c>
      <c r="AK114" t="str">
        <f ca="1">IF('C2'!AK114&lt;&gt;"",_xlfn.NUMBERVALUE('C2'!AK114),"")</f>
        <v/>
      </c>
      <c r="AL114" t="str">
        <f ca="1">IF('C2'!AL114&lt;&gt;"",_xlfn.NUMBERVALUE('C2'!AL114),"")</f>
        <v/>
      </c>
      <c r="AM114" t="str">
        <f ca="1">IF('C2'!AM114&lt;&gt;"",_xlfn.NUMBERVALUE('C2'!AM114),"")</f>
        <v/>
      </c>
      <c r="AN114" t="str">
        <f ca="1">IF('C2'!AN114&lt;&gt;"",_xlfn.NUMBERVALUE('C2'!AN114),"")</f>
        <v/>
      </c>
      <c r="AO114" t="str">
        <f ca="1">IF('C2'!AO114&lt;&gt;"",_xlfn.NUMBERVALUE('C2'!AO114),"")</f>
        <v/>
      </c>
      <c r="AP114" t="str">
        <f ca="1">IF('C2'!AP114&lt;&gt;"",_xlfn.NUMBERVALUE('C2'!AP114),"")</f>
        <v/>
      </c>
      <c r="AQ114" t="str">
        <f ca="1">IF('C2'!AQ114&lt;&gt;"",_xlfn.NUMBERVALUE('C2'!AQ114),"")</f>
        <v/>
      </c>
      <c r="AR114" t="str">
        <f ca="1">IF('C2'!AR114&lt;&gt;"",_xlfn.NUMBERVALUE('C2'!AR114),"")</f>
        <v/>
      </c>
      <c r="AS114" t="str">
        <f ca="1">IF('C2'!AS114&lt;&gt;"",_xlfn.NUMBERVALUE('C2'!AS114),"")</f>
        <v/>
      </c>
      <c r="AT114" t="str">
        <f ca="1">IF('C2'!AT114&lt;&gt;"",_xlfn.NUMBERVALUE('C2'!AT114),"")</f>
        <v/>
      </c>
      <c r="AU114" t="str">
        <f ca="1">IF('C2'!AU114&lt;&gt;"",_xlfn.NUMBERVALUE('C2'!AU114),"")</f>
        <v/>
      </c>
      <c r="AV114" t="str">
        <f ca="1">IF('C2'!AV114&lt;&gt;"",_xlfn.NUMBERVALUE('C2'!AV114),"")</f>
        <v/>
      </c>
      <c r="AW114" t="str">
        <f ca="1">IF('C2'!AW114&lt;&gt;"",_xlfn.NUMBERVALUE('C2'!AW114),"")</f>
        <v/>
      </c>
      <c r="AX114" t="str">
        <f ca="1">IF('C2'!AX114&lt;&gt;"",_xlfn.NUMBERVALUE('C2'!AX114),"")</f>
        <v/>
      </c>
      <c r="AY114" t="str">
        <f ca="1">IF('C2'!AY114&lt;&gt;"",_xlfn.NUMBERVALUE('C2'!AY114),"")</f>
        <v/>
      </c>
      <c r="AZ114" t="str">
        <f ca="1">IF('C2'!AZ114&lt;&gt;"",_xlfn.NUMBERVALUE('C2'!AZ114),"")</f>
        <v/>
      </c>
      <c r="BA114" t="str">
        <f ca="1">IF('C2'!BA114&lt;&gt;"",_xlfn.NUMBERVALUE('C2'!BA114),"")</f>
        <v/>
      </c>
      <c r="BB114" t="str">
        <f ca="1">IF('C2'!BB114&lt;&gt;"",_xlfn.NUMBERVALUE('C2'!BB114),"")</f>
        <v/>
      </c>
      <c r="BC114" t="str">
        <f ca="1">IF('C2'!BC114&lt;&gt;"",_xlfn.NUMBERVALUE('C2'!BC114),"")</f>
        <v/>
      </c>
      <c r="BD114" t="str">
        <f ca="1">IF('C2'!BD114&lt;&gt;"",_xlfn.NUMBERVALUE('C2'!BD114),"")</f>
        <v/>
      </c>
      <c r="BE114" t="str">
        <f ca="1">IF('C2'!BE114&lt;&gt;"",_xlfn.NUMBERVALUE('C2'!BE114),"")</f>
        <v/>
      </c>
      <c r="BF114" t="str">
        <f ca="1">IF('C2'!BF114&lt;&gt;"",_xlfn.NUMBERVALUE('C2'!BF114),"")</f>
        <v/>
      </c>
      <c r="BG114" t="str">
        <f ca="1">IF('C2'!BG114&lt;&gt;"",_xlfn.NUMBERVALUE('C2'!BG114),"")</f>
        <v/>
      </c>
      <c r="BH114" t="str">
        <f ca="1">IF('C2'!BH114&lt;&gt;"",_xlfn.NUMBERVALUE('C2'!BH114),"")</f>
        <v/>
      </c>
      <c r="BI114" t="str">
        <f ca="1">IF('C2'!BI114&lt;&gt;"",_xlfn.NUMBERVALUE('C2'!BI114),"")</f>
        <v/>
      </c>
      <c r="BJ114" t="str">
        <f ca="1">IF('C2'!BJ114&lt;&gt;"",_xlfn.NUMBERVALUE('C2'!BJ114),"")</f>
        <v/>
      </c>
      <c r="BK114" t="str">
        <f ca="1">IF('C2'!BK114&lt;&gt;"",_xlfn.NUMBERVALUE('C2'!BK114),"")</f>
        <v/>
      </c>
      <c r="BL114" t="str">
        <f ca="1">IF('C2'!BL114&lt;&gt;"",_xlfn.NUMBERVALUE('C2'!BL114),"")</f>
        <v/>
      </c>
      <c r="BM114" t="str">
        <f ca="1">IF('C2'!BM114&lt;&gt;"",_xlfn.NUMBERVALUE('C2'!BM114),"")</f>
        <v/>
      </c>
      <c r="BN114" t="str">
        <f ca="1">IF('C2'!BN114&lt;&gt;"",_xlfn.NUMBERVALUE('C2'!BN114),"")</f>
        <v/>
      </c>
      <c r="BO114" t="str">
        <f ca="1">IF('C2'!BO114&lt;&gt;"",_xlfn.NUMBERVALUE('C2'!BO114),"")</f>
        <v/>
      </c>
      <c r="BP114" t="str">
        <f ca="1">IF('C2'!BP114&lt;&gt;"",_xlfn.NUMBERVALUE('C2'!BP114),"")</f>
        <v/>
      </c>
      <c r="BQ114" t="str">
        <f ca="1">IF('C2'!BQ114&lt;&gt;"",_xlfn.NUMBERVALUE('C2'!BQ114),"")</f>
        <v/>
      </c>
      <c r="BR114" t="str">
        <f ca="1">IF('C2'!BR114&lt;&gt;"",_xlfn.NUMBERVALUE('C2'!BR114),"")</f>
        <v/>
      </c>
      <c r="BS114" t="str">
        <f ca="1">IF('C2'!BS114&lt;&gt;"",_xlfn.NUMBERVALUE('C2'!BS114),"")</f>
        <v/>
      </c>
      <c r="BT114" t="str">
        <f ca="1">IF('C2'!BT114&lt;&gt;"",_xlfn.NUMBERVALUE('C2'!BT114),"")</f>
        <v/>
      </c>
      <c r="BU114" t="str">
        <f ca="1">IF('C2'!BU114&lt;&gt;"",_xlfn.NUMBERVALUE('C2'!BU114),"")</f>
        <v/>
      </c>
      <c r="BV114" t="str">
        <f ca="1">IF('C2'!BV114&lt;&gt;"",_xlfn.NUMBERVALUE('C2'!BV114),"")</f>
        <v/>
      </c>
      <c r="BW114" t="str">
        <f ca="1">IF('C2'!BW114&lt;&gt;"",_xlfn.NUMBERVALUE('C2'!BW114),"")</f>
        <v/>
      </c>
      <c r="BX114" t="str">
        <f ca="1">IF('C2'!BX114&lt;&gt;"",_xlfn.NUMBERVALUE('C2'!BX114),"")</f>
        <v/>
      </c>
      <c r="BY114" t="str">
        <f ca="1">IF('C2'!BY114&lt;&gt;"",_xlfn.NUMBERVALUE('C2'!BY114),"")</f>
        <v/>
      </c>
      <c r="BZ114" t="str">
        <f ca="1">IF('C2'!BZ114&lt;&gt;"",_xlfn.NUMBERVALUE('C2'!BZ114),"")</f>
        <v/>
      </c>
      <c r="CA114" t="str">
        <f ca="1">IF('C2'!CA114&lt;&gt;"",_xlfn.NUMBERVALUE('C2'!CA114),"")</f>
        <v/>
      </c>
      <c r="CB114" t="str">
        <f ca="1">IF('C2'!CB114&lt;&gt;"",_xlfn.NUMBERVALUE('C2'!CB114),"")</f>
        <v/>
      </c>
      <c r="CC114" t="str">
        <f ca="1">IF('C2'!CC114&lt;&gt;"",_xlfn.NUMBERVALUE('C2'!CC114),"")</f>
        <v/>
      </c>
      <c r="CD114" t="str">
        <f ca="1">IF('C2'!CD114&lt;&gt;"",_xlfn.NUMBERVALUE('C2'!CD114),"")</f>
        <v/>
      </c>
      <c r="CE114" t="str">
        <f ca="1">IF('C2'!CE114&lt;&gt;"",_xlfn.NUMBERVALUE('C2'!CE114),"")</f>
        <v/>
      </c>
      <c r="CF114" t="str">
        <f ca="1">IF('C2'!CF114&lt;&gt;"",_xlfn.NUMBERVALUE('C2'!CF114),"")</f>
        <v/>
      </c>
      <c r="CG114" t="str">
        <f ca="1">IF('C2'!CG114&lt;&gt;"",_xlfn.NUMBERVALUE('C2'!CG114),"")</f>
        <v/>
      </c>
      <c r="CH114" t="str">
        <f ca="1">IF('C2'!CH114&lt;&gt;"",_xlfn.NUMBERVALUE('C2'!CH114),"")</f>
        <v/>
      </c>
      <c r="CI114" t="str">
        <f ca="1">IF('C2'!CI114&lt;&gt;"",_xlfn.NUMBERVALUE('C2'!CI114),"")</f>
        <v/>
      </c>
      <c r="CJ114" t="str">
        <f ca="1">IF('C2'!CJ114&lt;&gt;"",_xlfn.NUMBERVALUE('C2'!CJ114),"")</f>
        <v/>
      </c>
      <c r="CK114" t="str">
        <f ca="1">IF('C2'!CK114&lt;&gt;"",_xlfn.NUMBERVALUE('C2'!CK114),"")</f>
        <v/>
      </c>
      <c r="CL114" t="str">
        <f ca="1">IF('C2'!CL114&lt;&gt;"",_xlfn.NUMBERVALUE('C2'!CL114),"")</f>
        <v/>
      </c>
      <c r="CM114" t="str">
        <f ca="1">IF('C2'!CM114&lt;&gt;"",_xlfn.NUMBERVALUE('C2'!CM114),"")</f>
        <v/>
      </c>
      <c r="CN114" t="str">
        <f ca="1">IF('C2'!CN114&lt;&gt;"",_xlfn.NUMBERVALUE('C2'!CN114),"")</f>
        <v/>
      </c>
      <c r="CO114" t="str">
        <f ca="1">IF('C2'!CO114&lt;&gt;"",_xlfn.NUMBERVALUE('C2'!CO114),"")</f>
        <v/>
      </c>
      <c r="CP114" t="str">
        <f ca="1">IF('C2'!CP114&lt;&gt;"",_xlfn.NUMBERVALUE('C2'!CP114),"")</f>
        <v/>
      </c>
      <c r="CQ114" t="str">
        <f ca="1">IF('C2'!CQ114&lt;&gt;"",_xlfn.NUMBERVALUE('C2'!CQ114),"")</f>
        <v/>
      </c>
      <c r="CR114" t="str">
        <f ca="1">IF('C2'!CR114&lt;&gt;"",_xlfn.NUMBERVALUE('C2'!CR114),"")</f>
        <v/>
      </c>
      <c r="CS114" t="str">
        <f ca="1">IF('C2'!CS114&lt;&gt;"",_xlfn.NUMBERVALUE('C2'!CS114),"")</f>
        <v/>
      </c>
      <c r="CT114" t="str">
        <f ca="1">IF('C2'!CT114&lt;&gt;"",_xlfn.NUMBERVALUE('C2'!CT114),"")</f>
        <v/>
      </c>
      <c r="CU114" t="str">
        <f ca="1">IF('C2'!CU114&lt;&gt;"",_xlfn.NUMBERVALUE('C2'!CU114),"")</f>
        <v/>
      </c>
      <c r="CV114" t="str">
        <f ca="1">IF('C2'!CV114&lt;&gt;"",_xlfn.NUMBERVALUE('C2'!CV114),"")</f>
        <v/>
      </c>
      <c r="CW114" t="str">
        <f ca="1">IF('C2'!CW114&lt;&gt;"",_xlfn.NUMBERVALUE('C2'!CW114),"")</f>
        <v/>
      </c>
      <c r="CX114" t="str">
        <f ca="1">IF('C2'!CX114&lt;&gt;"",_xlfn.NUMBERVALUE('C2'!CX114),"")</f>
        <v/>
      </c>
      <c r="CY114" t="str">
        <f ca="1">IF('C2'!CY114&lt;&gt;"",_xlfn.NUMBERVALUE('C2'!CY114),"")</f>
        <v/>
      </c>
      <c r="CZ114" t="str">
        <f ca="1">IF('C2'!CZ114&lt;&gt;"",_xlfn.NUMBERVALUE('C2'!CZ114),"")</f>
        <v/>
      </c>
      <c r="DA114" t="str">
        <f ca="1">IF('C2'!DA114&lt;&gt;"",_xlfn.NUMBERVALUE('C2'!DA114),"")</f>
        <v/>
      </c>
      <c r="DB114" t="str">
        <f ca="1">IF('C2'!DB114&lt;&gt;"",_xlfn.NUMBERVALUE('C2'!DB114),"")</f>
        <v/>
      </c>
      <c r="DC114" t="str">
        <f ca="1">IF('C2'!DC114&lt;&gt;"",_xlfn.NUMBERVALUE('C2'!DC114),"")</f>
        <v/>
      </c>
      <c r="DD114" t="str">
        <f ca="1">IF('C2'!DD114&lt;&gt;"",_xlfn.NUMBERVALUE('C2'!DD114),"")</f>
        <v/>
      </c>
      <c r="DE114" t="str">
        <f ca="1">IF('C2'!DE114&lt;&gt;"",_xlfn.NUMBERVALUE('C2'!DE114),"")</f>
        <v/>
      </c>
      <c r="DF114" t="str">
        <f ca="1">IF('C2'!DF114&lt;&gt;"",_xlfn.NUMBERVALUE('C2'!DF114),"")</f>
        <v/>
      </c>
      <c r="DG114" t="str">
        <f ca="1">IF('C2'!DG114&lt;&gt;"",_xlfn.NUMBERVALUE('C2'!DG114),"")</f>
        <v/>
      </c>
      <c r="DH114" t="str">
        <f ca="1">IF('C2'!DH114&lt;&gt;"",_xlfn.NUMBERVALUE('C2'!DH114),"")</f>
        <v/>
      </c>
      <c r="DI114" t="str">
        <f ca="1">IF('C2'!DI114&lt;&gt;"",_xlfn.NUMBERVALUE('C2'!DI114),"")</f>
        <v/>
      </c>
      <c r="DJ114" t="str">
        <f ca="1">IF('C2'!DJ114&lt;&gt;"",_xlfn.NUMBERVALUE('C2'!DJ114),"")</f>
        <v/>
      </c>
      <c r="DK114" t="str">
        <f ca="1">IF('C2'!DK114&lt;&gt;"",_xlfn.NUMBERVALUE('C2'!DK114),"")</f>
        <v/>
      </c>
      <c r="DL114" t="str">
        <f ca="1">IF('C2'!DL114&lt;&gt;"",_xlfn.NUMBERVALUE('C2'!DL114),"")</f>
        <v/>
      </c>
      <c r="DM114" t="str">
        <f ca="1">IF('C2'!DM114&lt;&gt;"",_xlfn.NUMBERVALUE('C2'!DM114),"")</f>
        <v/>
      </c>
      <c r="DN114" t="str">
        <f ca="1">IF('C2'!DN114&lt;&gt;"",_xlfn.NUMBERVALUE('C2'!DN114),"")</f>
        <v/>
      </c>
      <c r="DO114" t="str">
        <f ca="1">IF('C2'!DO114&lt;&gt;"",_xlfn.NUMBERVALUE('C2'!DO114),"")</f>
        <v/>
      </c>
      <c r="DP114" t="str">
        <f ca="1">IF('C2'!DP114&lt;&gt;"",_xlfn.NUMBERVALUE('C2'!DP114),"")</f>
        <v/>
      </c>
      <c r="DQ114" t="str">
        <f ca="1">IF('C2'!DQ114&lt;&gt;"",_xlfn.NUMBERVALUE('C2'!DQ114),"")</f>
        <v/>
      </c>
      <c r="DR114" t="str">
        <f ca="1">IF('C2'!DR114&lt;&gt;"",_xlfn.NUMBERVALUE('C2'!DR114),"")</f>
        <v/>
      </c>
      <c r="DS114" t="str">
        <f ca="1">IF('C2'!DS114&lt;&gt;"",_xlfn.NUMBERVALUE('C2'!DS114),"")</f>
        <v/>
      </c>
      <c r="DT114" t="str">
        <f ca="1">IF('C2'!DT114&lt;&gt;"",_xlfn.NUMBERVALUE('C2'!DT114),"")</f>
        <v/>
      </c>
      <c r="DU114" t="str">
        <f ca="1">IF('C2'!DU114&lt;&gt;"",_xlfn.NUMBERVALUE('C2'!DU114),"")</f>
        <v/>
      </c>
      <c r="DV114" t="str">
        <f ca="1">IF('C2'!DV114&lt;&gt;"",_xlfn.NUMBERVALUE('C2'!DV114),"")</f>
        <v/>
      </c>
      <c r="DW114" t="str">
        <f ca="1">IF('C2'!DW114&lt;&gt;"",_xlfn.NUMBERVALUE('C2'!DW114),"")</f>
        <v/>
      </c>
      <c r="DX114" t="str">
        <f ca="1">IF('C2'!DX114&lt;&gt;"",_xlfn.NUMBERVALUE('C2'!DX114),"")</f>
        <v/>
      </c>
    </row>
    <row r="115" spans="1:128" x14ac:dyDescent="0.45">
      <c r="A115" t="str">
        <f ca="1">IF('C2'!A115&lt;&gt;"",_xlfn.NUMBERVALUE('C2'!A115),"")</f>
        <v/>
      </c>
      <c r="B115" t="str">
        <f ca="1">IF('C2'!B115&lt;&gt;"",_xlfn.NUMBERVALUE('C2'!B115),"")</f>
        <v/>
      </c>
      <c r="C115" t="str">
        <f ca="1">IF('C2'!C115&lt;&gt;"",_xlfn.NUMBERVALUE('C2'!C115),"")</f>
        <v/>
      </c>
      <c r="D115" t="str">
        <f ca="1">IF('C2'!D115&lt;&gt;"",_xlfn.NUMBERVALUE('C2'!D115),"")</f>
        <v/>
      </c>
      <c r="E115" t="str">
        <f ca="1">IF('C2'!E115&lt;&gt;"",_xlfn.NUMBERVALUE('C2'!E115),"")</f>
        <v/>
      </c>
      <c r="F115" t="str">
        <f ca="1">IF('C2'!F115&lt;&gt;"",_xlfn.NUMBERVALUE('C2'!F115),"")</f>
        <v/>
      </c>
      <c r="G115" t="str">
        <f ca="1">IF('C2'!G115&lt;&gt;"",_xlfn.NUMBERVALUE('C2'!G115),"")</f>
        <v/>
      </c>
      <c r="H115" t="str">
        <f ca="1">IF('C2'!H115&lt;&gt;"",_xlfn.NUMBERVALUE('C2'!H115),"")</f>
        <v/>
      </c>
      <c r="I115" t="str">
        <f ca="1">IF('C2'!I115&lt;&gt;"",_xlfn.NUMBERVALUE('C2'!I115),"")</f>
        <v/>
      </c>
      <c r="J115" t="str">
        <f ca="1">IF('C2'!J115&lt;&gt;"",_xlfn.NUMBERVALUE('C2'!J115),"")</f>
        <v/>
      </c>
      <c r="K115" t="str">
        <f ca="1">IF('C2'!K115&lt;&gt;"",_xlfn.NUMBERVALUE('C2'!K115),"")</f>
        <v/>
      </c>
      <c r="L115" t="str">
        <f ca="1">IF('C2'!L115&lt;&gt;"",_xlfn.NUMBERVALUE('C2'!L115),"")</f>
        <v/>
      </c>
      <c r="M115" t="str">
        <f ca="1">IF('C2'!M115&lt;&gt;"",_xlfn.NUMBERVALUE('C2'!M115),"")</f>
        <v/>
      </c>
      <c r="N115" t="str">
        <f ca="1">IF('C2'!N115&lt;&gt;"",_xlfn.NUMBERVALUE('C2'!N115),"")</f>
        <v/>
      </c>
      <c r="O115" t="str">
        <f ca="1">IF('C2'!O115&lt;&gt;"",_xlfn.NUMBERVALUE('C2'!O115),"")</f>
        <v/>
      </c>
      <c r="P115" t="str">
        <f ca="1">IF('C2'!P115&lt;&gt;"",_xlfn.NUMBERVALUE('C2'!P115),"")</f>
        <v/>
      </c>
      <c r="Q115" t="str">
        <f ca="1">IF('C2'!Q115&lt;&gt;"",_xlfn.NUMBERVALUE('C2'!Q115),"")</f>
        <v/>
      </c>
      <c r="R115" t="str">
        <f ca="1">IF('C2'!R115&lt;&gt;"",_xlfn.NUMBERVALUE('C2'!R115),"")</f>
        <v/>
      </c>
      <c r="S115" t="str">
        <f ca="1">IF('C2'!S115&lt;&gt;"",_xlfn.NUMBERVALUE('C2'!S115),"")</f>
        <v/>
      </c>
      <c r="T115" t="str">
        <f ca="1">IF('C2'!T115&lt;&gt;"",_xlfn.NUMBERVALUE('C2'!T115),"")</f>
        <v/>
      </c>
      <c r="U115" t="str">
        <f ca="1">IF('C2'!U115&lt;&gt;"",_xlfn.NUMBERVALUE('C2'!U115),"")</f>
        <v/>
      </c>
      <c r="V115" t="str">
        <f ca="1">IF('C2'!V115&lt;&gt;"",_xlfn.NUMBERVALUE('C2'!V115),"")</f>
        <v/>
      </c>
      <c r="W115" t="str">
        <f ca="1">IF('C2'!W115&lt;&gt;"",_xlfn.NUMBERVALUE('C2'!W115),"")</f>
        <v/>
      </c>
      <c r="X115" t="str">
        <f ca="1">IF('C2'!X115&lt;&gt;"",_xlfn.NUMBERVALUE('C2'!X115),"")</f>
        <v/>
      </c>
      <c r="Y115" t="str">
        <f ca="1">IF('C2'!Y115&lt;&gt;"",_xlfn.NUMBERVALUE('C2'!Y115),"")</f>
        <v/>
      </c>
      <c r="Z115" t="str">
        <f ca="1">IF('C2'!Z115&lt;&gt;"",_xlfn.NUMBERVALUE('C2'!Z115),"")</f>
        <v/>
      </c>
      <c r="AA115" t="str">
        <f ca="1">IF('C2'!AA115&lt;&gt;"",_xlfn.NUMBERVALUE('C2'!AA115),"")</f>
        <v/>
      </c>
      <c r="AB115" t="str">
        <f ca="1">IF('C2'!AB115&lt;&gt;"",_xlfn.NUMBERVALUE('C2'!AB115),"")</f>
        <v/>
      </c>
      <c r="AC115" t="str">
        <f ca="1">IF('C2'!AC115&lt;&gt;"",_xlfn.NUMBERVALUE('C2'!AC115),"")</f>
        <v/>
      </c>
      <c r="AD115" t="str">
        <f ca="1">IF('C2'!AD115&lt;&gt;"",_xlfn.NUMBERVALUE('C2'!AD115),"")</f>
        <v/>
      </c>
      <c r="AE115" t="str">
        <f ca="1">IF('C2'!AE115&lt;&gt;"",_xlfn.NUMBERVALUE('C2'!AE115),"")</f>
        <v/>
      </c>
      <c r="AF115" t="str">
        <f ca="1">IF('C2'!AF115&lt;&gt;"",_xlfn.NUMBERVALUE('C2'!AF115),"")</f>
        <v/>
      </c>
      <c r="AG115" t="str">
        <f ca="1">IF('C2'!AG115&lt;&gt;"",_xlfn.NUMBERVALUE('C2'!AG115),"")</f>
        <v/>
      </c>
      <c r="AH115" t="str">
        <f ca="1">IF('C2'!AH115&lt;&gt;"",_xlfn.NUMBERVALUE('C2'!AH115),"")</f>
        <v/>
      </c>
      <c r="AI115" t="str">
        <f ca="1">IF('C2'!AI115&lt;&gt;"",_xlfn.NUMBERVALUE('C2'!AI115),"")</f>
        <v/>
      </c>
      <c r="AJ115" t="str">
        <f ca="1">IF('C2'!AJ115&lt;&gt;"",_xlfn.NUMBERVALUE('C2'!AJ115),"")</f>
        <v/>
      </c>
      <c r="AK115" t="str">
        <f ca="1">IF('C2'!AK115&lt;&gt;"",_xlfn.NUMBERVALUE('C2'!AK115),"")</f>
        <v/>
      </c>
      <c r="AL115" t="str">
        <f ca="1">IF('C2'!AL115&lt;&gt;"",_xlfn.NUMBERVALUE('C2'!AL115),"")</f>
        <v/>
      </c>
      <c r="AM115" t="str">
        <f ca="1">IF('C2'!AM115&lt;&gt;"",_xlfn.NUMBERVALUE('C2'!AM115),"")</f>
        <v/>
      </c>
      <c r="AN115" t="str">
        <f ca="1">IF('C2'!AN115&lt;&gt;"",_xlfn.NUMBERVALUE('C2'!AN115),"")</f>
        <v/>
      </c>
      <c r="AO115" t="str">
        <f ca="1">IF('C2'!AO115&lt;&gt;"",_xlfn.NUMBERVALUE('C2'!AO115),"")</f>
        <v/>
      </c>
      <c r="AP115" t="str">
        <f ca="1">IF('C2'!AP115&lt;&gt;"",_xlfn.NUMBERVALUE('C2'!AP115),"")</f>
        <v/>
      </c>
      <c r="AQ115" t="str">
        <f ca="1">IF('C2'!AQ115&lt;&gt;"",_xlfn.NUMBERVALUE('C2'!AQ115),"")</f>
        <v/>
      </c>
      <c r="AR115" t="str">
        <f ca="1">IF('C2'!AR115&lt;&gt;"",_xlfn.NUMBERVALUE('C2'!AR115),"")</f>
        <v/>
      </c>
      <c r="AS115" t="str">
        <f ca="1">IF('C2'!AS115&lt;&gt;"",_xlfn.NUMBERVALUE('C2'!AS115),"")</f>
        <v/>
      </c>
      <c r="AT115" t="str">
        <f ca="1">IF('C2'!AT115&lt;&gt;"",_xlfn.NUMBERVALUE('C2'!AT115),"")</f>
        <v/>
      </c>
      <c r="AU115" t="str">
        <f ca="1">IF('C2'!AU115&lt;&gt;"",_xlfn.NUMBERVALUE('C2'!AU115),"")</f>
        <v/>
      </c>
      <c r="AV115" t="str">
        <f ca="1">IF('C2'!AV115&lt;&gt;"",_xlfn.NUMBERVALUE('C2'!AV115),"")</f>
        <v/>
      </c>
      <c r="AW115" t="str">
        <f ca="1">IF('C2'!AW115&lt;&gt;"",_xlfn.NUMBERVALUE('C2'!AW115),"")</f>
        <v/>
      </c>
      <c r="AX115" t="str">
        <f ca="1">IF('C2'!AX115&lt;&gt;"",_xlfn.NUMBERVALUE('C2'!AX115),"")</f>
        <v/>
      </c>
      <c r="AY115" t="str">
        <f ca="1">IF('C2'!AY115&lt;&gt;"",_xlfn.NUMBERVALUE('C2'!AY115),"")</f>
        <v/>
      </c>
      <c r="AZ115" t="str">
        <f ca="1">IF('C2'!AZ115&lt;&gt;"",_xlfn.NUMBERVALUE('C2'!AZ115),"")</f>
        <v/>
      </c>
      <c r="BA115" t="str">
        <f ca="1">IF('C2'!BA115&lt;&gt;"",_xlfn.NUMBERVALUE('C2'!BA115),"")</f>
        <v/>
      </c>
      <c r="BB115" t="str">
        <f ca="1">IF('C2'!BB115&lt;&gt;"",_xlfn.NUMBERVALUE('C2'!BB115),"")</f>
        <v/>
      </c>
      <c r="BC115" t="str">
        <f ca="1">IF('C2'!BC115&lt;&gt;"",_xlfn.NUMBERVALUE('C2'!BC115),"")</f>
        <v/>
      </c>
      <c r="BD115" t="str">
        <f ca="1">IF('C2'!BD115&lt;&gt;"",_xlfn.NUMBERVALUE('C2'!BD115),"")</f>
        <v/>
      </c>
      <c r="BE115" t="str">
        <f ca="1">IF('C2'!BE115&lt;&gt;"",_xlfn.NUMBERVALUE('C2'!BE115),"")</f>
        <v/>
      </c>
      <c r="BF115" t="str">
        <f ca="1">IF('C2'!BF115&lt;&gt;"",_xlfn.NUMBERVALUE('C2'!BF115),"")</f>
        <v/>
      </c>
      <c r="BG115" t="str">
        <f ca="1">IF('C2'!BG115&lt;&gt;"",_xlfn.NUMBERVALUE('C2'!BG115),"")</f>
        <v/>
      </c>
      <c r="BH115" t="str">
        <f ca="1">IF('C2'!BH115&lt;&gt;"",_xlfn.NUMBERVALUE('C2'!BH115),"")</f>
        <v/>
      </c>
      <c r="BI115" t="str">
        <f ca="1">IF('C2'!BI115&lt;&gt;"",_xlfn.NUMBERVALUE('C2'!BI115),"")</f>
        <v/>
      </c>
      <c r="BJ115" t="str">
        <f ca="1">IF('C2'!BJ115&lt;&gt;"",_xlfn.NUMBERVALUE('C2'!BJ115),"")</f>
        <v/>
      </c>
      <c r="BK115" t="str">
        <f ca="1">IF('C2'!BK115&lt;&gt;"",_xlfn.NUMBERVALUE('C2'!BK115),"")</f>
        <v/>
      </c>
      <c r="BL115" t="str">
        <f ca="1">IF('C2'!BL115&lt;&gt;"",_xlfn.NUMBERVALUE('C2'!BL115),"")</f>
        <v/>
      </c>
      <c r="BM115" t="str">
        <f ca="1">IF('C2'!BM115&lt;&gt;"",_xlfn.NUMBERVALUE('C2'!BM115),"")</f>
        <v/>
      </c>
      <c r="BN115" t="str">
        <f ca="1">IF('C2'!BN115&lt;&gt;"",_xlfn.NUMBERVALUE('C2'!BN115),"")</f>
        <v/>
      </c>
      <c r="BO115" t="str">
        <f ca="1">IF('C2'!BO115&lt;&gt;"",_xlfn.NUMBERVALUE('C2'!BO115),"")</f>
        <v/>
      </c>
      <c r="BP115" t="str">
        <f ca="1">IF('C2'!BP115&lt;&gt;"",_xlfn.NUMBERVALUE('C2'!BP115),"")</f>
        <v/>
      </c>
      <c r="BQ115" t="str">
        <f ca="1">IF('C2'!BQ115&lt;&gt;"",_xlfn.NUMBERVALUE('C2'!BQ115),"")</f>
        <v/>
      </c>
      <c r="BR115" t="str">
        <f ca="1">IF('C2'!BR115&lt;&gt;"",_xlfn.NUMBERVALUE('C2'!BR115),"")</f>
        <v/>
      </c>
      <c r="BS115" t="str">
        <f ca="1">IF('C2'!BS115&lt;&gt;"",_xlfn.NUMBERVALUE('C2'!BS115),"")</f>
        <v/>
      </c>
      <c r="BT115" t="str">
        <f ca="1">IF('C2'!BT115&lt;&gt;"",_xlfn.NUMBERVALUE('C2'!BT115),"")</f>
        <v/>
      </c>
      <c r="BU115" t="str">
        <f ca="1">IF('C2'!BU115&lt;&gt;"",_xlfn.NUMBERVALUE('C2'!BU115),"")</f>
        <v/>
      </c>
      <c r="BV115" t="str">
        <f ca="1">IF('C2'!BV115&lt;&gt;"",_xlfn.NUMBERVALUE('C2'!BV115),"")</f>
        <v/>
      </c>
      <c r="BW115" t="str">
        <f ca="1">IF('C2'!BW115&lt;&gt;"",_xlfn.NUMBERVALUE('C2'!BW115),"")</f>
        <v/>
      </c>
      <c r="BX115" t="str">
        <f ca="1">IF('C2'!BX115&lt;&gt;"",_xlfn.NUMBERVALUE('C2'!BX115),"")</f>
        <v/>
      </c>
      <c r="BY115" t="str">
        <f ca="1">IF('C2'!BY115&lt;&gt;"",_xlfn.NUMBERVALUE('C2'!BY115),"")</f>
        <v/>
      </c>
      <c r="BZ115" t="str">
        <f ca="1">IF('C2'!BZ115&lt;&gt;"",_xlfn.NUMBERVALUE('C2'!BZ115),"")</f>
        <v/>
      </c>
      <c r="CA115" t="str">
        <f ca="1">IF('C2'!CA115&lt;&gt;"",_xlfn.NUMBERVALUE('C2'!CA115),"")</f>
        <v/>
      </c>
      <c r="CB115" t="str">
        <f ca="1">IF('C2'!CB115&lt;&gt;"",_xlfn.NUMBERVALUE('C2'!CB115),"")</f>
        <v/>
      </c>
      <c r="CC115" t="str">
        <f ca="1">IF('C2'!CC115&lt;&gt;"",_xlfn.NUMBERVALUE('C2'!CC115),"")</f>
        <v/>
      </c>
      <c r="CD115" t="str">
        <f ca="1">IF('C2'!CD115&lt;&gt;"",_xlfn.NUMBERVALUE('C2'!CD115),"")</f>
        <v/>
      </c>
      <c r="CE115" t="str">
        <f ca="1">IF('C2'!CE115&lt;&gt;"",_xlfn.NUMBERVALUE('C2'!CE115),"")</f>
        <v/>
      </c>
      <c r="CF115" t="str">
        <f ca="1">IF('C2'!CF115&lt;&gt;"",_xlfn.NUMBERVALUE('C2'!CF115),"")</f>
        <v/>
      </c>
      <c r="CG115" t="str">
        <f ca="1">IF('C2'!CG115&lt;&gt;"",_xlfn.NUMBERVALUE('C2'!CG115),"")</f>
        <v/>
      </c>
      <c r="CH115" t="str">
        <f ca="1">IF('C2'!CH115&lt;&gt;"",_xlfn.NUMBERVALUE('C2'!CH115),"")</f>
        <v/>
      </c>
      <c r="CI115" t="str">
        <f ca="1">IF('C2'!CI115&lt;&gt;"",_xlfn.NUMBERVALUE('C2'!CI115),"")</f>
        <v/>
      </c>
      <c r="CJ115" t="str">
        <f ca="1">IF('C2'!CJ115&lt;&gt;"",_xlfn.NUMBERVALUE('C2'!CJ115),"")</f>
        <v/>
      </c>
      <c r="CK115" t="str">
        <f ca="1">IF('C2'!CK115&lt;&gt;"",_xlfn.NUMBERVALUE('C2'!CK115),"")</f>
        <v/>
      </c>
      <c r="CL115" t="str">
        <f ca="1">IF('C2'!CL115&lt;&gt;"",_xlfn.NUMBERVALUE('C2'!CL115),"")</f>
        <v/>
      </c>
      <c r="CM115" t="str">
        <f ca="1">IF('C2'!CM115&lt;&gt;"",_xlfn.NUMBERVALUE('C2'!CM115),"")</f>
        <v/>
      </c>
      <c r="CN115" t="str">
        <f ca="1">IF('C2'!CN115&lt;&gt;"",_xlfn.NUMBERVALUE('C2'!CN115),"")</f>
        <v/>
      </c>
      <c r="CO115" t="str">
        <f ca="1">IF('C2'!CO115&lt;&gt;"",_xlfn.NUMBERVALUE('C2'!CO115),"")</f>
        <v/>
      </c>
      <c r="CP115" t="str">
        <f ca="1">IF('C2'!CP115&lt;&gt;"",_xlfn.NUMBERVALUE('C2'!CP115),"")</f>
        <v/>
      </c>
      <c r="CQ115" t="str">
        <f ca="1">IF('C2'!CQ115&lt;&gt;"",_xlfn.NUMBERVALUE('C2'!CQ115),"")</f>
        <v/>
      </c>
      <c r="CR115" t="str">
        <f ca="1">IF('C2'!CR115&lt;&gt;"",_xlfn.NUMBERVALUE('C2'!CR115),"")</f>
        <v/>
      </c>
      <c r="CS115" t="str">
        <f ca="1">IF('C2'!CS115&lt;&gt;"",_xlfn.NUMBERVALUE('C2'!CS115),"")</f>
        <v/>
      </c>
      <c r="CT115" t="str">
        <f ca="1">IF('C2'!CT115&lt;&gt;"",_xlfn.NUMBERVALUE('C2'!CT115),"")</f>
        <v/>
      </c>
      <c r="CU115" t="str">
        <f ca="1">IF('C2'!CU115&lt;&gt;"",_xlfn.NUMBERVALUE('C2'!CU115),"")</f>
        <v/>
      </c>
      <c r="CV115" t="str">
        <f ca="1">IF('C2'!CV115&lt;&gt;"",_xlfn.NUMBERVALUE('C2'!CV115),"")</f>
        <v/>
      </c>
      <c r="CW115" t="str">
        <f ca="1">IF('C2'!CW115&lt;&gt;"",_xlfn.NUMBERVALUE('C2'!CW115),"")</f>
        <v/>
      </c>
      <c r="CX115" t="str">
        <f ca="1">IF('C2'!CX115&lt;&gt;"",_xlfn.NUMBERVALUE('C2'!CX115),"")</f>
        <v/>
      </c>
      <c r="CY115" t="str">
        <f ca="1">IF('C2'!CY115&lt;&gt;"",_xlfn.NUMBERVALUE('C2'!CY115),"")</f>
        <v/>
      </c>
      <c r="CZ115" t="str">
        <f ca="1">IF('C2'!CZ115&lt;&gt;"",_xlfn.NUMBERVALUE('C2'!CZ115),"")</f>
        <v/>
      </c>
      <c r="DA115" t="str">
        <f ca="1">IF('C2'!DA115&lt;&gt;"",_xlfn.NUMBERVALUE('C2'!DA115),"")</f>
        <v/>
      </c>
      <c r="DB115" t="str">
        <f ca="1">IF('C2'!DB115&lt;&gt;"",_xlfn.NUMBERVALUE('C2'!DB115),"")</f>
        <v/>
      </c>
      <c r="DC115" t="str">
        <f ca="1">IF('C2'!DC115&lt;&gt;"",_xlfn.NUMBERVALUE('C2'!DC115),"")</f>
        <v/>
      </c>
      <c r="DD115" t="str">
        <f ca="1">IF('C2'!DD115&lt;&gt;"",_xlfn.NUMBERVALUE('C2'!DD115),"")</f>
        <v/>
      </c>
      <c r="DE115" t="str">
        <f ca="1">IF('C2'!DE115&lt;&gt;"",_xlfn.NUMBERVALUE('C2'!DE115),"")</f>
        <v/>
      </c>
      <c r="DF115" t="str">
        <f ca="1">IF('C2'!DF115&lt;&gt;"",_xlfn.NUMBERVALUE('C2'!DF115),"")</f>
        <v/>
      </c>
      <c r="DG115" t="str">
        <f ca="1">IF('C2'!DG115&lt;&gt;"",_xlfn.NUMBERVALUE('C2'!DG115),"")</f>
        <v/>
      </c>
      <c r="DH115" t="str">
        <f ca="1">IF('C2'!DH115&lt;&gt;"",_xlfn.NUMBERVALUE('C2'!DH115),"")</f>
        <v/>
      </c>
      <c r="DI115" t="str">
        <f ca="1">IF('C2'!DI115&lt;&gt;"",_xlfn.NUMBERVALUE('C2'!DI115),"")</f>
        <v/>
      </c>
      <c r="DJ115" t="str">
        <f ca="1">IF('C2'!DJ115&lt;&gt;"",_xlfn.NUMBERVALUE('C2'!DJ115),"")</f>
        <v/>
      </c>
      <c r="DK115" t="str">
        <f ca="1">IF('C2'!DK115&lt;&gt;"",_xlfn.NUMBERVALUE('C2'!DK115),"")</f>
        <v/>
      </c>
      <c r="DL115" t="str">
        <f ca="1">IF('C2'!DL115&lt;&gt;"",_xlfn.NUMBERVALUE('C2'!DL115),"")</f>
        <v/>
      </c>
      <c r="DM115" t="str">
        <f ca="1">IF('C2'!DM115&lt;&gt;"",_xlfn.NUMBERVALUE('C2'!DM115),"")</f>
        <v/>
      </c>
      <c r="DN115" t="str">
        <f ca="1">IF('C2'!DN115&lt;&gt;"",_xlfn.NUMBERVALUE('C2'!DN115),"")</f>
        <v/>
      </c>
      <c r="DO115" t="str">
        <f ca="1">IF('C2'!DO115&lt;&gt;"",_xlfn.NUMBERVALUE('C2'!DO115),"")</f>
        <v/>
      </c>
      <c r="DP115" t="str">
        <f ca="1">IF('C2'!DP115&lt;&gt;"",_xlfn.NUMBERVALUE('C2'!DP115),"")</f>
        <v/>
      </c>
      <c r="DQ115" t="str">
        <f ca="1">IF('C2'!DQ115&lt;&gt;"",_xlfn.NUMBERVALUE('C2'!DQ115),"")</f>
        <v/>
      </c>
      <c r="DR115" t="str">
        <f ca="1">IF('C2'!DR115&lt;&gt;"",_xlfn.NUMBERVALUE('C2'!DR115),"")</f>
        <v/>
      </c>
      <c r="DS115" t="str">
        <f ca="1">IF('C2'!DS115&lt;&gt;"",_xlfn.NUMBERVALUE('C2'!DS115),"")</f>
        <v/>
      </c>
      <c r="DT115" t="str">
        <f ca="1">IF('C2'!DT115&lt;&gt;"",_xlfn.NUMBERVALUE('C2'!DT115),"")</f>
        <v/>
      </c>
      <c r="DU115" t="str">
        <f ca="1">IF('C2'!DU115&lt;&gt;"",_xlfn.NUMBERVALUE('C2'!DU115),"")</f>
        <v/>
      </c>
      <c r="DV115" t="str">
        <f ca="1">IF('C2'!DV115&lt;&gt;"",_xlfn.NUMBERVALUE('C2'!DV115),"")</f>
        <v/>
      </c>
      <c r="DW115" t="str">
        <f ca="1">IF('C2'!DW115&lt;&gt;"",_xlfn.NUMBERVALUE('C2'!DW115),"")</f>
        <v/>
      </c>
      <c r="DX115" t="str">
        <f ca="1">IF('C2'!DX115&lt;&gt;"",_xlfn.NUMBERVALUE('C2'!DX115),"")</f>
        <v/>
      </c>
    </row>
    <row r="116" spans="1:128" x14ac:dyDescent="0.45">
      <c r="A116" t="str">
        <f ca="1">IF('C2'!A116&lt;&gt;"",_xlfn.NUMBERVALUE('C2'!A116),"")</f>
        <v/>
      </c>
      <c r="B116" t="str">
        <f ca="1">IF('C2'!B116&lt;&gt;"",_xlfn.NUMBERVALUE('C2'!B116),"")</f>
        <v/>
      </c>
      <c r="C116" t="str">
        <f ca="1">IF('C2'!C116&lt;&gt;"",_xlfn.NUMBERVALUE('C2'!C116),"")</f>
        <v/>
      </c>
      <c r="D116" t="str">
        <f ca="1">IF('C2'!D116&lt;&gt;"",_xlfn.NUMBERVALUE('C2'!D116),"")</f>
        <v/>
      </c>
      <c r="E116" t="str">
        <f ca="1">IF('C2'!E116&lt;&gt;"",_xlfn.NUMBERVALUE('C2'!E116),"")</f>
        <v/>
      </c>
      <c r="F116" t="str">
        <f ca="1">IF('C2'!F116&lt;&gt;"",_xlfn.NUMBERVALUE('C2'!F116),"")</f>
        <v/>
      </c>
      <c r="G116" t="str">
        <f ca="1">IF('C2'!G116&lt;&gt;"",_xlfn.NUMBERVALUE('C2'!G116),"")</f>
        <v/>
      </c>
      <c r="H116" t="str">
        <f ca="1">IF('C2'!H116&lt;&gt;"",_xlfn.NUMBERVALUE('C2'!H116),"")</f>
        <v/>
      </c>
      <c r="I116" t="str">
        <f ca="1">IF('C2'!I116&lt;&gt;"",_xlfn.NUMBERVALUE('C2'!I116),"")</f>
        <v/>
      </c>
      <c r="J116" t="str">
        <f ca="1">IF('C2'!J116&lt;&gt;"",_xlfn.NUMBERVALUE('C2'!J116),"")</f>
        <v/>
      </c>
      <c r="K116" t="str">
        <f ca="1">IF('C2'!K116&lt;&gt;"",_xlfn.NUMBERVALUE('C2'!K116),"")</f>
        <v/>
      </c>
      <c r="L116" t="str">
        <f ca="1">IF('C2'!L116&lt;&gt;"",_xlfn.NUMBERVALUE('C2'!L116),"")</f>
        <v/>
      </c>
      <c r="M116" t="str">
        <f ca="1">IF('C2'!M116&lt;&gt;"",_xlfn.NUMBERVALUE('C2'!M116),"")</f>
        <v/>
      </c>
      <c r="N116" t="str">
        <f ca="1">IF('C2'!N116&lt;&gt;"",_xlfn.NUMBERVALUE('C2'!N116),"")</f>
        <v/>
      </c>
      <c r="O116" t="str">
        <f ca="1">IF('C2'!O116&lt;&gt;"",_xlfn.NUMBERVALUE('C2'!O116),"")</f>
        <v/>
      </c>
      <c r="P116" t="str">
        <f ca="1">IF('C2'!P116&lt;&gt;"",_xlfn.NUMBERVALUE('C2'!P116),"")</f>
        <v/>
      </c>
      <c r="Q116" t="str">
        <f ca="1">IF('C2'!Q116&lt;&gt;"",_xlfn.NUMBERVALUE('C2'!Q116),"")</f>
        <v/>
      </c>
      <c r="R116" t="str">
        <f ca="1">IF('C2'!R116&lt;&gt;"",_xlfn.NUMBERVALUE('C2'!R116),"")</f>
        <v/>
      </c>
      <c r="S116" t="str">
        <f ca="1">IF('C2'!S116&lt;&gt;"",_xlfn.NUMBERVALUE('C2'!S116),"")</f>
        <v/>
      </c>
      <c r="T116" t="str">
        <f ca="1">IF('C2'!T116&lt;&gt;"",_xlfn.NUMBERVALUE('C2'!T116),"")</f>
        <v/>
      </c>
      <c r="U116" t="str">
        <f ca="1">IF('C2'!U116&lt;&gt;"",_xlfn.NUMBERVALUE('C2'!U116),"")</f>
        <v/>
      </c>
      <c r="V116" t="str">
        <f ca="1">IF('C2'!V116&lt;&gt;"",_xlfn.NUMBERVALUE('C2'!V116),"")</f>
        <v/>
      </c>
      <c r="W116" t="str">
        <f ca="1">IF('C2'!W116&lt;&gt;"",_xlfn.NUMBERVALUE('C2'!W116),"")</f>
        <v/>
      </c>
      <c r="X116" t="str">
        <f ca="1">IF('C2'!X116&lt;&gt;"",_xlfn.NUMBERVALUE('C2'!X116),"")</f>
        <v/>
      </c>
      <c r="Y116" t="str">
        <f ca="1">IF('C2'!Y116&lt;&gt;"",_xlfn.NUMBERVALUE('C2'!Y116),"")</f>
        <v/>
      </c>
      <c r="Z116" t="str">
        <f ca="1">IF('C2'!Z116&lt;&gt;"",_xlfn.NUMBERVALUE('C2'!Z116),"")</f>
        <v/>
      </c>
      <c r="AA116" t="str">
        <f ca="1">IF('C2'!AA116&lt;&gt;"",_xlfn.NUMBERVALUE('C2'!AA116),"")</f>
        <v/>
      </c>
      <c r="AB116" t="str">
        <f ca="1">IF('C2'!AB116&lt;&gt;"",_xlfn.NUMBERVALUE('C2'!AB116),"")</f>
        <v/>
      </c>
      <c r="AC116" t="str">
        <f ca="1">IF('C2'!AC116&lt;&gt;"",_xlfn.NUMBERVALUE('C2'!AC116),"")</f>
        <v/>
      </c>
      <c r="AD116" t="str">
        <f ca="1">IF('C2'!AD116&lt;&gt;"",_xlfn.NUMBERVALUE('C2'!AD116),"")</f>
        <v/>
      </c>
      <c r="AE116" t="str">
        <f ca="1">IF('C2'!AE116&lt;&gt;"",_xlfn.NUMBERVALUE('C2'!AE116),"")</f>
        <v/>
      </c>
      <c r="AF116" t="str">
        <f ca="1">IF('C2'!AF116&lt;&gt;"",_xlfn.NUMBERVALUE('C2'!AF116),"")</f>
        <v/>
      </c>
      <c r="AG116" t="str">
        <f ca="1">IF('C2'!AG116&lt;&gt;"",_xlfn.NUMBERVALUE('C2'!AG116),"")</f>
        <v/>
      </c>
      <c r="AH116" t="str">
        <f ca="1">IF('C2'!AH116&lt;&gt;"",_xlfn.NUMBERVALUE('C2'!AH116),"")</f>
        <v/>
      </c>
      <c r="AI116" t="str">
        <f ca="1">IF('C2'!AI116&lt;&gt;"",_xlfn.NUMBERVALUE('C2'!AI116),"")</f>
        <v/>
      </c>
      <c r="AJ116" t="str">
        <f ca="1">IF('C2'!AJ116&lt;&gt;"",_xlfn.NUMBERVALUE('C2'!AJ116),"")</f>
        <v/>
      </c>
      <c r="AK116" t="str">
        <f ca="1">IF('C2'!AK116&lt;&gt;"",_xlfn.NUMBERVALUE('C2'!AK116),"")</f>
        <v/>
      </c>
      <c r="AL116" t="str">
        <f ca="1">IF('C2'!AL116&lt;&gt;"",_xlfn.NUMBERVALUE('C2'!AL116),"")</f>
        <v/>
      </c>
      <c r="AM116" t="str">
        <f ca="1">IF('C2'!AM116&lt;&gt;"",_xlfn.NUMBERVALUE('C2'!AM116),"")</f>
        <v/>
      </c>
      <c r="AN116" t="str">
        <f ca="1">IF('C2'!AN116&lt;&gt;"",_xlfn.NUMBERVALUE('C2'!AN116),"")</f>
        <v/>
      </c>
      <c r="AO116" t="str">
        <f ca="1">IF('C2'!AO116&lt;&gt;"",_xlfn.NUMBERVALUE('C2'!AO116),"")</f>
        <v/>
      </c>
      <c r="AP116" t="str">
        <f ca="1">IF('C2'!AP116&lt;&gt;"",_xlfn.NUMBERVALUE('C2'!AP116),"")</f>
        <v/>
      </c>
      <c r="AQ116" t="str">
        <f ca="1">IF('C2'!AQ116&lt;&gt;"",_xlfn.NUMBERVALUE('C2'!AQ116),"")</f>
        <v/>
      </c>
      <c r="AR116" t="str">
        <f ca="1">IF('C2'!AR116&lt;&gt;"",_xlfn.NUMBERVALUE('C2'!AR116),"")</f>
        <v/>
      </c>
      <c r="AS116" t="str">
        <f ca="1">IF('C2'!AS116&lt;&gt;"",_xlfn.NUMBERVALUE('C2'!AS116),"")</f>
        <v/>
      </c>
      <c r="AT116" t="str">
        <f ca="1">IF('C2'!AT116&lt;&gt;"",_xlfn.NUMBERVALUE('C2'!AT116),"")</f>
        <v/>
      </c>
      <c r="AU116" t="str">
        <f ca="1">IF('C2'!AU116&lt;&gt;"",_xlfn.NUMBERVALUE('C2'!AU116),"")</f>
        <v/>
      </c>
      <c r="AV116" t="str">
        <f ca="1">IF('C2'!AV116&lt;&gt;"",_xlfn.NUMBERVALUE('C2'!AV116),"")</f>
        <v/>
      </c>
      <c r="AW116" t="str">
        <f ca="1">IF('C2'!AW116&lt;&gt;"",_xlfn.NUMBERVALUE('C2'!AW116),"")</f>
        <v/>
      </c>
      <c r="AX116" t="str">
        <f ca="1">IF('C2'!AX116&lt;&gt;"",_xlfn.NUMBERVALUE('C2'!AX116),"")</f>
        <v/>
      </c>
      <c r="AY116" t="str">
        <f ca="1">IF('C2'!AY116&lt;&gt;"",_xlfn.NUMBERVALUE('C2'!AY116),"")</f>
        <v/>
      </c>
      <c r="AZ116" t="str">
        <f ca="1">IF('C2'!AZ116&lt;&gt;"",_xlfn.NUMBERVALUE('C2'!AZ116),"")</f>
        <v/>
      </c>
      <c r="BA116" t="str">
        <f ca="1">IF('C2'!BA116&lt;&gt;"",_xlfn.NUMBERVALUE('C2'!BA116),"")</f>
        <v/>
      </c>
      <c r="BB116" t="str">
        <f ca="1">IF('C2'!BB116&lt;&gt;"",_xlfn.NUMBERVALUE('C2'!BB116),"")</f>
        <v/>
      </c>
      <c r="BC116" t="str">
        <f ca="1">IF('C2'!BC116&lt;&gt;"",_xlfn.NUMBERVALUE('C2'!BC116),"")</f>
        <v/>
      </c>
      <c r="BD116" t="str">
        <f ca="1">IF('C2'!BD116&lt;&gt;"",_xlfn.NUMBERVALUE('C2'!BD116),"")</f>
        <v/>
      </c>
      <c r="BE116" t="str">
        <f ca="1">IF('C2'!BE116&lt;&gt;"",_xlfn.NUMBERVALUE('C2'!BE116),"")</f>
        <v/>
      </c>
      <c r="BF116" t="str">
        <f ca="1">IF('C2'!BF116&lt;&gt;"",_xlfn.NUMBERVALUE('C2'!BF116),"")</f>
        <v/>
      </c>
      <c r="BG116" t="str">
        <f ca="1">IF('C2'!BG116&lt;&gt;"",_xlfn.NUMBERVALUE('C2'!BG116),"")</f>
        <v/>
      </c>
      <c r="BH116" t="str">
        <f ca="1">IF('C2'!BH116&lt;&gt;"",_xlfn.NUMBERVALUE('C2'!BH116),"")</f>
        <v/>
      </c>
      <c r="BI116" t="str">
        <f ca="1">IF('C2'!BI116&lt;&gt;"",_xlfn.NUMBERVALUE('C2'!BI116),"")</f>
        <v/>
      </c>
      <c r="BJ116" t="str">
        <f ca="1">IF('C2'!BJ116&lt;&gt;"",_xlfn.NUMBERVALUE('C2'!BJ116),"")</f>
        <v/>
      </c>
      <c r="BK116" t="str">
        <f ca="1">IF('C2'!BK116&lt;&gt;"",_xlfn.NUMBERVALUE('C2'!BK116),"")</f>
        <v/>
      </c>
      <c r="BL116" t="str">
        <f ca="1">IF('C2'!BL116&lt;&gt;"",_xlfn.NUMBERVALUE('C2'!BL116),"")</f>
        <v/>
      </c>
      <c r="BM116" t="str">
        <f ca="1">IF('C2'!BM116&lt;&gt;"",_xlfn.NUMBERVALUE('C2'!BM116),"")</f>
        <v/>
      </c>
      <c r="BN116" t="str">
        <f ca="1">IF('C2'!BN116&lt;&gt;"",_xlfn.NUMBERVALUE('C2'!BN116),"")</f>
        <v/>
      </c>
      <c r="BO116" t="str">
        <f ca="1">IF('C2'!BO116&lt;&gt;"",_xlfn.NUMBERVALUE('C2'!BO116),"")</f>
        <v/>
      </c>
      <c r="BP116" t="str">
        <f ca="1">IF('C2'!BP116&lt;&gt;"",_xlfn.NUMBERVALUE('C2'!BP116),"")</f>
        <v/>
      </c>
      <c r="BQ116" t="str">
        <f ca="1">IF('C2'!BQ116&lt;&gt;"",_xlfn.NUMBERVALUE('C2'!BQ116),"")</f>
        <v/>
      </c>
      <c r="BR116" t="str">
        <f ca="1">IF('C2'!BR116&lt;&gt;"",_xlfn.NUMBERVALUE('C2'!BR116),"")</f>
        <v/>
      </c>
      <c r="BS116" t="str">
        <f ca="1">IF('C2'!BS116&lt;&gt;"",_xlfn.NUMBERVALUE('C2'!BS116),"")</f>
        <v/>
      </c>
      <c r="BT116" t="str">
        <f ca="1">IF('C2'!BT116&lt;&gt;"",_xlfn.NUMBERVALUE('C2'!BT116),"")</f>
        <v/>
      </c>
      <c r="BU116" t="str">
        <f ca="1">IF('C2'!BU116&lt;&gt;"",_xlfn.NUMBERVALUE('C2'!BU116),"")</f>
        <v/>
      </c>
      <c r="BV116" t="str">
        <f ca="1">IF('C2'!BV116&lt;&gt;"",_xlfn.NUMBERVALUE('C2'!BV116),"")</f>
        <v/>
      </c>
      <c r="BW116" t="str">
        <f ca="1">IF('C2'!BW116&lt;&gt;"",_xlfn.NUMBERVALUE('C2'!BW116),"")</f>
        <v/>
      </c>
      <c r="BX116" t="str">
        <f ca="1">IF('C2'!BX116&lt;&gt;"",_xlfn.NUMBERVALUE('C2'!BX116),"")</f>
        <v/>
      </c>
      <c r="BY116" t="str">
        <f ca="1">IF('C2'!BY116&lt;&gt;"",_xlfn.NUMBERVALUE('C2'!BY116),"")</f>
        <v/>
      </c>
      <c r="BZ116" t="str">
        <f ca="1">IF('C2'!BZ116&lt;&gt;"",_xlfn.NUMBERVALUE('C2'!BZ116),"")</f>
        <v/>
      </c>
      <c r="CA116" t="str">
        <f ca="1">IF('C2'!CA116&lt;&gt;"",_xlfn.NUMBERVALUE('C2'!CA116),"")</f>
        <v/>
      </c>
      <c r="CB116" t="str">
        <f ca="1">IF('C2'!CB116&lt;&gt;"",_xlfn.NUMBERVALUE('C2'!CB116),"")</f>
        <v/>
      </c>
      <c r="CC116" t="str">
        <f ca="1">IF('C2'!CC116&lt;&gt;"",_xlfn.NUMBERVALUE('C2'!CC116),"")</f>
        <v/>
      </c>
      <c r="CD116" t="str">
        <f ca="1">IF('C2'!CD116&lt;&gt;"",_xlfn.NUMBERVALUE('C2'!CD116),"")</f>
        <v/>
      </c>
      <c r="CE116" t="str">
        <f ca="1">IF('C2'!CE116&lt;&gt;"",_xlfn.NUMBERVALUE('C2'!CE116),"")</f>
        <v/>
      </c>
      <c r="CF116" t="str">
        <f ca="1">IF('C2'!CF116&lt;&gt;"",_xlfn.NUMBERVALUE('C2'!CF116),"")</f>
        <v/>
      </c>
      <c r="CG116" t="str">
        <f ca="1">IF('C2'!CG116&lt;&gt;"",_xlfn.NUMBERVALUE('C2'!CG116),"")</f>
        <v/>
      </c>
      <c r="CH116" t="str">
        <f ca="1">IF('C2'!CH116&lt;&gt;"",_xlfn.NUMBERVALUE('C2'!CH116),"")</f>
        <v/>
      </c>
      <c r="CI116" t="str">
        <f ca="1">IF('C2'!CI116&lt;&gt;"",_xlfn.NUMBERVALUE('C2'!CI116),"")</f>
        <v/>
      </c>
      <c r="CJ116" t="str">
        <f ca="1">IF('C2'!CJ116&lt;&gt;"",_xlfn.NUMBERVALUE('C2'!CJ116),"")</f>
        <v/>
      </c>
      <c r="CK116" t="str">
        <f ca="1">IF('C2'!CK116&lt;&gt;"",_xlfn.NUMBERVALUE('C2'!CK116),"")</f>
        <v/>
      </c>
      <c r="CL116" t="str">
        <f ca="1">IF('C2'!CL116&lt;&gt;"",_xlfn.NUMBERVALUE('C2'!CL116),"")</f>
        <v/>
      </c>
      <c r="CM116" t="str">
        <f ca="1">IF('C2'!CM116&lt;&gt;"",_xlfn.NUMBERVALUE('C2'!CM116),"")</f>
        <v/>
      </c>
      <c r="CN116" t="str">
        <f ca="1">IF('C2'!CN116&lt;&gt;"",_xlfn.NUMBERVALUE('C2'!CN116),"")</f>
        <v/>
      </c>
      <c r="CO116" t="str">
        <f ca="1">IF('C2'!CO116&lt;&gt;"",_xlfn.NUMBERVALUE('C2'!CO116),"")</f>
        <v/>
      </c>
      <c r="CP116" t="str">
        <f ca="1">IF('C2'!CP116&lt;&gt;"",_xlfn.NUMBERVALUE('C2'!CP116),"")</f>
        <v/>
      </c>
      <c r="CQ116" t="str">
        <f ca="1">IF('C2'!CQ116&lt;&gt;"",_xlfn.NUMBERVALUE('C2'!CQ116),"")</f>
        <v/>
      </c>
      <c r="CR116" t="str">
        <f ca="1">IF('C2'!CR116&lt;&gt;"",_xlfn.NUMBERVALUE('C2'!CR116),"")</f>
        <v/>
      </c>
      <c r="CS116" t="str">
        <f ca="1">IF('C2'!CS116&lt;&gt;"",_xlfn.NUMBERVALUE('C2'!CS116),"")</f>
        <v/>
      </c>
      <c r="CT116" t="str">
        <f ca="1">IF('C2'!CT116&lt;&gt;"",_xlfn.NUMBERVALUE('C2'!CT116),"")</f>
        <v/>
      </c>
      <c r="CU116" t="str">
        <f ca="1">IF('C2'!CU116&lt;&gt;"",_xlfn.NUMBERVALUE('C2'!CU116),"")</f>
        <v/>
      </c>
      <c r="CV116" t="str">
        <f ca="1">IF('C2'!CV116&lt;&gt;"",_xlfn.NUMBERVALUE('C2'!CV116),"")</f>
        <v/>
      </c>
      <c r="CW116" t="str">
        <f ca="1">IF('C2'!CW116&lt;&gt;"",_xlfn.NUMBERVALUE('C2'!CW116),"")</f>
        <v/>
      </c>
      <c r="CX116" t="str">
        <f ca="1">IF('C2'!CX116&lt;&gt;"",_xlfn.NUMBERVALUE('C2'!CX116),"")</f>
        <v/>
      </c>
      <c r="CY116" t="str">
        <f ca="1">IF('C2'!CY116&lt;&gt;"",_xlfn.NUMBERVALUE('C2'!CY116),"")</f>
        <v/>
      </c>
      <c r="CZ116" t="str">
        <f ca="1">IF('C2'!CZ116&lt;&gt;"",_xlfn.NUMBERVALUE('C2'!CZ116),"")</f>
        <v/>
      </c>
      <c r="DA116" t="str">
        <f ca="1">IF('C2'!DA116&lt;&gt;"",_xlfn.NUMBERVALUE('C2'!DA116),"")</f>
        <v/>
      </c>
      <c r="DB116" t="str">
        <f ca="1">IF('C2'!DB116&lt;&gt;"",_xlfn.NUMBERVALUE('C2'!DB116),"")</f>
        <v/>
      </c>
      <c r="DC116" t="str">
        <f ca="1">IF('C2'!DC116&lt;&gt;"",_xlfn.NUMBERVALUE('C2'!DC116),"")</f>
        <v/>
      </c>
      <c r="DD116" t="str">
        <f ca="1">IF('C2'!DD116&lt;&gt;"",_xlfn.NUMBERVALUE('C2'!DD116),"")</f>
        <v/>
      </c>
      <c r="DE116" t="str">
        <f ca="1">IF('C2'!DE116&lt;&gt;"",_xlfn.NUMBERVALUE('C2'!DE116),"")</f>
        <v/>
      </c>
      <c r="DF116" t="str">
        <f ca="1">IF('C2'!DF116&lt;&gt;"",_xlfn.NUMBERVALUE('C2'!DF116),"")</f>
        <v/>
      </c>
      <c r="DG116" t="str">
        <f ca="1">IF('C2'!DG116&lt;&gt;"",_xlfn.NUMBERVALUE('C2'!DG116),"")</f>
        <v/>
      </c>
      <c r="DH116" t="str">
        <f ca="1">IF('C2'!DH116&lt;&gt;"",_xlfn.NUMBERVALUE('C2'!DH116),"")</f>
        <v/>
      </c>
      <c r="DI116" t="str">
        <f ca="1">IF('C2'!DI116&lt;&gt;"",_xlfn.NUMBERVALUE('C2'!DI116),"")</f>
        <v/>
      </c>
      <c r="DJ116" t="str">
        <f ca="1">IF('C2'!DJ116&lt;&gt;"",_xlfn.NUMBERVALUE('C2'!DJ116),"")</f>
        <v/>
      </c>
      <c r="DK116" t="str">
        <f ca="1">IF('C2'!DK116&lt;&gt;"",_xlfn.NUMBERVALUE('C2'!DK116),"")</f>
        <v/>
      </c>
      <c r="DL116" t="str">
        <f ca="1">IF('C2'!DL116&lt;&gt;"",_xlfn.NUMBERVALUE('C2'!DL116),"")</f>
        <v/>
      </c>
      <c r="DM116" t="str">
        <f ca="1">IF('C2'!DM116&lt;&gt;"",_xlfn.NUMBERVALUE('C2'!DM116),"")</f>
        <v/>
      </c>
      <c r="DN116" t="str">
        <f ca="1">IF('C2'!DN116&lt;&gt;"",_xlfn.NUMBERVALUE('C2'!DN116),"")</f>
        <v/>
      </c>
      <c r="DO116" t="str">
        <f ca="1">IF('C2'!DO116&lt;&gt;"",_xlfn.NUMBERVALUE('C2'!DO116),"")</f>
        <v/>
      </c>
      <c r="DP116" t="str">
        <f ca="1">IF('C2'!DP116&lt;&gt;"",_xlfn.NUMBERVALUE('C2'!DP116),"")</f>
        <v/>
      </c>
      <c r="DQ116" t="str">
        <f ca="1">IF('C2'!DQ116&lt;&gt;"",_xlfn.NUMBERVALUE('C2'!DQ116),"")</f>
        <v/>
      </c>
      <c r="DR116" t="str">
        <f ca="1">IF('C2'!DR116&lt;&gt;"",_xlfn.NUMBERVALUE('C2'!DR116),"")</f>
        <v/>
      </c>
      <c r="DS116" t="str">
        <f ca="1">IF('C2'!DS116&lt;&gt;"",_xlfn.NUMBERVALUE('C2'!DS116),"")</f>
        <v/>
      </c>
      <c r="DT116" t="str">
        <f ca="1">IF('C2'!DT116&lt;&gt;"",_xlfn.NUMBERVALUE('C2'!DT116),"")</f>
        <v/>
      </c>
      <c r="DU116" t="str">
        <f ca="1">IF('C2'!DU116&lt;&gt;"",_xlfn.NUMBERVALUE('C2'!DU116),"")</f>
        <v/>
      </c>
      <c r="DV116" t="str">
        <f ca="1">IF('C2'!DV116&lt;&gt;"",_xlfn.NUMBERVALUE('C2'!DV116),"")</f>
        <v/>
      </c>
      <c r="DW116" t="str">
        <f ca="1">IF('C2'!DW116&lt;&gt;"",_xlfn.NUMBERVALUE('C2'!DW116),"")</f>
        <v/>
      </c>
      <c r="DX116" t="str">
        <f ca="1">IF('C2'!DX116&lt;&gt;"",_xlfn.NUMBERVALUE('C2'!DX116),"")</f>
        <v/>
      </c>
    </row>
    <row r="117" spans="1:128" x14ac:dyDescent="0.45">
      <c r="A117" t="str">
        <f ca="1">IF('C2'!A117&lt;&gt;"",_xlfn.NUMBERVALUE('C2'!A117),"")</f>
        <v/>
      </c>
      <c r="B117" t="str">
        <f ca="1">IF('C2'!B117&lt;&gt;"",_xlfn.NUMBERVALUE('C2'!B117),"")</f>
        <v/>
      </c>
      <c r="C117" t="str">
        <f ca="1">IF('C2'!C117&lt;&gt;"",_xlfn.NUMBERVALUE('C2'!C117),"")</f>
        <v/>
      </c>
      <c r="D117" t="str">
        <f ca="1">IF('C2'!D117&lt;&gt;"",_xlfn.NUMBERVALUE('C2'!D117),"")</f>
        <v/>
      </c>
      <c r="E117" t="str">
        <f ca="1">IF('C2'!E117&lt;&gt;"",_xlfn.NUMBERVALUE('C2'!E117),"")</f>
        <v/>
      </c>
      <c r="F117" t="str">
        <f ca="1">IF('C2'!F117&lt;&gt;"",_xlfn.NUMBERVALUE('C2'!F117),"")</f>
        <v/>
      </c>
      <c r="G117" t="str">
        <f ca="1">IF('C2'!G117&lt;&gt;"",_xlfn.NUMBERVALUE('C2'!G117),"")</f>
        <v/>
      </c>
      <c r="H117" t="str">
        <f ca="1">IF('C2'!H117&lt;&gt;"",_xlfn.NUMBERVALUE('C2'!H117),"")</f>
        <v/>
      </c>
      <c r="I117" t="str">
        <f ca="1">IF('C2'!I117&lt;&gt;"",_xlfn.NUMBERVALUE('C2'!I117),"")</f>
        <v/>
      </c>
      <c r="J117" t="str">
        <f ca="1">IF('C2'!J117&lt;&gt;"",_xlfn.NUMBERVALUE('C2'!J117),"")</f>
        <v/>
      </c>
      <c r="K117" t="str">
        <f ca="1">IF('C2'!K117&lt;&gt;"",_xlfn.NUMBERVALUE('C2'!K117),"")</f>
        <v/>
      </c>
      <c r="L117" t="str">
        <f ca="1">IF('C2'!L117&lt;&gt;"",_xlfn.NUMBERVALUE('C2'!L117),"")</f>
        <v/>
      </c>
      <c r="M117" t="str">
        <f ca="1">IF('C2'!M117&lt;&gt;"",_xlfn.NUMBERVALUE('C2'!M117),"")</f>
        <v/>
      </c>
      <c r="N117" t="str">
        <f ca="1">IF('C2'!N117&lt;&gt;"",_xlfn.NUMBERVALUE('C2'!N117),"")</f>
        <v/>
      </c>
      <c r="O117" t="str">
        <f ca="1">IF('C2'!O117&lt;&gt;"",_xlfn.NUMBERVALUE('C2'!O117),"")</f>
        <v/>
      </c>
      <c r="P117" t="str">
        <f ca="1">IF('C2'!P117&lt;&gt;"",_xlfn.NUMBERVALUE('C2'!P117),"")</f>
        <v/>
      </c>
      <c r="Q117" t="str">
        <f ca="1">IF('C2'!Q117&lt;&gt;"",_xlfn.NUMBERVALUE('C2'!Q117),"")</f>
        <v/>
      </c>
      <c r="R117" t="str">
        <f ca="1">IF('C2'!R117&lt;&gt;"",_xlfn.NUMBERVALUE('C2'!R117),"")</f>
        <v/>
      </c>
      <c r="S117" t="str">
        <f ca="1">IF('C2'!S117&lt;&gt;"",_xlfn.NUMBERVALUE('C2'!S117),"")</f>
        <v/>
      </c>
      <c r="T117" t="str">
        <f ca="1">IF('C2'!T117&lt;&gt;"",_xlfn.NUMBERVALUE('C2'!T117),"")</f>
        <v/>
      </c>
      <c r="U117" t="str">
        <f ca="1">IF('C2'!U117&lt;&gt;"",_xlfn.NUMBERVALUE('C2'!U117),"")</f>
        <v/>
      </c>
      <c r="V117" t="str">
        <f ca="1">IF('C2'!V117&lt;&gt;"",_xlfn.NUMBERVALUE('C2'!V117),"")</f>
        <v/>
      </c>
      <c r="W117" t="str">
        <f ca="1">IF('C2'!W117&lt;&gt;"",_xlfn.NUMBERVALUE('C2'!W117),"")</f>
        <v/>
      </c>
      <c r="X117" t="str">
        <f ca="1">IF('C2'!X117&lt;&gt;"",_xlfn.NUMBERVALUE('C2'!X117),"")</f>
        <v/>
      </c>
      <c r="Y117" t="str">
        <f ca="1">IF('C2'!Y117&lt;&gt;"",_xlfn.NUMBERVALUE('C2'!Y117),"")</f>
        <v/>
      </c>
      <c r="Z117" t="str">
        <f ca="1">IF('C2'!Z117&lt;&gt;"",_xlfn.NUMBERVALUE('C2'!Z117),"")</f>
        <v/>
      </c>
      <c r="AA117" t="str">
        <f ca="1">IF('C2'!AA117&lt;&gt;"",_xlfn.NUMBERVALUE('C2'!AA117),"")</f>
        <v/>
      </c>
      <c r="AB117" t="str">
        <f ca="1">IF('C2'!AB117&lt;&gt;"",_xlfn.NUMBERVALUE('C2'!AB117),"")</f>
        <v/>
      </c>
      <c r="AC117" t="str">
        <f ca="1">IF('C2'!AC117&lt;&gt;"",_xlfn.NUMBERVALUE('C2'!AC117),"")</f>
        <v/>
      </c>
      <c r="AD117" t="str">
        <f ca="1">IF('C2'!AD117&lt;&gt;"",_xlfn.NUMBERVALUE('C2'!AD117),"")</f>
        <v/>
      </c>
      <c r="AE117" t="str">
        <f ca="1">IF('C2'!AE117&lt;&gt;"",_xlfn.NUMBERVALUE('C2'!AE117),"")</f>
        <v/>
      </c>
      <c r="AF117" t="str">
        <f ca="1">IF('C2'!AF117&lt;&gt;"",_xlfn.NUMBERVALUE('C2'!AF117),"")</f>
        <v/>
      </c>
      <c r="AG117" t="str">
        <f ca="1">IF('C2'!AG117&lt;&gt;"",_xlfn.NUMBERVALUE('C2'!AG117),"")</f>
        <v/>
      </c>
      <c r="AH117" t="str">
        <f ca="1">IF('C2'!AH117&lt;&gt;"",_xlfn.NUMBERVALUE('C2'!AH117),"")</f>
        <v/>
      </c>
      <c r="AI117" t="str">
        <f ca="1">IF('C2'!AI117&lt;&gt;"",_xlfn.NUMBERVALUE('C2'!AI117),"")</f>
        <v/>
      </c>
      <c r="AJ117" t="str">
        <f ca="1">IF('C2'!AJ117&lt;&gt;"",_xlfn.NUMBERVALUE('C2'!AJ117),"")</f>
        <v/>
      </c>
      <c r="AK117" t="str">
        <f ca="1">IF('C2'!AK117&lt;&gt;"",_xlfn.NUMBERVALUE('C2'!AK117),"")</f>
        <v/>
      </c>
      <c r="AL117" t="str">
        <f ca="1">IF('C2'!AL117&lt;&gt;"",_xlfn.NUMBERVALUE('C2'!AL117),"")</f>
        <v/>
      </c>
      <c r="AM117" t="str">
        <f ca="1">IF('C2'!AM117&lt;&gt;"",_xlfn.NUMBERVALUE('C2'!AM117),"")</f>
        <v/>
      </c>
      <c r="AN117" t="str">
        <f ca="1">IF('C2'!AN117&lt;&gt;"",_xlfn.NUMBERVALUE('C2'!AN117),"")</f>
        <v/>
      </c>
      <c r="AO117" t="str">
        <f ca="1">IF('C2'!AO117&lt;&gt;"",_xlfn.NUMBERVALUE('C2'!AO117),"")</f>
        <v/>
      </c>
      <c r="AP117" t="str">
        <f ca="1">IF('C2'!AP117&lt;&gt;"",_xlfn.NUMBERVALUE('C2'!AP117),"")</f>
        <v/>
      </c>
      <c r="AQ117" t="str">
        <f ca="1">IF('C2'!AQ117&lt;&gt;"",_xlfn.NUMBERVALUE('C2'!AQ117),"")</f>
        <v/>
      </c>
      <c r="AR117" t="str">
        <f ca="1">IF('C2'!AR117&lt;&gt;"",_xlfn.NUMBERVALUE('C2'!AR117),"")</f>
        <v/>
      </c>
      <c r="AS117" t="str">
        <f ca="1">IF('C2'!AS117&lt;&gt;"",_xlfn.NUMBERVALUE('C2'!AS117),"")</f>
        <v/>
      </c>
      <c r="AT117" t="str">
        <f ca="1">IF('C2'!AT117&lt;&gt;"",_xlfn.NUMBERVALUE('C2'!AT117),"")</f>
        <v/>
      </c>
      <c r="AU117" t="str">
        <f ca="1">IF('C2'!AU117&lt;&gt;"",_xlfn.NUMBERVALUE('C2'!AU117),"")</f>
        <v/>
      </c>
      <c r="AV117" t="str">
        <f ca="1">IF('C2'!AV117&lt;&gt;"",_xlfn.NUMBERVALUE('C2'!AV117),"")</f>
        <v/>
      </c>
      <c r="AW117" t="str">
        <f ca="1">IF('C2'!AW117&lt;&gt;"",_xlfn.NUMBERVALUE('C2'!AW117),"")</f>
        <v/>
      </c>
      <c r="AX117" t="str">
        <f ca="1">IF('C2'!AX117&lt;&gt;"",_xlfn.NUMBERVALUE('C2'!AX117),"")</f>
        <v/>
      </c>
      <c r="AY117" t="str">
        <f ca="1">IF('C2'!AY117&lt;&gt;"",_xlfn.NUMBERVALUE('C2'!AY117),"")</f>
        <v/>
      </c>
      <c r="AZ117" t="str">
        <f ca="1">IF('C2'!AZ117&lt;&gt;"",_xlfn.NUMBERVALUE('C2'!AZ117),"")</f>
        <v/>
      </c>
      <c r="BA117" t="str">
        <f ca="1">IF('C2'!BA117&lt;&gt;"",_xlfn.NUMBERVALUE('C2'!BA117),"")</f>
        <v/>
      </c>
      <c r="BB117" t="str">
        <f ca="1">IF('C2'!BB117&lt;&gt;"",_xlfn.NUMBERVALUE('C2'!BB117),"")</f>
        <v/>
      </c>
      <c r="BC117" t="str">
        <f ca="1">IF('C2'!BC117&lt;&gt;"",_xlfn.NUMBERVALUE('C2'!BC117),"")</f>
        <v/>
      </c>
      <c r="BD117" t="str">
        <f ca="1">IF('C2'!BD117&lt;&gt;"",_xlfn.NUMBERVALUE('C2'!BD117),"")</f>
        <v/>
      </c>
      <c r="BE117" t="str">
        <f ca="1">IF('C2'!BE117&lt;&gt;"",_xlfn.NUMBERVALUE('C2'!BE117),"")</f>
        <v/>
      </c>
      <c r="BF117" t="str">
        <f ca="1">IF('C2'!BF117&lt;&gt;"",_xlfn.NUMBERVALUE('C2'!BF117),"")</f>
        <v/>
      </c>
      <c r="BG117" t="str">
        <f ca="1">IF('C2'!BG117&lt;&gt;"",_xlfn.NUMBERVALUE('C2'!BG117),"")</f>
        <v/>
      </c>
      <c r="BH117" t="str">
        <f ca="1">IF('C2'!BH117&lt;&gt;"",_xlfn.NUMBERVALUE('C2'!BH117),"")</f>
        <v/>
      </c>
      <c r="BI117" t="str">
        <f ca="1">IF('C2'!BI117&lt;&gt;"",_xlfn.NUMBERVALUE('C2'!BI117),"")</f>
        <v/>
      </c>
      <c r="BJ117" t="str">
        <f ca="1">IF('C2'!BJ117&lt;&gt;"",_xlfn.NUMBERVALUE('C2'!BJ117),"")</f>
        <v/>
      </c>
      <c r="BK117" t="str">
        <f ca="1">IF('C2'!BK117&lt;&gt;"",_xlfn.NUMBERVALUE('C2'!BK117),"")</f>
        <v/>
      </c>
      <c r="BL117" t="str">
        <f ca="1">IF('C2'!BL117&lt;&gt;"",_xlfn.NUMBERVALUE('C2'!BL117),"")</f>
        <v/>
      </c>
      <c r="BM117" t="str">
        <f ca="1">IF('C2'!BM117&lt;&gt;"",_xlfn.NUMBERVALUE('C2'!BM117),"")</f>
        <v/>
      </c>
      <c r="BN117" t="str">
        <f ca="1">IF('C2'!BN117&lt;&gt;"",_xlfn.NUMBERVALUE('C2'!BN117),"")</f>
        <v/>
      </c>
      <c r="BO117" t="str">
        <f ca="1">IF('C2'!BO117&lt;&gt;"",_xlfn.NUMBERVALUE('C2'!BO117),"")</f>
        <v/>
      </c>
      <c r="BP117" t="str">
        <f ca="1">IF('C2'!BP117&lt;&gt;"",_xlfn.NUMBERVALUE('C2'!BP117),"")</f>
        <v/>
      </c>
      <c r="BQ117" t="str">
        <f ca="1">IF('C2'!BQ117&lt;&gt;"",_xlfn.NUMBERVALUE('C2'!BQ117),"")</f>
        <v/>
      </c>
      <c r="BR117" t="str">
        <f ca="1">IF('C2'!BR117&lt;&gt;"",_xlfn.NUMBERVALUE('C2'!BR117),"")</f>
        <v/>
      </c>
      <c r="BS117" t="str">
        <f ca="1">IF('C2'!BS117&lt;&gt;"",_xlfn.NUMBERVALUE('C2'!BS117),"")</f>
        <v/>
      </c>
      <c r="BT117" t="str">
        <f ca="1">IF('C2'!BT117&lt;&gt;"",_xlfn.NUMBERVALUE('C2'!BT117),"")</f>
        <v/>
      </c>
      <c r="BU117" t="str">
        <f ca="1">IF('C2'!BU117&lt;&gt;"",_xlfn.NUMBERVALUE('C2'!BU117),"")</f>
        <v/>
      </c>
      <c r="BV117" t="str">
        <f ca="1">IF('C2'!BV117&lt;&gt;"",_xlfn.NUMBERVALUE('C2'!BV117),"")</f>
        <v/>
      </c>
      <c r="BW117" t="str">
        <f ca="1">IF('C2'!BW117&lt;&gt;"",_xlfn.NUMBERVALUE('C2'!BW117),"")</f>
        <v/>
      </c>
      <c r="BX117" t="str">
        <f ca="1">IF('C2'!BX117&lt;&gt;"",_xlfn.NUMBERVALUE('C2'!BX117),"")</f>
        <v/>
      </c>
      <c r="BY117" t="str">
        <f ca="1">IF('C2'!BY117&lt;&gt;"",_xlfn.NUMBERVALUE('C2'!BY117),"")</f>
        <v/>
      </c>
      <c r="BZ117" t="str">
        <f ca="1">IF('C2'!BZ117&lt;&gt;"",_xlfn.NUMBERVALUE('C2'!BZ117),"")</f>
        <v/>
      </c>
      <c r="CA117" t="str">
        <f ca="1">IF('C2'!CA117&lt;&gt;"",_xlfn.NUMBERVALUE('C2'!CA117),"")</f>
        <v/>
      </c>
      <c r="CB117" t="str">
        <f ca="1">IF('C2'!CB117&lt;&gt;"",_xlfn.NUMBERVALUE('C2'!CB117),"")</f>
        <v/>
      </c>
      <c r="CC117" t="str">
        <f ca="1">IF('C2'!CC117&lt;&gt;"",_xlfn.NUMBERVALUE('C2'!CC117),"")</f>
        <v/>
      </c>
      <c r="CD117" t="str">
        <f ca="1">IF('C2'!CD117&lt;&gt;"",_xlfn.NUMBERVALUE('C2'!CD117),"")</f>
        <v/>
      </c>
      <c r="CE117" t="str">
        <f ca="1">IF('C2'!CE117&lt;&gt;"",_xlfn.NUMBERVALUE('C2'!CE117),"")</f>
        <v/>
      </c>
      <c r="CF117" t="str">
        <f ca="1">IF('C2'!CF117&lt;&gt;"",_xlfn.NUMBERVALUE('C2'!CF117),"")</f>
        <v/>
      </c>
      <c r="CG117" t="str">
        <f ca="1">IF('C2'!CG117&lt;&gt;"",_xlfn.NUMBERVALUE('C2'!CG117),"")</f>
        <v/>
      </c>
      <c r="CH117" t="str">
        <f ca="1">IF('C2'!CH117&lt;&gt;"",_xlfn.NUMBERVALUE('C2'!CH117),"")</f>
        <v/>
      </c>
      <c r="CI117" t="str">
        <f ca="1">IF('C2'!CI117&lt;&gt;"",_xlfn.NUMBERVALUE('C2'!CI117),"")</f>
        <v/>
      </c>
      <c r="CJ117" t="str">
        <f ca="1">IF('C2'!CJ117&lt;&gt;"",_xlfn.NUMBERVALUE('C2'!CJ117),"")</f>
        <v/>
      </c>
      <c r="CK117" t="str">
        <f ca="1">IF('C2'!CK117&lt;&gt;"",_xlfn.NUMBERVALUE('C2'!CK117),"")</f>
        <v/>
      </c>
      <c r="CL117" t="str">
        <f ca="1">IF('C2'!CL117&lt;&gt;"",_xlfn.NUMBERVALUE('C2'!CL117),"")</f>
        <v/>
      </c>
      <c r="CM117" t="str">
        <f ca="1">IF('C2'!CM117&lt;&gt;"",_xlfn.NUMBERVALUE('C2'!CM117),"")</f>
        <v/>
      </c>
      <c r="CN117" t="str">
        <f ca="1">IF('C2'!CN117&lt;&gt;"",_xlfn.NUMBERVALUE('C2'!CN117),"")</f>
        <v/>
      </c>
      <c r="CO117" t="str">
        <f ca="1">IF('C2'!CO117&lt;&gt;"",_xlfn.NUMBERVALUE('C2'!CO117),"")</f>
        <v/>
      </c>
      <c r="CP117" t="str">
        <f ca="1">IF('C2'!CP117&lt;&gt;"",_xlfn.NUMBERVALUE('C2'!CP117),"")</f>
        <v/>
      </c>
      <c r="CQ117" t="str">
        <f ca="1">IF('C2'!CQ117&lt;&gt;"",_xlfn.NUMBERVALUE('C2'!CQ117),"")</f>
        <v/>
      </c>
      <c r="CR117" t="str">
        <f ca="1">IF('C2'!CR117&lt;&gt;"",_xlfn.NUMBERVALUE('C2'!CR117),"")</f>
        <v/>
      </c>
      <c r="CS117" t="str">
        <f ca="1">IF('C2'!CS117&lt;&gt;"",_xlfn.NUMBERVALUE('C2'!CS117),"")</f>
        <v/>
      </c>
      <c r="CT117" t="str">
        <f ca="1">IF('C2'!CT117&lt;&gt;"",_xlfn.NUMBERVALUE('C2'!CT117),"")</f>
        <v/>
      </c>
      <c r="CU117" t="str">
        <f ca="1">IF('C2'!CU117&lt;&gt;"",_xlfn.NUMBERVALUE('C2'!CU117),"")</f>
        <v/>
      </c>
      <c r="CV117" t="str">
        <f ca="1">IF('C2'!CV117&lt;&gt;"",_xlfn.NUMBERVALUE('C2'!CV117),"")</f>
        <v/>
      </c>
      <c r="CW117" t="str">
        <f ca="1">IF('C2'!CW117&lt;&gt;"",_xlfn.NUMBERVALUE('C2'!CW117),"")</f>
        <v/>
      </c>
      <c r="CX117" t="str">
        <f ca="1">IF('C2'!CX117&lt;&gt;"",_xlfn.NUMBERVALUE('C2'!CX117),"")</f>
        <v/>
      </c>
      <c r="CY117" t="str">
        <f ca="1">IF('C2'!CY117&lt;&gt;"",_xlfn.NUMBERVALUE('C2'!CY117),"")</f>
        <v/>
      </c>
      <c r="CZ117" t="str">
        <f ca="1">IF('C2'!CZ117&lt;&gt;"",_xlfn.NUMBERVALUE('C2'!CZ117),"")</f>
        <v/>
      </c>
      <c r="DA117" t="str">
        <f ca="1">IF('C2'!DA117&lt;&gt;"",_xlfn.NUMBERVALUE('C2'!DA117),"")</f>
        <v/>
      </c>
      <c r="DB117" t="str">
        <f ca="1">IF('C2'!DB117&lt;&gt;"",_xlfn.NUMBERVALUE('C2'!DB117),"")</f>
        <v/>
      </c>
      <c r="DC117" t="str">
        <f ca="1">IF('C2'!DC117&lt;&gt;"",_xlfn.NUMBERVALUE('C2'!DC117),"")</f>
        <v/>
      </c>
      <c r="DD117" t="str">
        <f ca="1">IF('C2'!DD117&lt;&gt;"",_xlfn.NUMBERVALUE('C2'!DD117),"")</f>
        <v/>
      </c>
      <c r="DE117" t="str">
        <f ca="1">IF('C2'!DE117&lt;&gt;"",_xlfn.NUMBERVALUE('C2'!DE117),"")</f>
        <v/>
      </c>
      <c r="DF117" t="str">
        <f ca="1">IF('C2'!DF117&lt;&gt;"",_xlfn.NUMBERVALUE('C2'!DF117),"")</f>
        <v/>
      </c>
      <c r="DG117" t="str">
        <f ca="1">IF('C2'!DG117&lt;&gt;"",_xlfn.NUMBERVALUE('C2'!DG117),"")</f>
        <v/>
      </c>
      <c r="DH117" t="str">
        <f ca="1">IF('C2'!DH117&lt;&gt;"",_xlfn.NUMBERVALUE('C2'!DH117),"")</f>
        <v/>
      </c>
      <c r="DI117" t="str">
        <f ca="1">IF('C2'!DI117&lt;&gt;"",_xlfn.NUMBERVALUE('C2'!DI117),"")</f>
        <v/>
      </c>
      <c r="DJ117" t="str">
        <f ca="1">IF('C2'!DJ117&lt;&gt;"",_xlfn.NUMBERVALUE('C2'!DJ117),"")</f>
        <v/>
      </c>
      <c r="DK117" t="str">
        <f ca="1">IF('C2'!DK117&lt;&gt;"",_xlfn.NUMBERVALUE('C2'!DK117),"")</f>
        <v/>
      </c>
      <c r="DL117" t="str">
        <f ca="1">IF('C2'!DL117&lt;&gt;"",_xlfn.NUMBERVALUE('C2'!DL117),"")</f>
        <v/>
      </c>
      <c r="DM117" t="str">
        <f ca="1">IF('C2'!DM117&lt;&gt;"",_xlfn.NUMBERVALUE('C2'!DM117),"")</f>
        <v/>
      </c>
      <c r="DN117" t="str">
        <f ca="1">IF('C2'!DN117&lt;&gt;"",_xlfn.NUMBERVALUE('C2'!DN117),"")</f>
        <v/>
      </c>
      <c r="DO117" t="str">
        <f ca="1">IF('C2'!DO117&lt;&gt;"",_xlfn.NUMBERVALUE('C2'!DO117),"")</f>
        <v/>
      </c>
      <c r="DP117" t="str">
        <f ca="1">IF('C2'!DP117&lt;&gt;"",_xlfn.NUMBERVALUE('C2'!DP117),"")</f>
        <v/>
      </c>
      <c r="DQ117" t="str">
        <f ca="1">IF('C2'!DQ117&lt;&gt;"",_xlfn.NUMBERVALUE('C2'!DQ117),"")</f>
        <v/>
      </c>
      <c r="DR117" t="str">
        <f ca="1">IF('C2'!DR117&lt;&gt;"",_xlfn.NUMBERVALUE('C2'!DR117),"")</f>
        <v/>
      </c>
      <c r="DS117" t="str">
        <f ca="1">IF('C2'!DS117&lt;&gt;"",_xlfn.NUMBERVALUE('C2'!DS117),"")</f>
        <v/>
      </c>
      <c r="DT117" t="str">
        <f ca="1">IF('C2'!DT117&lt;&gt;"",_xlfn.NUMBERVALUE('C2'!DT117),"")</f>
        <v/>
      </c>
      <c r="DU117" t="str">
        <f ca="1">IF('C2'!DU117&lt;&gt;"",_xlfn.NUMBERVALUE('C2'!DU117),"")</f>
        <v/>
      </c>
      <c r="DV117" t="str">
        <f ca="1">IF('C2'!DV117&lt;&gt;"",_xlfn.NUMBERVALUE('C2'!DV117),"")</f>
        <v/>
      </c>
      <c r="DW117" t="str">
        <f ca="1">IF('C2'!DW117&lt;&gt;"",_xlfn.NUMBERVALUE('C2'!DW117),"")</f>
        <v/>
      </c>
      <c r="DX117" t="str">
        <f ca="1">IF('C2'!DX117&lt;&gt;"",_xlfn.NUMBERVALUE('C2'!DX117),"")</f>
        <v/>
      </c>
    </row>
    <row r="118" spans="1:128" x14ac:dyDescent="0.45">
      <c r="A118" t="str">
        <f ca="1">IF('C2'!A118&lt;&gt;"",_xlfn.NUMBERVALUE('C2'!A118),"")</f>
        <v/>
      </c>
      <c r="B118" t="str">
        <f ca="1">IF('C2'!B118&lt;&gt;"",_xlfn.NUMBERVALUE('C2'!B118),"")</f>
        <v/>
      </c>
      <c r="C118" t="str">
        <f ca="1">IF('C2'!C118&lt;&gt;"",_xlfn.NUMBERVALUE('C2'!C118),"")</f>
        <v/>
      </c>
      <c r="D118" t="str">
        <f ca="1">IF('C2'!D118&lt;&gt;"",_xlfn.NUMBERVALUE('C2'!D118),"")</f>
        <v/>
      </c>
      <c r="E118" t="str">
        <f ca="1">IF('C2'!E118&lt;&gt;"",_xlfn.NUMBERVALUE('C2'!E118),"")</f>
        <v/>
      </c>
      <c r="F118" t="str">
        <f ca="1">IF('C2'!F118&lt;&gt;"",_xlfn.NUMBERVALUE('C2'!F118),"")</f>
        <v/>
      </c>
      <c r="G118" t="str">
        <f ca="1">IF('C2'!G118&lt;&gt;"",_xlfn.NUMBERVALUE('C2'!G118),"")</f>
        <v/>
      </c>
      <c r="H118" t="str">
        <f ca="1">IF('C2'!H118&lt;&gt;"",_xlfn.NUMBERVALUE('C2'!H118),"")</f>
        <v/>
      </c>
      <c r="I118" t="str">
        <f ca="1">IF('C2'!I118&lt;&gt;"",_xlfn.NUMBERVALUE('C2'!I118),"")</f>
        <v/>
      </c>
      <c r="J118" t="str">
        <f ca="1">IF('C2'!J118&lt;&gt;"",_xlfn.NUMBERVALUE('C2'!J118),"")</f>
        <v/>
      </c>
      <c r="K118" t="str">
        <f ca="1">IF('C2'!K118&lt;&gt;"",_xlfn.NUMBERVALUE('C2'!K118),"")</f>
        <v/>
      </c>
      <c r="L118" t="str">
        <f ca="1">IF('C2'!L118&lt;&gt;"",_xlfn.NUMBERVALUE('C2'!L118),"")</f>
        <v/>
      </c>
      <c r="M118" t="str">
        <f ca="1">IF('C2'!M118&lt;&gt;"",_xlfn.NUMBERVALUE('C2'!M118),"")</f>
        <v/>
      </c>
      <c r="N118" t="str">
        <f ca="1">IF('C2'!N118&lt;&gt;"",_xlfn.NUMBERVALUE('C2'!N118),"")</f>
        <v/>
      </c>
      <c r="O118" t="str">
        <f ca="1">IF('C2'!O118&lt;&gt;"",_xlfn.NUMBERVALUE('C2'!O118),"")</f>
        <v/>
      </c>
      <c r="P118" t="str">
        <f ca="1">IF('C2'!P118&lt;&gt;"",_xlfn.NUMBERVALUE('C2'!P118),"")</f>
        <v/>
      </c>
      <c r="Q118" t="str">
        <f ca="1">IF('C2'!Q118&lt;&gt;"",_xlfn.NUMBERVALUE('C2'!Q118),"")</f>
        <v/>
      </c>
      <c r="R118" t="str">
        <f ca="1">IF('C2'!R118&lt;&gt;"",_xlfn.NUMBERVALUE('C2'!R118),"")</f>
        <v/>
      </c>
      <c r="S118" t="str">
        <f ca="1">IF('C2'!S118&lt;&gt;"",_xlfn.NUMBERVALUE('C2'!S118),"")</f>
        <v/>
      </c>
      <c r="T118" t="str">
        <f ca="1">IF('C2'!T118&lt;&gt;"",_xlfn.NUMBERVALUE('C2'!T118),"")</f>
        <v/>
      </c>
      <c r="U118" t="str">
        <f ca="1">IF('C2'!U118&lt;&gt;"",_xlfn.NUMBERVALUE('C2'!U118),"")</f>
        <v/>
      </c>
      <c r="V118" t="str">
        <f ca="1">IF('C2'!V118&lt;&gt;"",_xlfn.NUMBERVALUE('C2'!V118),"")</f>
        <v/>
      </c>
      <c r="W118" t="str">
        <f ca="1">IF('C2'!W118&lt;&gt;"",_xlfn.NUMBERVALUE('C2'!W118),"")</f>
        <v/>
      </c>
      <c r="X118" t="str">
        <f ca="1">IF('C2'!X118&lt;&gt;"",_xlfn.NUMBERVALUE('C2'!X118),"")</f>
        <v/>
      </c>
      <c r="Y118" t="str">
        <f ca="1">IF('C2'!Y118&lt;&gt;"",_xlfn.NUMBERVALUE('C2'!Y118),"")</f>
        <v/>
      </c>
      <c r="Z118" t="str">
        <f ca="1">IF('C2'!Z118&lt;&gt;"",_xlfn.NUMBERVALUE('C2'!Z118),"")</f>
        <v/>
      </c>
      <c r="AA118" t="str">
        <f ca="1">IF('C2'!AA118&lt;&gt;"",_xlfn.NUMBERVALUE('C2'!AA118),"")</f>
        <v/>
      </c>
      <c r="AB118" t="str">
        <f ca="1">IF('C2'!AB118&lt;&gt;"",_xlfn.NUMBERVALUE('C2'!AB118),"")</f>
        <v/>
      </c>
      <c r="AC118" t="str">
        <f ca="1">IF('C2'!AC118&lt;&gt;"",_xlfn.NUMBERVALUE('C2'!AC118),"")</f>
        <v/>
      </c>
      <c r="AD118" t="str">
        <f ca="1">IF('C2'!AD118&lt;&gt;"",_xlfn.NUMBERVALUE('C2'!AD118),"")</f>
        <v/>
      </c>
      <c r="AE118" t="str">
        <f ca="1">IF('C2'!AE118&lt;&gt;"",_xlfn.NUMBERVALUE('C2'!AE118),"")</f>
        <v/>
      </c>
      <c r="AF118" t="str">
        <f ca="1">IF('C2'!AF118&lt;&gt;"",_xlfn.NUMBERVALUE('C2'!AF118),"")</f>
        <v/>
      </c>
      <c r="AG118" t="str">
        <f ca="1">IF('C2'!AG118&lt;&gt;"",_xlfn.NUMBERVALUE('C2'!AG118),"")</f>
        <v/>
      </c>
      <c r="AH118" t="str">
        <f ca="1">IF('C2'!AH118&lt;&gt;"",_xlfn.NUMBERVALUE('C2'!AH118),"")</f>
        <v/>
      </c>
      <c r="AI118" t="str">
        <f ca="1">IF('C2'!AI118&lt;&gt;"",_xlfn.NUMBERVALUE('C2'!AI118),"")</f>
        <v/>
      </c>
      <c r="AJ118" t="str">
        <f ca="1">IF('C2'!AJ118&lt;&gt;"",_xlfn.NUMBERVALUE('C2'!AJ118),"")</f>
        <v/>
      </c>
      <c r="AK118" t="str">
        <f ca="1">IF('C2'!AK118&lt;&gt;"",_xlfn.NUMBERVALUE('C2'!AK118),"")</f>
        <v/>
      </c>
      <c r="AL118" t="str">
        <f ca="1">IF('C2'!AL118&lt;&gt;"",_xlfn.NUMBERVALUE('C2'!AL118),"")</f>
        <v/>
      </c>
      <c r="AM118" t="str">
        <f ca="1">IF('C2'!AM118&lt;&gt;"",_xlfn.NUMBERVALUE('C2'!AM118),"")</f>
        <v/>
      </c>
      <c r="AN118" t="str">
        <f ca="1">IF('C2'!AN118&lt;&gt;"",_xlfn.NUMBERVALUE('C2'!AN118),"")</f>
        <v/>
      </c>
      <c r="AO118" t="str">
        <f ca="1">IF('C2'!AO118&lt;&gt;"",_xlfn.NUMBERVALUE('C2'!AO118),"")</f>
        <v/>
      </c>
      <c r="AP118" t="str">
        <f ca="1">IF('C2'!AP118&lt;&gt;"",_xlfn.NUMBERVALUE('C2'!AP118),"")</f>
        <v/>
      </c>
      <c r="AQ118" t="str">
        <f ca="1">IF('C2'!AQ118&lt;&gt;"",_xlfn.NUMBERVALUE('C2'!AQ118),"")</f>
        <v/>
      </c>
      <c r="AR118" t="str">
        <f ca="1">IF('C2'!AR118&lt;&gt;"",_xlfn.NUMBERVALUE('C2'!AR118),"")</f>
        <v/>
      </c>
      <c r="AS118" t="str">
        <f ca="1">IF('C2'!AS118&lt;&gt;"",_xlfn.NUMBERVALUE('C2'!AS118),"")</f>
        <v/>
      </c>
      <c r="AT118" t="str">
        <f ca="1">IF('C2'!AT118&lt;&gt;"",_xlfn.NUMBERVALUE('C2'!AT118),"")</f>
        <v/>
      </c>
      <c r="AU118" t="str">
        <f ca="1">IF('C2'!AU118&lt;&gt;"",_xlfn.NUMBERVALUE('C2'!AU118),"")</f>
        <v/>
      </c>
      <c r="AV118" t="str">
        <f ca="1">IF('C2'!AV118&lt;&gt;"",_xlfn.NUMBERVALUE('C2'!AV118),"")</f>
        <v/>
      </c>
      <c r="AW118" t="str">
        <f ca="1">IF('C2'!AW118&lt;&gt;"",_xlfn.NUMBERVALUE('C2'!AW118),"")</f>
        <v/>
      </c>
      <c r="AX118" t="str">
        <f ca="1">IF('C2'!AX118&lt;&gt;"",_xlfn.NUMBERVALUE('C2'!AX118),"")</f>
        <v/>
      </c>
      <c r="AY118" t="str">
        <f ca="1">IF('C2'!AY118&lt;&gt;"",_xlfn.NUMBERVALUE('C2'!AY118),"")</f>
        <v/>
      </c>
      <c r="AZ118" t="str">
        <f ca="1">IF('C2'!AZ118&lt;&gt;"",_xlfn.NUMBERVALUE('C2'!AZ118),"")</f>
        <v/>
      </c>
      <c r="BA118" t="str">
        <f ca="1">IF('C2'!BA118&lt;&gt;"",_xlfn.NUMBERVALUE('C2'!BA118),"")</f>
        <v/>
      </c>
      <c r="BB118" t="str">
        <f ca="1">IF('C2'!BB118&lt;&gt;"",_xlfn.NUMBERVALUE('C2'!BB118),"")</f>
        <v/>
      </c>
      <c r="BC118" t="str">
        <f ca="1">IF('C2'!BC118&lt;&gt;"",_xlfn.NUMBERVALUE('C2'!BC118),"")</f>
        <v/>
      </c>
      <c r="BD118" t="str">
        <f ca="1">IF('C2'!BD118&lt;&gt;"",_xlfn.NUMBERVALUE('C2'!BD118),"")</f>
        <v/>
      </c>
      <c r="BE118" t="str">
        <f ca="1">IF('C2'!BE118&lt;&gt;"",_xlfn.NUMBERVALUE('C2'!BE118),"")</f>
        <v/>
      </c>
      <c r="BF118" t="str">
        <f ca="1">IF('C2'!BF118&lt;&gt;"",_xlfn.NUMBERVALUE('C2'!BF118),"")</f>
        <v/>
      </c>
      <c r="BG118" t="str">
        <f ca="1">IF('C2'!BG118&lt;&gt;"",_xlfn.NUMBERVALUE('C2'!BG118),"")</f>
        <v/>
      </c>
      <c r="BH118" t="str">
        <f ca="1">IF('C2'!BH118&lt;&gt;"",_xlfn.NUMBERVALUE('C2'!BH118),"")</f>
        <v/>
      </c>
      <c r="BI118" t="str">
        <f ca="1">IF('C2'!BI118&lt;&gt;"",_xlfn.NUMBERVALUE('C2'!BI118),"")</f>
        <v/>
      </c>
      <c r="BJ118" t="str">
        <f ca="1">IF('C2'!BJ118&lt;&gt;"",_xlfn.NUMBERVALUE('C2'!BJ118),"")</f>
        <v/>
      </c>
      <c r="BK118" t="str">
        <f ca="1">IF('C2'!BK118&lt;&gt;"",_xlfn.NUMBERVALUE('C2'!BK118),"")</f>
        <v/>
      </c>
      <c r="BL118" t="str">
        <f ca="1">IF('C2'!BL118&lt;&gt;"",_xlfn.NUMBERVALUE('C2'!BL118),"")</f>
        <v/>
      </c>
      <c r="BM118" t="str">
        <f ca="1">IF('C2'!BM118&lt;&gt;"",_xlfn.NUMBERVALUE('C2'!BM118),"")</f>
        <v/>
      </c>
      <c r="BN118" t="str">
        <f ca="1">IF('C2'!BN118&lt;&gt;"",_xlfn.NUMBERVALUE('C2'!BN118),"")</f>
        <v/>
      </c>
      <c r="BO118" t="str">
        <f ca="1">IF('C2'!BO118&lt;&gt;"",_xlfn.NUMBERVALUE('C2'!BO118),"")</f>
        <v/>
      </c>
      <c r="BP118" t="str">
        <f ca="1">IF('C2'!BP118&lt;&gt;"",_xlfn.NUMBERVALUE('C2'!BP118),"")</f>
        <v/>
      </c>
      <c r="BQ118" t="str">
        <f ca="1">IF('C2'!BQ118&lt;&gt;"",_xlfn.NUMBERVALUE('C2'!BQ118),"")</f>
        <v/>
      </c>
      <c r="BR118" t="str">
        <f ca="1">IF('C2'!BR118&lt;&gt;"",_xlfn.NUMBERVALUE('C2'!BR118),"")</f>
        <v/>
      </c>
      <c r="BS118" t="str">
        <f ca="1">IF('C2'!BS118&lt;&gt;"",_xlfn.NUMBERVALUE('C2'!BS118),"")</f>
        <v/>
      </c>
      <c r="BT118" t="str">
        <f ca="1">IF('C2'!BT118&lt;&gt;"",_xlfn.NUMBERVALUE('C2'!BT118),"")</f>
        <v/>
      </c>
      <c r="BU118" t="str">
        <f ca="1">IF('C2'!BU118&lt;&gt;"",_xlfn.NUMBERVALUE('C2'!BU118),"")</f>
        <v/>
      </c>
      <c r="BV118" t="str">
        <f ca="1">IF('C2'!BV118&lt;&gt;"",_xlfn.NUMBERVALUE('C2'!BV118),"")</f>
        <v/>
      </c>
      <c r="BW118" t="str">
        <f ca="1">IF('C2'!BW118&lt;&gt;"",_xlfn.NUMBERVALUE('C2'!BW118),"")</f>
        <v/>
      </c>
      <c r="BX118" t="str">
        <f ca="1">IF('C2'!BX118&lt;&gt;"",_xlfn.NUMBERVALUE('C2'!BX118),"")</f>
        <v/>
      </c>
      <c r="BY118" t="str">
        <f ca="1">IF('C2'!BY118&lt;&gt;"",_xlfn.NUMBERVALUE('C2'!BY118),"")</f>
        <v/>
      </c>
      <c r="BZ118" t="str">
        <f ca="1">IF('C2'!BZ118&lt;&gt;"",_xlfn.NUMBERVALUE('C2'!BZ118),"")</f>
        <v/>
      </c>
      <c r="CA118" t="str">
        <f ca="1">IF('C2'!CA118&lt;&gt;"",_xlfn.NUMBERVALUE('C2'!CA118),"")</f>
        <v/>
      </c>
      <c r="CB118" t="str">
        <f ca="1">IF('C2'!CB118&lt;&gt;"",_xlfn.NUMBERVALUE('C2'!CB118),"")</f>
        <v/>
      </c>
      <c r="CC118" t="str">
        <f ca="1">IF('C2'!CC118&lt;&gt;"",_xlfn.NUMBERVALUE('C2'!CC118),"")</f>
        <v/>
      </c>
      <c r="CD118" t="str">
        <f ca="1">IF('C2'!CD118&lt;&gt;"",_xlfn.NUMBERVALUE('C2'!CD118),"")</f>
        <v/>
      </c>
      <c r="CE118" t="str">
        <f ca="1">IF('C2'!CE118&lt;&gt;"",_xlfn.NUMBERVALUE('C2'!CE118),"")</f>
        <v/>
      </c>
      <c r="CF118" t="str">
        <f ca="1">IF('C2'!CF118&lt;&gt;"",_xlfn.NUMBERVALUE('C2'!CF118),"")</f>
        <v/>
      </c>
      <c r="CG118" t="str">
        <f ca="1">IF('C2'!CG118&lt;&gt;"",_xlfn.NUMBERVALUE('C2'!CG118),"")</f>
        <v/>
      </c>
      <c r="CH118" t="str">
        <f ca="1">IF('C2'!CH118&lt;&gt;"",_xlfn.NUMBERVALUE('C2'!CH118),"")</f>
        <v/>
      </c>
      <c r="CI118" t="str">
        <f ca="1">IF('C2'!CI118&lt;&gt;"",_xlfn.NUMBERVALUE('C2'!CI118),"")</f>
        <v/>
      </c>
      <c r="CJ118" t="str">
        <f ca="1">IF('C2'!CJ118&lt;&gt;"",_xlfn.NUMBERVALUE('C2'!CJ118),"")</f>
        <v/>
      </c>
      <c r="CK118" t="str">
        <f ca="1">IF('C2'!CK118&lt;&gt;"",_xlfn.NUMBERVALUE('C2'!CK118),"")</f>
        <v/>
      </c>
      <c r="CL118" t="str">
        <f ca="1">IF('C2'!CL118&lt;&gt;"",_xlfn.NUMBERVALUE('C2'!CL118),"")</f>
        <v/>
      </c>
      <c r="CM118" t="str">
        <f ca="1">IF('C2'!CM118&lt;&gt;"",_xlfn.NUMBERVALUE('C2'!CM118),"")</f>
        <v/>
      </c>
      <c r="CN118" t="str">
        <f ca="1">IF('C2'!CN118&lt;&gt;"",_xlfn.NUMBERVALUE('C2'!CN118),"")</f>
        <v/>
      </c>
      <c r="CO118" t="str">
        <f ca="1">IF('C2'!CO118&lt;&gt;"",_xlfn.NUMBERVALUE('C2'!CO118),"")</f>
        <v/>
      </c>
      <c r="CP118" t="str">
        <f ca="1">IF('C2'!CP118&lt;&gt;"",_xlfn.NUMBERVALUE('C2'!CP118),"")</f>
        <v/>
      </c>
      <c r="CQ118" t="str">
        <f ca="1">IF('C2'!CQ118&lt;&gt;"",_xlfn.NUMBERVALUE('C2'!CQ118),"")</f>
        <v/>
      </c>
      <c r="CR118" t="str">
        <f ca="1">IF('C2'!CR118&lt;&gt;"",_xlfn.NUMBERVALUE('C2'!CR118),"")</f>
        <v/>
      </c>
      <c r="CS118" t="str">
        <f ca="1">IF('C2'!CS118&lt;&gt;"",_xlfn.NUMBERVALUE('C2'!CS118),"")</f>
        <v/>
      </c>
      <c r="CT118" t="str">
        <f ca="1">IF('C2'!CT118&lt;&gt;"",_xlfn.NUMBERVALUE('C2'!CT118),"")</f>
        <v/>
      </c>
      <c r="CU118" t="str">
        <f ca="1">IF('C2'!CU118&lt;&gt;"",_xlfn.NUMBERVALUE('C2'!CU118),"")</f>
        <v/>
      </c>
      <c r="CV118" t="str">
        <f ca="1">IF('C2'!CV118&lt;&gt;"",_xlfn.NUMBERVALUE('C2'!CV118),"")</f>
        <v/>
      </c>
      <c r="CW118" t="str">
        <f ca="1">IF('C2'!CW118&lt;&gt;"",_xlfn.NUMBERVALUE('C2'!CW118),"")</f>
        <v/>
      </c>
      <c r="CX118" t="str">
        <f ca="1">IF('C2'!CX118&lt;&gt;"",_xlfn.NUMBERVALUE('C2'!CX118),"")</f>
        <v/>
      </c>
      <c r="CY118" t="str">
        <f ca="1">IF('C2'!CY118&lt;&gt;"",_xlfn.NUMBERVALUE('C2'!CY118),"")</f>
        <v/>
      </c>
      <c r="CZ118" t="str">
        <f ca="1">IF('C2'!CZ118&lt;&gt;"",_xlfn.NUMBERVALUE('C2'!CZ118),"")</f>
        <v/>
      </c>
      <c r="DA118" t="str">
        <f ca="1">IF('C2'!DA118&lt;&gt;"",_xlfn.NUMBERVALUE('C2'!DA118),"")</f>
        <v/>
      </c>
      <c r="DB118" t="str">
        <f ca="1">IF('C2'!DB118&lt;&gt;"",_xlfn.NUMBERVALUE('C2'!DB118),"")</f>
        <v/>
      </c>
      <c r="DC118" t="str">
        <f ca="1">IF('C2'!DC118&lt;&gt;"",_xlfn.NUMBERVALUE('C2'!DC118),"")</f>
        <v/>
      </c>
      <c r="DD118" t="str">
        <f ca="1">IF('C2'!DD118&lt;&gt;"",_xlfn.NUMBERVALUE('C2'!DD118),"")</f>
        <v/>
      </c>
      <c r="DE118" t="str">
        <f ca="1">IF('C2'!DE118&lt;&gt;"",_xlfn.NUMBERVALUE('C2'!DE118),"")</f>
        <v/>
      </c>
      <c r="DF118" t="str">
        <f ca="1">IF('C2'!DF118&lt;&gt;"",_xlfn.NUMBERVALUE('C2'!DF118),"")</f>
        <v/>
      </c>
      <c r="DG118" t="str">
        <f ca="1">IF('C2'!DG118&lt;&gt;"",_xlfn.NUMBERVALUE('C2'!DG118),"")</f>
        <v/>
      </c>
      <c r="DH118" t="str">
        <f ca="1">IF('C2'!DH118&lt;&gt;"",_xlfn.NUMBERVALUE('C2'!DH118),"")</f>
        <v/>
      </c>
      <c r="DI118" t="str">
        <f ca="1">IF('C2'!DI118&lt;&gt;"",_xlfn.NUMBERVALUE('C2'!DI118),"")</f>
        <v/>
      </c>
      <c r="DJ118" t="str">
        <f ca="1">IF('C2'!DJ118&lt;&gt;"",_xlfn.NUMBERVALUE('C2'!DJ118),"")</f>
        <v/>
      </c>
      <c r="DK118" t="str">
        <f ca="1">IF('C2'!DK118&lt;&gt;"",_xlfn.NUMBERVALUE('C2'!DK118),"")</f>
        <v/>
      </c>
      <c r="DL118" t="str">
        <f ca="1">IF('C2'!DL118&lt;&gt;"",_xlfn.NUMBERVALUE('C2'!DL118),"")</f>
        <v/>
      </c>
      <c r="DM118" t="str">
        <f ca="1">IF('C2'!DM118&lt;&gt;"",_xlfn.NUMBERVALUE('C2'!DM118),"")</f>
        <v/>
      </c>
      <c r="DN118" t="str">
        <f ca="1">IF('C2'!DN118&lt;&gt;"",_xlfn.NUMBERVALUE('C2'!DN118),"")</f>
        <v/>
      </c>
      <c r="DO118" t="str">
        <f ca="1">IF('C2'!DO118&lt;&gt;"",_xlfn.NUMBERVALUE('C2'!DO118),"")</f>
        <v/>
      </c>
      <c r="DP118" t="str">
        <f ca="1">IF('C2'!DP118&lt;&gt;"",_xlfn.NUMBERVALUE('C2'!DP118),"")</f>
        <v/>
      </c>
      <c r="DQ118" t="str">
        <f ca="1">IF('C2'!DQ118&lt;&gt;"",_xlfn.NUMBERVALUE('C2'!DQ118),"")</f>
        <v/>
      </c>
      <c r="DR118" t="str">
        <f ca="1">IF('C2'!DR118&lt;&gt;"",_xlfn.NUMBERVALUE('C2'!DR118),"")</f>
        <v/>
      </c>
      <c r="DS118" t="str">
        <f ca="1">IF('C2'!DS118&lt;&gt;"",_xlfn.NUMBERVALUE('C2'!DS118),"")</f>
        <v/>
      </c>
      <c r="DT118" t="str">
        <f ca="1">IF('C2'!DT118&lt;&gt;"",_xlfn.NUMBERVALUE('C2'!DT118),"")</f>
        <v/>
      </c>
      <c r="DU118" t="str">
        <f ca="1">IF('C2'!DU118&lt;&gt;"",_xlfn.NUMBERVALUE('C2'!DU118),"")</f>
        <v/>
      </c>
      <c r="DV118" t="str">
        <f ca="1">IF('C2'!DV118&lt;&gt;"",_xlfn.NUMBERVALUE('C2'!DV118),"")</f>
        <v/>
      </c>
      <c r="DW118" t="str">
        <f ca="1">IF('C2'!DW118&lt;&gt;"",_xlfn.NUMBERVALUE('C2'!DW118),"")</f>
        <v/>
      </c>
      <c r="DX118" t="str">
        <f ca="1">IF('C2'!DX118&lt;&gt;"",_xlfn.NUMBERVALUE('C2'!DX118),"")</f>
        <v/>
      </c>
    </row>
    <row r="119" spans="1:128" x14ac:dyDescent="0.45">
      <c r="A119" t="str">
        <f ca="1">IF('C2'!A119&lt;&gt;"",_xlfn.NUMBERVALUE('C2'!A119),"")</f>
        <v/>
      </c>
      <c r="B119" t="str">
        <f ca="1">IF('C2'!B119&lt;&gt;"",_xlfn.NUMBERVALUE('C2'!B119),"")</f>
        <v/>
      </c>
      <c r="C119" t="str">
        <f ca="1">IF('C2'!C119&lt;&gt;"",_xlfn.NUMBERVALUE('C2'!C119),"")</f>
        <v/>
      </c>
      <c r="D119" t="str">
        <f ca="1">IF('C2'!D119&lt;&gt;"",_xlfn.NUMBERVALUE('C2'!D119),"")</f>
        <v/>
      </c>
      <c r="E119" t="str">
        <f ca="1">IF('C2'!E119&lt;&gt;"",_xlfn.NUMBERVALUE('C2'!E119),"")</f>
        <v/>
      </c>
      <c r="F119" t="str">
        <f ca="1">IF('C2'!F119&lt;&gt;"",_xlfn.NUMBERVALUE('C2'!F119),"")</f>
        <v/>
      </c>
      <c r="G119" t="str">
        <f ca="1">IF('C2'!G119&lt;&gt;"",_xlfn.NUMBERVALUE('C2'!G119),"")</f>
        <v/>
      </c>
      <c r="H119" t="str">
        <f ca="1">IF('C2'!H119&lt;&gt;"",_xlfn.NUMBERVALUE('C2'!H119),"")</f>
        <v/>
      </c>
      <c r="I119" t="str">
        <f ca="1">IF('C2'!I119&lt;&gt;"",_xlfn.NUMBERVALUE('C2'!I119),"")</f>
        <v/>
      </c>
      <c r="J119" t="str">
        <f ca="1">IF('C2'!J119&lt;&gt;"",_xlfn.NUMBERVALUE('C2'!J119),"")</f>
        <v/>
      </c>
      <c r="K119" t="str">
        <f ca="1">IF('C2'!K119&lt;&gt;"",_xlfn.NUMBERVALUE('C2'!K119),"")</f>
        <v/>
      </c>
      <c r="L119" t="str">
        <f ca="1">IF('C2'!L119&lt;&gt;"",_xlfn.NUMBERVALUE('C2'!L119),"")</f>
        <v/>
      </c>
      <c r="M119" t="str">
        <f ca="1">IF('C2'!M119&lt;&gt;"",_xlfn.NUMBERVALUE('C2'!M119),"")</f>
        <v/>
      </c>
      <c r="N119" t="str">
        <f ca="1">IF('C2'!N119&lt;&gt;"",_xlfn.NUMBERVALUE('C2'!N119),"")</f>
        <v/>
      </c>
      <c r="O119" t="str">
        <f ca="1">IF('C2'!O119&lt;&gt;"",_xlfn.NUMBERVALUE('C2'!O119),"")</f>
        <v/>
      </c>
      <c r="P119" t="str">
        <f ca="1">IF('C2'!P119&lt;&gt;"",_xlfn.NUMBERVALUE('C2'!P119),"")</f>
        <v/>
      </c>
      <c r="Q119" t="str">
        <f ca="1">IF('C2'!Q119&lt;&gt;"",_xlfn.NUMBERVALUE('C2'!Q119),"")</f>
        <v/>
      </c>
      <c r="R119" t="str">
        <f ca="1">IF('C2'!R119&lt;&gt;"",_xlfn.NUMBERVALUE('C2'!R119),"")</f>
        <v/>
      </c>
      <c r="S119" t="str">
        <f ca="1">IF('C2'!S119&lt;&gt;"",_xlfn.NUMBERVALUE('C2'!S119),"")</f>
        <v/>
      </c>
      <c r="T119" t="str">
        <f ca="1">IF('C2'!T119&lt;&gt;"",_xlfn.NUMBERVALUE('C2'!T119),"")</f>
        <v/>
      </c>
      <c r="U119" t="str">
        <f ca="1">IF('C2'!U119&lt;&gt;"",_xlfn.NUMBERVALUE('C2'!U119),"")</f>
        <v/>
      </c>
      <c r="V119" t="str">
        <f ca="1">IF('C2'!V119&lt;&gt;"",_xlfn.NUMBERVALUE('C2'!V119),"")</f>
        <v/>
      </c>
      <c r="W119" t="str">
        <f ca="1">IF('C2'!W119&lt;&gt;"",_xlfn.NUMBERVALUE('C2'!W119),"")</f>
        <v/>
      </c>
      <c r="X119" t="str">
        <f ca="1">IF('C2'!X119&lt;&gt;"",_xlfn.NUMBERVALUE('C2'!X119),"")</f>
        <v/>
      </c>
      <c r="Y119" t="str">
        <f ca="1">IF('C2'!Y119&lt;&gt;"",_xlfn.NUMBERVALUE('C2'!Y119),"")</f>
        <v/>
      </c>
      <c r="Z119" t="str">
        <f ca="1">IF('C2'!Z119&lt;&gt;"",_xlfn.NUMBERVALUE('C2'!Z119),"")</f>
        <v/>
      </c>
      <c r="AA119" t="str">
        <f ca="1">IF('C2'!AA119&lt;&gt;"",_xlfn.NUMBERVALUE('C2'!AA119),"")</f>
        <v/>
      </c>
      <c r="AB119" t="str">
        <f ca="1">IF('C2'!AB119&lt;&gt;"",_xlfn.NUMBERVALUE('C2'!AB119),"")</f>
        <v/>
      </c>
      <c r="AC119" t="str">
        <f ca="1">IF('C2'!AC119&lt;&gt;"",_xlfn.NUMBERVALUE('C2'!AC119),"")</f>
        <v/>
      </c>
      <c r="AD119" t="str">
        <f ca="1">IF('C2'!AD119&lt;&gt;"",_xlfn.NUMBERVALUE('C2'!AD119),"")</f>
        <v/>
      </c>
      <c r="AE119" t="str">
        <f ca="1">IF('C2'!AE119&lt;&gt;"",_xlfn.NUMBERVALUE('C2'!AE119),"")</f>
        <v/>
      </c>
      <c r="AF119" t="str">
        <f ca="1">IF('C2'!AF119&lt;&gt;"",_xlfn.NUMBERVALUE('C2'!AF119),"")</f>
        <v/>
      </c>
      <c r="AG119" t="str">
        <f ca="1">IF('C2'!AG119&lt;&gt;"",_xlfn.NUMBERVALUE('C2'!AG119),"")</f>
        <v/>
      </c>
      <c r="AH119" t="str">
        <f ca="1">IF('C2'!AH119&lt;&gt;"",_xlfn.NUMBERVALUE('C2'!AH119),"")</f>
        <v/>
      </c>
      <c r="AI119" t="str">
        <f ca="1">IF('C2'!AI119&lt;&gt;"",_xlfn.NUMBERVALUE('C2'!AI119),"")</f>
        <v/>
      </c>
      <c r="AJ119" t="str">
        <f ca="1">IF('C2'!AJ119&lt;&gt;"",_xlfn.NUMBERVALUE('C2'!AJ119),"")</f>
        <v/>
      </c>
      <c r="AK119" t="str">
        <f ca="1">IF('C2'!AK119&lt;&gt;"",_xlfn.NUMBERVALUE('C2'!AK119),"")</f>
        <v/>
      </c>
      <c r="AL119" t="str">
        <f ca="1">IF('C2'!AL119&lt;&gt;"",_xlfn.NUMBERVALUE('C2'!AL119),"")</f>
        <v/>
      </c>
      <c r="AM119" t="str">
        <f ca="1">IF('C2'!AM119&lt;&gt;"",_xlfn.NUMBERVALUE('C2'!AM119),"")</f>
        <v/>
      </c>
      <c r="AN119" t="str">
        <f ca="1">IF('C2'!AN119&lt;&gt;"",_xlfn.NUMBERVALUE('C2'!AN119),"")</f>
        <v/>
      </c>
      <c r="AO119" t="str">
        <f ca="1">IF('C2'!AO119&lt;&gt;"",_xlfn.NUMBERVALUE('C2'!AO119),"")</f>
        <v/>
      </c>
      <c r="AP119" t="str">
        <f ca="1">IF('C2'!AP119&lt;&gt;"",_xlfn.NUMBERVALUE('C2'!AP119),"")</f>
        <v/>
      </c>
      <c r="AQ119" t="str">
        <f ca="1">IF('C2'!AQ119&lt;&gt;"",_xlfn.NUMBERVALUE('C2'!AQ119),"")</f>
        <v/>
      </c>
      <c r="AR119" t="str">
        <f ca="1">IF('C2'!AR119&lt;&gt;"",_xlfn.NUMBERVALUE('C2'!AR119),"")</f>
        <v/>
      </c>
      <c r="AS119" t="str">
        <f ca="1">IF('C2'!AS119&lt;&gt;"",_xlfn.NUMBERVALUE('C2'!AS119),"")</f>
        <v/>
      </c>
      <c r="AT119" t="str">
        <f ca="1">IF('C2'!AT119&lt;&gt;"",_xlfn.NUMBERVALUE('C2'!AT119),"")</f>
        <v/>
      </c>
      <c r="AU119" t="str">
        <f ca="1">IF('C2'!AU119&lt;&gt;"",_xlfn.NUMBERVALUE('C2'!AU119),"")</f>
        <v/>
      </c>
      <c r="AV119" t="str">
        <f ca="1">IF('C2'!AV119&lt;&gt;"",_xlfn.NUMBERVALUE('C2'!AV119),"")</f>
        <v/>
      </c>
      <c r="AW119" t="str">
        <f ca="1">IF('C2'!AW119&lt;&gt;"",_xlfn.NUMBERVALUE('C2'!AW119),"")</f>
        <v/>
      </c>
      <c r="AX119" t="str">
        <f ca="1">IF('C2'!AX119&lt;&gt;"",_xlfn.NUMBERVALUE('C2'!AX119),"")</f>
        <v/>
      </c>
      <c r="AY119" t="str">
        <f ca="1">IF('C2'!AY119&lt;&gt;"",_xlfn.NUMBERVALUE('C2'!AY119),"")</f>
        <v/>
      </c>
      <c r="AZ119" t="str">
        <f ca="1">IF('C2'!AZ119&lt;&gt;"",_xlfn.NUMBERVALUE('C2'!AZ119),"")</f>
        <v/>
      </c>
      <c r="BA119" t="str">
        <f ca="1">IF('C2'!BA119&lt;&gt;"",_xlfn.NUMBERVALUE('C2'!BA119),"")</f>
        <v/>
      </c>
      <c r="BB119" t="str">
        <f ca="1">IF('C2'!BB119&lt;&gt;"",_xlfn.NUMBERVALUE('C2'!BB119),"")</f>
        <v/>
      </c>
      <c r="BC119" t="str">
        <f ca="1">IF('C2'!BC119&lt;&gt;"",_xlfn.NUMBERVALUE('C2'!BC119),"")</f>
        <v/>
      </c>
      <c r="BD119" t="str">
        <f ca="1">IF('C2'!BD119&lt;&gt;"",_xlfn.NUMBERVALUE('C2'!BD119),"")</f>
        <v/>
      </c>
      <c r="BE119" t="str">
        <f ca="1">IF('C2'!BE119&lt;&gt;"",_xlfn.NUMBERVALUE('C2'!BE119),"")</f>
        <v/>
      </c>
      <c r="BF119" t="str">
        <f ca="1">IF('C2'!BF119&lt;&gt;"",_xlfn.NUMBERVALUE('C2'!BF119),"")</f>
        <v/>
      </c>
      <c r="BG119" t="str">
        <f ca="1">IF('C2'!BG119&lt;&gt;"",_xlfn.NUMBERVALUE('C2'!BG119),"")</f>
        <v/>
      </c>
      <c r="BH119" t="str">
        <f ca="1">IF('C2'!BH119&lt;&gt;"",_xlfn.NUMBERVALUE('C2'!BH119),"")</f>
        <v/>
      </c>
      <c r="BI119" t="str">
        <f ca="1">IF('C2'!BI119&lt;&gt;"",_xlfn.NUMBERVALUE('C2'!BI119),"")</f>
        <v/>
      </c>
      <c r="BJ119" t="str">
        <f ca="1">IF('C2'!BJ119&lt;&gt;"",_xlfn.NUMBERVALUE('C2'!BJ119),"")</f>
        <v/>
      </c>
      <c r="BK119" t="str">
        <f ca="1">IF('C2'!BK119&lt;&gt;"",_xlfn.NUMBERVALUE('C2'!BK119),"")</f>
        <v/>
      </c>
      <c r="BL119" t="str">
        <f ca="1">IF('C2'!BL119&lt;&gt;"",_xlfn.NUMBERVALUE('C2'!BL119),"")</f>
        <v/>
      </c>
      <c r="BM119" t="str">
        <f ca="1">IF('C2'!BM119&lt;&gt;"",_xlfn.NUMBERVALUE('C2'!BM119),"")</f>
        <v/>
      </c>
      <c r="BN119" t="str">
        <f ca="1">IF('C2'!BN119&lt;&gt;"",_xlfn.NUMBERVALUE('C2'!BN119),"")</f>
        <v/>
      </c>
      <c r="BO119" t="str">
        <f ca="1">IF('C2'!BO119&lt;&gt;"",_xlfn.NUMBERVALUE('C2'!BO119),"")</f>
        <v/>
      </c>
      <c r="BP119" t="str">
        <f ca="1">IF('C2'!BP119&lt;&gt;"",_xlfn.NUMBERVALUE('C2'!BP119),"")</f>
        <v/>
      </c>
      <c r="BQ119" t="str">
        <f ca="1">IF('C2'!BQ119&lt;&gt;"",_xlfn.NUMBERVALUE('C2'!BQ119),"")</f>
        <v/>
      </c>
      <c r="BR119" t="str">
        <f ca="1">IF('C2'!BR119&lt;&gt;"",_xlfn.NUMBERVALUE('C2'!BR119),"")</f>
        <v/>
      </c>
      <c r="BS119" t="str">
        <f ca="1">IF('C2'!BS119&lt;&gt;"",_xlfn.NUMBERVALUE('C2'!BS119),"")</f>
        <v/>
      </c>
      <c r="BT119" t="str">
        <f ca="1">IF('C2'!BT119&lt;&gt;"",_xlfn.NUMBERVALUE('C2'!BT119),"")</f>
        <v/>
      </c>
      <c r="BU119" t="str">
        <f ca="1">IF('C2'!BU119&lt;&gt;"",_xlfn.NUMBERVALUE('C2'!BU119),"")</f>
        <v/>
      </c>
      <c r="BV119" t="str">
        <f ca="1">IF('C2'!BV119&lt;&gt;"",_xlfn.NUMBERVALUE('C2'!BV119),"")</f>
        <v/>
      </c>
      <c r="BW119" t="str">
        <f ca="1">IF('C2'!BW119&lt;&gt;"",_xlfn.NUMBERVALUE('C2'!BW119),"")</f>
        <v/>
      </c>
      <c r="BX119" t="str">
        <f ca="1">IF('C2'!BX119&lt;&gt;"",_xlfn.NUMBERVALUE('C2'!BX119),"")</f>
        <v/>
      </c>
      <c r="BY119" t="str">
        <f ca="1">IF('C2'!BY119&lt;&gt;"",_xlfn.NUMBERVALUE('C2'!BY119),"")</f>
        <v/>
      </c>
      <c r="BZ119" t="str">
        <f ca="1">IF('C2'!BZ119&lt;&gt;"",_xlfn.NUMBERVALUE('C2'!BZ119),"")</f>
        <v/>
      </c>
      <c r="CA119" t="str">
        <f ca="1">IF('C2'!CA119&lt;&gt;"",_xlfn.NUMBERVALUE('C2'!CA119),"")</f>
        <v/>
      </c>
      <c r="CB119" t="str">
        <f ca="1">IF('C2'!CB119&lt;&gt;"",_xlfn.NUMBERVALUE('C2'!CB119),"")</f>
        <v/>
      </c>
      <c r="CC119" t="str">
        <f ca="1">IF('C2'!CC119&lt;&gt;"",_xlfn.NUMBERVALUE('C2'!CC119),"")</f>
        <v/>
      </c>
      <c r="CD119" t="str">
        <f ca="1">IF('C2'!CD119&lt;&gt;"",_xlfn.NUMBERVALUE('C2'!CD119),"")</f>
        <v/>
      </c>
      <c r="CE119" t="str">
        <f ca="1">IF('C2'!CE119&lt;&gt;"",_xlfn.NUMBERVALUE('C2'!CE119),"")</f>
        <v/>
      </c>
      <c r="CF119" t="str">
        <f ca="1">IF('C2'!CF119&lt;&gt;"",_xlfn.NUMBERVALUE('C2'!CF119),"")</f>
        <v/>
      </c>
      <c r="CG119" t="str">
        <f ca="1">IF('C2'!CG119&lt;&gt;"",_xlfn.NUMBERVALUE('C2'!CG119),"")</f>
        <v/>
      </c>
      <c r="CH119" t="str">
        <f ca="1">IF('C2'!CH119&lt;&gt;"",_xlfn.NUMBERVALUE('C2'!CH119),"")</f>
        <v/>
      </c>
      <c r="CI119" t="str">
        <f ca="1">IF('C2'!CI119&lt;&gt;"",_xlfn.NUMBERVALUE('C2'!CI119),"")</f>
        <v/>
      </c>
      <c r="CJ119" t="str">
        <f ca="1">IF('C2'!CJ119&lt;&gt;"",_xlfn.NUMBERVALUE('C2'!CJ119),"")</f>
        <v/>
      </c>
      <c r="CK119" t="str">
        <f ca="1">IF('C2'!CK119&lt;&gt;"",_xlfn.NUMBERVALUE('C2'!CK119),"")</f>
        <v/>
      </c>
      <c r="CL119" t="str">
        <f ca="1">IF('C2'!CL119&lt;&gt;"",_xlfn.NUMBERVALUE('C2'!CL119),"")</f>
        <v/>
      </c>
      <c r="CM119" t="str">
        <f ca="1">IF('C2'!CM119&lt;&gt;"",_xlfn.NUMBERVALUE('C2'!CM119),"")</f>
        <v/>
      </c>
      <c r="CN119" t="str">
        <f ca="1">IF('C2'!CN119&lt;&gt;"",_xlfn.NUMBERVALUE('C2'!CN119),"")</f>
        <v/>
      </c>
      <c r="CO119" t="str">
        <f ca="1">IF('C2'!CO119&lt;&gt;"",_xlfn.NUMBERVALUE('C2'!CO119),"")</f>
        <v/>
      </c>
      <c r="CP119" t="str">
        <f ca="1">IF('C2'!CP119&lt;&gt;"",_xlfn.NUMBERVALUE('C2'!CP119),"")</f>
        <v/>
      </c>
      <c r="CQ119" t="str">
        <f ca="1">IF('C2'!CQ119&lt;&gt;"",_xlfn.NUMBERVALUE('C2'!CQ119),"")</f>
        <v/>
      </c>
      <c r="CR119" t="str">
        <f ca="1">IF('C2'!CR119&lt;&gt;"",_xlfn.NUMBERVALUE('C2'!CR119),"")</f>
        <v/>
      </c>
      <c r="CS119" t="str">
        <f ca="1">IF('C2'!CS119&lt;&gt;"",_xlfn.NUMBERVALUE('C2'!CS119),"")</f>
        <v/>
      </c>
      <c r="CT119" t="str">
        <f ca="1">IF('C2'!CT119&lt;&gt;"",_xlfn.NUMBERVALUE('C2'!CT119),"")</f>
        <v/>
      </c>
      <c r="CU119" t="str">
        <f ca="1">IF('C2'!CU119&lt;&gt;"",_xlfn.NUMBERVALUE('C2'!CU119),"")</f>
        <v/>
      </c>
      <c r="CV119" t="str">
        <f ca="1">IF('C2'!CV119&lt;&gt;"",_xlfn.NUMBERVALUE('C2'!CV119),"")</f>
        <v/>
      </c>
      <c r="CW119" t="str">
        <f ca="1">IF('C2'!CW119&lt;&gt;"",_xlfn.NUMBERVALUE('C2'!CW119),"")</f>
        <v/>
      </c>
      <c r="CX119" t="str">
        <f ca="1">IF('C2'!CX119&lt;&gt;"",_xlfn.NUMBERVALUE('C2'!CX119),"")</f>
        <v/>
      </c>
      <c r="CY119" t="str">
        <f ca="1">IF('C2'!CY119&lt;&gt;"",_xlfn.NUMBERVALUE('C2'!CY119),"")</f>
        <v/>
      </c>
      <c r="CZ119" t="str">
        <f ca="1">IF('C2'!CZ119&lt;&gt;"",_xlfn.NUMBERVALUE('C2'!CZ119),"")</f>
        <v/>
      </c>
      <c r="DA119" t="str">
        <f ca="1">IF('C2'!DA119&lt;&gt;"",_xlfn.NUMBERVALUE('C2'!DA119),"")</f>
        <v/>
      </c>
      <c r="DB119" t="str">
        <f ca="1">IF('C2'!DB119&lt;&gt;"",_xlfn.NUMBERVALUE('C2'!DB119),"")</f>
        <v/>
      </c>
      <c r="DC119" t="str">
        <f ca="1">IF('C2'!DC119&lt;&gt;"",_xlfn.NUMBERVALUE('C2'!DC119),"")</f>
        <v/>
      </c>
      <c r="DD119" t="str">
        <f ca="1">IF('C2'!DD119&lt;&gt;"",_xlfn.NUMBERVALUE('C2'!DD119),"")</f>
        <v/>
      </c>
      <c r="DE119" t="str">
        <f ca="1">IF('C2'!DE119&lt;&gt;"",_xlfn.NUMBERVALUE('C2'!DE119),"")</f>
        <v/>
      </c>
      <c r="DF119" t="str">
        <f ca="1">IF('C2'!DF119&lt;&gt;"",_xlfn.NUMBERVALUE('C2'!DF119),"")</f>
        <v/>
      </c>
      <c r="DG119" t="str">
        <f ca="1">IF('C2'!DG119&lt;&gt;"",_xlfn.NUMBERVALUE('C2'!DG119),"")</f>
        <v/>
      </c>
      <c r="DH119" t="str">
        <f ca="1">IF('C2'!DH119&lt;&gt;"",_xlfn.NUMBERVALUE('C2'!DH119),"")</f>
        <v/>
      </c>
      <c r="DI119" t="str">
        <f ca="1">IF('C2'!DI119&lt;&gt;"",_xlfn.NUMBERVALUE('C2'!DI119),"")</f>
        <v/>
      </c>
      <c r="DJ119" t="str">
        <f ca="1">IF('C2'!DJ119&lt;&gt;"",_xlfn.NUMBERVALUE('C2'!DJ119),"")</f>
        <v/>
      </c>
      <c r="DK119" t="str">
        <f ca="1">IF('C2'!DK119&lt;&gt;"",_xlfn.NUMBERVALUE('C2'!DK119),"")</f>
        <v/>
      </c>
      <c r="DL119" t="str">
        <f ca="1">IF('C2'!DL119&lt;&gt;"",_xlfn.NUMBERVALUE('C2'!DL119),"")</f>
        <v/>
      </c>
      <c r="DM119" t="str">
        <f ca="1">IF('C2'!DM119&lt;&gt;"",_xlfn.NUMBERVALUE('C2'!DM119),"")</f>
        <v/>
      </c>
      <c r="DN119" t="str">
        <f ca="1">IF('C2'!DN119&lt;&gt;"",_xlfn.NUMBERVALUE('C2'!DN119),"")</f>
        <v/>
      </c>
      <c r="DO119" t="str">
        <f ca="1">IF('C2'!DO119&lt;&gt;"",_xlfn.NUMBERVALUE('C2'!DO119),"")</f>
        <v/>
      </c>
      <c r="DP119" t="str">
        <f ca="1">IF('C2'!DP119&lt;&gt;"",_xlfn.NUMBERVALUE('C2'!DP119),"")</f>
        <v/>
      </c>
      <c r="DQ119" t="str">
        <f ca="1">IF('C2'!DQ119&lt;&gt;"",_xlfn.NUMBERVALUE('C2'!DQ119),"")</f>
        <v/>
      </c>
      <c r="DR119" t="str">
        <f ca="1">IF('C2'!DR119&lt;&gt;"",_xlfn.NUMBERVALUE('C2'!DR119),"")</f>
        <v/>
      </c>
      <c r="DS119" t="str">
        <f ca="1">IF('C2'!DS119&lt;&gt;"",_xlfn.NUMBERVALUE('C2'!DS119),"")</f>
        <v/>
      </c>
      <c r="DT119" t="str">
        <f ca="1">IF('C2'!DT119&lt;&gt;"",_xlfn.NUMBERVALUE('C2'!DT119),"")</f>
        <v/>
      </c>
      <c r="DU119" t="str">
        <f ca="1">IF('C2'!DU119&lt;&gt;"",_xlfn.NUMBERVALUE('C2'!DU119),"")</f>
        <v/>
      </c>
      <c r="DV119" t="str">
        <f ca="1">IF('C2'!DV119&lt;&gt;"",_xlfn.NUMBERVALUE('C2'!DV119),"")</f>
        <v/>
      </c>
      <c r="DW119" t="str">
        <f ca="1">IF('C2'!DW119&lt;&gt;"",_xlfn.NUMBERVALUE('C2'!DW119),"")</f>
        <v/>
      </c>
      <c r="DX119" t="str">
        <f ca="1">IF('C2'!DX119&lt;&gt;"",_xlfn.NUMBERVALUE('C2'!DX119),"")</f>
        <v/>
      </c>
    </row>
    <row r="120" spans="1:128" x14ac:dyDescent="0.45">
      <c r="A120" t="str">
        <f ca="1">IF('C2'!A120&lt;&gt;"",_xlfn.NUMBERVALUE('C2'!A120),"")</f>
        <v/>
      </c>
      <c r="B120" t="str">
        <f ca="1">IF('C2'!B120&lt;&gt;"",_xlfn.NUMBERVALUE('C2'!B120),"")</f>
        <v/>
      </c>
      <c r="C120" t="str">
        <f ca="1">IF('C2'!C120&lt;&gt;"",_xlfn.NUMBERVALUE('C2'!C120),"")</f>
        <v/>
      </c>
      <c r="D120" t="str">
        <f ca="1">IF('C2'!D120&lt;&gt;"",_xlfn.NUMBERVALUE('C2'!D120),"")</f>
        <v/>
      </c>
      <c r="E120" t="str">
        <f ca="1">IF('C2'!E120&lt;&gt;"",_xlfn.NUMBERVALUE('C2'!E120),"")</f>
        <v/>
      </c>
      <c r="F120" t="str">
        <f ca="1">IF('C2'!F120&lt;&gt;"",_xlfn.NUMBERVALUE('C2'!F120),"")</f>
        <v/>
      </c>
      <c r="G120" t="str">
        <f ca="1">IF('C2'!G120&lt;&gt;"",_xlfn.NUMBERVALUE('C2'!G120),"")</f>
        <v/>
      </c>
      <c r="H120" t="str">
        <f ca="1">IF('C2'!H120&lt;&gt;"",_xlfn.NUMBERVALUE('C2'!H120),"")</f>
        <v/>
      </c>
      <c r="I120" t="str">
        <f ca="1">IF('C2'!I120&lt;&gt;"",_xlfn.NUMBERVALUE('C2'!I120),"")</f>
        <v/>
      </c>
      <c r="J120" t="str">
        <f ca="1">IF('C2'!J120&lt;&gt;"",_xlfn.NUMBERVALUE('C2'!J120),"")</f>
        <v/>
      </c>
      <c r="K120" t="str">
        <f ca="1">IF('C2'!K120&lt;&gt;"",_xlfn.NUMBERVALUE('C2'!K120),"")</f>
        <v/>
      </c>
      <c r="L120" t="str">
        <f ca="1">IF('C2'!L120&lt;&gt;"",_xlfn.NUMBERVALUE('C2'!L120),"")</f>
        <v/>
      </c>
      <c r="M120" t="str">
        <f ca="1">IF('C2'!M120&lt;&gt;"",_xlfn.NUMBERVALUE('C2'!M120),"")</f>
        <v/>
      </c>
      <c r="N120" t="str">
        <f ca="1">IF('C2'!N120&lt;&gt;"",_xlfn.NUMBERVALUE('C2'!N120),"")</f>
        <v/>
      </c>
      <c r="O120" t="str">
        <f ca="1">IF('C2'!O120&lt;&gt;"",_xlfn.NUMBERVALUE('C2'!O120),"")</f>
        <v/>
      </c>
      <c r="P120" t="str">
        <f ca="1">IF('C2'!P120&lt;&gt;"",_xlfn.NUMBERVALUE('C2'!P120),"")</f>
        <v/>
      </c>
      <c r="Q120" t="str">
        <f ca="1">IF('C2'!Q120&lt;&gt;"",_xlfn.NUMBERVALUE('C2'!Q120),"")</f>
        <v/>
      </c>
      <c r="R120" t="str">
        <f ca="1">IF('C2'!R120&lt;&gt;"",_xlfn.NUMBERVALUE('C2'!R120),"")</f>
        <v/>
      </c>
      <c r="S120" t="str">
        <f ca="1">IF('C2'!S120&lt;&gt;"",_xlfn.NUMBERVALUE('C2'!S120),"")</f>
        <v/>
      </c>
      <c r="T120" t="str">
        <f ca="1">IF('C2'!T120&lt;&gt;"",_xlfn.NUMBERVALUE('C2'!T120),"")</f>
        <v/>
      </c>
      <c r="U120" t="str">
        <f ca="1">IF('C2'!U120&lt;&gt;"",_xlfn.NUMBERVALUE('C2'!U120),"")</f>
        <v/>
      </c>
      <c r="V120" t="str">
        <f ca="1">IF('C2'!V120&lt;&gt;"",_xlfn.NUMBERVALUE('C2'!V120),"")</f>
        <v/>
      </c>
      <c r="W120" t="str">
        <f ca="1">IF('C2'!W120&lt;&gt;"",_xlfn.NUMBERVALUE('C2'!W120),"")</f>
        <v/>
      </c>
      <c r="X120" t="str">
        <f ca="1">IF('C2'!X120&lt;&gt;"",_xlfn.NUMBERVALUE('C2'!X120),"")</f>
        <v/>
      </c>
      <c r="Y120" t="str">
        <f ca="1">IF('C2'!Y120&lt;&gt;"",_xlfn.NUMBERVALUE('C2'!Y120),"")</f>
        <v/>
      </c>
      <c r="Z120" t="str">
        <f ca="1">IF('C2'!Z120&lt;&gt;"",_xlfn.NUMBERVALUE('C2'!Z120),"")</f>
        <v/>
      </c>
      <c r="AA120" t="str">
        <f ca="1">IF('C2'!AA120&lt;&gt;"",_xlfn.NUMBERVALUE('C2'!AA120),"")</f>
        <v/>
      </c>
      <c r="AB120" t="str">
        <f ca="1">IF('C2'!AB120&lt;&gt;"",_xlfn.NUMBERVALUE('C2'!AB120),"")</f>
        <v/>
      </c>
      <c r="AC120" t="str">
        <f ca="1">IF('C2'!AC120&lt;&gt;"",_xlfn.NUMBERVALUE('C2'!AC120),"")</f>
        <v/>
      </c>
      <c r="AD120" t="str">
        <f ca="1">IF('C2'!AD120&lt;&gt;"",_xlfn.NUMBERVALUE('C2'!AD120),"")</f>
        <v/>
      </c>
      <c r="AE120" t="str">
        <f ca="1">IF('C2'!AE120&lt;&gt;"",_xlfn.NUMBERVALUE('C2'!AE120),"")</f>
        <v/>
      </c>
      <c r="AF120" t="str">
        <f ca="1">IF('C2'!AF120&lt;&gt;"",_xlfn.NUMBERVALUE('C2'!AF120),"")</f>
        <v/>
      </c>
      <c r="AG120" t="str">
        <f ca="1">IF('C2'!AG120&lt;&gt;"",_xlfn.NUMBERVALUE('C2'!AG120),"")</f>
        <v/>
      </c>
      <c r="AH120" t="str">
        <f ca="1">IF('C2'!AH120&lt;&gt;"",_xlfn.NUMBERVALUE('C2'!AH120),"")</f>
        <v/>
      </c>
      <c r="AI120" t="str">
        <f ca="1">IF('C2'!AI120&lt;&gt;"",_xlfn.NUMBERVALUE('C2'!AI120),"")</f>
        <v/>
      </c>
      <c r="AJ120" t="str">
        <f ca="1">IF('C2'!AJ120&lt;&gt;"",_xlfn.NUMBERVALUE('C2'!AJ120),"")</f>
        <v/>
      </c>
      <c r="AK120" t="str">
        <f ca="1">IF('C2'!AK120&lt;&gt;"",_xlfn.NUMBERVALUE('C2'!AK120),"")</f>
        <v/>
      </c>
      <c r="AL120" t="str">
        <f ca="1">IF('C2'!AL120&lt;&gt;"",_xlfn.NUMBERVALUE('C2'!AL120),"")</f>
        <v/>
      </c>
      <c r="AM120" t="str">
        <f ca="1">IF('C2'!AM120&lt;&gt;"",_xlfn.NUMBERVALUE('C2'!AM120),"")</f>
        <v/>
      </c>
      <c r="AN120" t="str">
        <f ca="1">IF('C2'!AN120&lt;&gt;"",_xlfn.NUMBERVALUE('C2'!AN120),"")</f>
        <v/>
      </c>
      <c r="AO120" t="str">
        <f ca="1">IF('C2'!AO120&lt;&gt;"",_xlfn.NUMBERVALUE('C2'!AO120),"")</f>
        <v/>
      </c>
      <c r="AP120" t="str">
        <f ca="1">IF('C2'!AP120&lt;&gt;"",_xlfn.NUMBERVALUE('C2'!AP120),"")</f>
        <v/>
      </c>
      <c r="AQ120" t="str">
        <f ca="1">IF('C2'!AQ120&lt;&gt;"",_xlfn.NUMBERVALUE('C2'!AQ120),"")</f>
        <v/>
      </c>
      <c r="AR120" t="str">
        <f ca="1">IF('C2'!AR120&lt;&gt;"",_xlfn.NUMBERVALUE('C2'!AR120),"")</f>
        <v/>
      </c>
      <c r="AS120" t="str">
        <f ca="1">IF('C2'!AS120&lt;&gt;"",_xlfn.NUMBERVALUE('C2'!AS120),"")</f>
        <v/>
      </c>
      <c r="AT120" t="str">
        <f ca="1">IF('C2'!AT120&lt;&gt;"",_xlfn.NUMBERVALUE('C2'!AT120),"")</f>
        <v/>
      </c>
      <c r="AU120" t="str">
        <f ca="1">IF('C2'!AU120&lt;&gt;"",_xlfn.NUMBERVALUE('C2'!AU120),"")</f>
        <v/>
      </c>
      <c r="AV120" t="str">
        <f ca="1">IF('C2'!AV120&lt;&gt;"",_xlfn.NUMBERVALUE('C2'!AV120),"")</f>
        <v/>
      </c>
      <c r="AW120" t="str">
        <f ca="1">IF('C2'!AW120&lt;&gt;"",_xlfn.NUMBERVALUE('C2'!AW120),"")</f>
        <v/>
      </c>
      <c r="AX120" t="str">
        <f ca="1">IF('C2'!AX120&lt;&gt;"",_xlfn.NUMBERVALUE('C2'!AX120),"")</f>
        <v/>
      </c>
      <c r="AY120" t="str">
        <f ca="1">IF('C2'!AY120&lt;&gt;"",_xlfn.NUMBERVALUE('C2'!AY120),"")</f>
        <v/>
      </c>
      <c r="AZ120" t="str">
        <f ca="1">IF('C2'!AZ120&lt;&gt;"",_xlfn.NUMBERVALUE('C2'!AZ120),"")</f>
        <v/>
      </c>
      <c r="BA120" t="str">
        <f ca="1">IF('C2'!BA120&lt;&gt;"",_xlfn.NUMBERVALUE('C2'!BA120),"")</f>
        <v/>
      </c>
      <c r="BB120" t="str">
        <f ca="1">IF('C2'!BB120&lt;&gt;"",_xlfn.NUMBERVALUE('C2'!BB120),"")</f>
        <v/>
      </c>
      <c r="BC120" t="str">
        <f ca="1">IF('C2'!BC120&lt;&gt;"",_xlfn.NUMBERVALUE('C2'!BC120),"")</f>
        <v/>
      </c>
      <c r="BD120" t="str">
        <f ca="1">IF('C2'!BD120&lt;&gt;"",_xlfn.NUMBERVALUE('C2'!BD120),"")</f>
        <v/>
      </c>
      <c r="BE120" t="str">
        <f ca="1">IF('C2'!BE120&lt;&gt;"",_xlfn.NUMBERVALUE('C2'!BE120),"")</f>
        <v/>
      </c>
      <c r="BF120" t="str">
        <f ca="1">IF('C2'!BF120&lt;&gt;"",_xlfn.NUMBERVALUE('C2'!BF120),"")</f>
        <v/>
      </c>
      <c r="BG120" t="str">
        <f ca="1">IF('C2'!BG120&lt;&gt;"",_xlfn.NUMBERVALUE('C2'!BG120),"")</f>
        <v/>
      </c>
      <c r="BH120" t="str">
        <f ca="1">IF('C2'!BH120&lt;&gt;"",_xlfn.NUMBERVALUE('C2'!BH120),"")</f>
        <v/>
      </c>
      <c r="BI120" t="str">
        <f ca="1">IF('C2'!BI120&lt;&gt;"",_xlfn.NUMBERVALUE('C2'!BI120),"")</f>
        <v/>
      </c>
      <c r="BJ120" t="str">
        <f ca="1">IF('C2'!BJ120&lt;&gt;"",_xlfn.NUMBERVALUE('C2'!BJ120),"")</f>
        <v/>
      </c>
      <c r="BK120" t="str">
        <f ca="1">IF('C2'!BK120&lt;&gt;"",_xlfn.NUMBERVALUE('C2'!BK120),"")</f>
        <v/>
      </c>
      <c r="BL120" t="str">
        <f ca="1">IF('C2'!BL120&lt;&gt;"",_xlfn.NUMBERVALUE('C2'!BL120),"")</f>
        <v/>
      </c>
      <c r="BM120" t="str">
        <f ca="1">IF('C2'!BM120&lt;&gt;"",_xlfn.NUMBERVALUE('C2'!BM120),"")</f>
        <v/>
      </c>
      <c r="BN120" t="str">
        <f ca="1">IF('C2'!BN120&lt;&gt;"",_xlfn.NUMBERVALUE('C2'!BN120),"")</f>
        <v/>
      </c>
      <c r="BO120" t="str">
        <f ca="1">IF('C2'!BO120&lt;&gt;"",_xlfn.NUMBERVALUE('C2'!BO120),"")</f>
        <v/>
      </c>
      <c r="BP120" t="str">
        <f ca="1">IF('C2'!BP120&lt;&gt;"",_xlfn.NUMBERVALUE('C2'!BP120),"")</f>
        <v/>
      </c>
      <c r="BQ120" t="str">
        <f ca="1">IF('C2'!BQ120&lt;&gt;"",_xlfn.NUMBERVALUE('C2'!BQ120),"")</f>
        <v/>
      </c>
      <c r="BR120" t="str">
        <f ca="1">IF('C2'!BR120&lt;&gt;"",_xlfn.NUMBERVALUE('C2'!BR120),"")</f>
        <v/>
      </c>
      <c r="BS120" t="str">
        <f ca="1">IF('C2'!BS120&lt;&gt;"",_xlfn.NUMBERVALUE('C2'!BS120),"")</f>
        <v/>
      </c>
      <c r="BT120" t="str">
        <f ca="1">IF('C2'!BT120&lt;&gt;"",_xlfn.NUMBERVALUE('C2'!BT120),"")</f>
        <v/>
      </c>
      <c r="BU120" t="str">
        <f ca="1">IF('C2'!BU120&lt;&gt;"",_xlfn.NUMBERVALUE('C2'!BU120),"")</f>
        <v/>
      </c>
      <c r="BV120" t="str">
        <f ca="1">IF('C2'!BV120&lt;&gt;"",_xlfn.NUMBERVALUE('C2'!BV120),"")</f>
        <v/>
      </c>
      <c r="BW120" t="str">
        <f ca="1">IF('C2'!BW120&lt;&gt;"",_xlfn.NUMBERVALUE('C2'!BW120),"")</f>
        <v/>
      </c>
      <c r="BX120" t="str">
        <f ca="1">IF('C2'!BX120&lt;&gt;"",_xlfn.NUMBERVALUE('C2'!BX120),"")</f>
        <v/>
      </c>
      <c r="BY120" t="str">
        <f ca="1">IF('C2'!BY120&lt;&gt;"",_xlfn.NUMBERVALUE('C2'!BY120),"")</f>
        <v/>
      </c>
      <c r="BZ120" t="str">
        <f ca="1">IF('C2'!BZ120&lt;&gt;"",_xlfn.NUMBERVALUE('C2'!BZ120),"")</f>
        <v/>
      </c>
      <c r="CA120" t="str">
        <f ca="1">IF('C2'!CA120&lt;&gt;"",_xlfn.NUMBERVALUE('C2'!CA120),"")</f>
        <v/>
      </c>
      <c r="CB120" t="str">
        <f ca="1">IF('C2'!CB120&lt;&gt;"",_xlfn.NUMBERVALUE('C2'!CB120),"")</f>
        <v/>
      </c>
      <c r="CC120" t="str">
        <f ca="1">IF('C2'!CC120&lt;&gt;"",_xlfn.NUMBERVALUE('C2'!CC120),"")</f>
        <v/>
      </c>
      <c r="CD120" t="str">
        <f ca="1">IF('C2'!CD120&lt;&gt;"",_xlfn.NUMBERVALUE('C2'!CD120),"")</f>
        <v/>
      </c>
      <c r="CE120" t="str">
        <f ca="1">IF('C2'!CE120&lt;&gt;"",_xlfn.NUMBERVALUE('C2'!CE120),"")</f>
        <v/>
      </c>
      <c r="CF120" t="str">
        <f ca="1">IF('C2'!CF120&lt;&gt;"",_xlfn.NUMBERVALUE('C2'!CF120),"")</f>
        <v/>
      </c>
      <c r="CG120" t="str">
        <f ca="1">IF('C2'!CG120&lt;&gt;"",_xlfn.NUMBERVALUE('C2'!CG120),"")</f>
        <v/>
      </c>
      <c r="CH120" t="str">
        <f ca="1">IF('C2'!CH120&lt;&gt;"",_xlfn.NUMBERVALUE('C2'!CH120),"")</f>
        <v/>
      </c>
      <c r="CI120" t="str">
        <f ca="1">IF('C2'!CI120&lt;&gt;"",_xlfn.NUMBERVALUE('C2'!CI120),"")</f>
        <v/>
      </c>
      <c r="CJ120" t="str">
        <f ca="1">IF('C2'!CJ120&lt;&gt;"",_xlfn.NUMBERVALUE('C2'!CJ120),"")</f>
        <v/>
      </c>
      <c r="CK120" t="str">
        <f ca="1">IF('C2'!CK120&lt;&gt;"",_xlfn.NUMBERVALUE('C2'!CK120),"")</f>
        <v/>
      </c>
      <c r="CL120" t="str">
        <f ca="1">IF('C2'!CL120&lt;&gt;"",_xlfn.NUMBERVALUE('C2'!CL120),"")</f>
        <v/>
      </c>
      <c r="CM120" t="str">
        <f ca="1">IF('C2'!CM120&lt;&gt;"",_xlfn.NUMBERVALUE('C2'!CM120),"")</f>
        <v/>
      </c>
      <c r="CN120" t="str">
        <f ca="1">IF('C2'!CN120&lt;&gt;"",_xlfn.NUMBERVALUE('C2'!CN120),"")</f>
        <v/>
      </c>
      <c r="CO120" t="str">
        <f ca="1">IF('C2'!CO120&lt;&gt;"",_xlfn.NUMBERVALUE('C2'!CO120),"")</f>
        <v/>
      </c>
      <c r="CP120" t="str">
        <f ca="1">IF('C2'!CP120&lt;&gt;"",_xlfn.NUMBERVALUE('C2'!CP120),"")</f>
        <v/>
      </c>
      <c r="CQ120" t="str">
        <f ca="1">IF('C2'!CQ120&lt;&gt;"",_xlfn.NUMBERVALUE('C2'!CQ120),"")</f>
        <v/>
      </c>
      <c r="CR120" t="str">
        <f ca="1">IF('C2'!CR120&lt;&gt;"",_xlfn.NUMBERVALUE('C2'!CR120),"")</f>
        <v/>
      </c>
      <c r="CS120" t="str">
        <f ca="1">IF('C2'!CS120&lt;&gt;"",_xlfn.NUMBERVALUE('C2'!CS120),"")</f>
        <v/>
      </c>
      <c r="CT120" t="str">
        <f ca="1">IF('C2'!CT120&lt;&gt;"",_xlfn.NUMBERVALUE('C2'!CT120),"")</f>
        <v/>
      </c>
      <c r="CU120" t="str">
        <f ca="1">IF('C2'!CU120&lt;&gt;"",_xlfn.NUMBERVALUE('C2'!CU120),"")</f>
        <v/>
      </c>
      <c r="CV120" t="str">
        <f ca="1">IF('C2'!CV120&lt;&gt;"",_xlfn.NUMBERVALUE('C2'!CV120),"")</f>
        <v/>
      </c>
      <c r="CW120" t="str">
        <f ca="1">IF('C2'!CW120&lt;&gt;"",_xlfn.NUMBERVALUE('C2'!CW120),"")</f>
        <v/>
      </c>
      <c r="CX120" t="str">
        <f ca="1">IF('C2'!CX120&lt;&gt;"",_xlfn.NUMBERVALUE('C2'!CX120),"")</f>
        <v/>
      </c>
      <c r="CY120" t="str">
        <f ca="1">IF('C2'!CY120&lt;&gt;"",_xlfn.NUMBERVALUE('C2'!CY120),"")</f>
        <v/>
      </c>
      <c r="CZ120" t="str">
        <f ca="1">IF('C2'!CZ120&lt;&gt;"",_xlfn.NUMBERVALUE('C2'!CZ120),"")</f>
        <v/>
      </c>
      <c r="DA120" t="str">
        <f ca="1">IF('C2'!DA120&lt;&gt;"",_xlfn.NUMBERVALUE('C2'!DA120),"")</f>
        <v/>
      </c>
      <c r="DB120" t="str">
        <f ca="1">IF('C2'!DB120&lt;&gt;"",_xlfn.NUMBERVALUE('C2'!DB120),"")</f>
        <v/>
      </c>
      <c r="DC120" t="str">
        <f ca="1">IF('C2'!DC120&lt;&gt;"",_xlfn.NUMBERVALUE('C2'!DC120),"")</f>
        <v/>
      </c>
      <c r="DD120" t="str">
        <f ca="1">IF('C2'!DD120&lt;&gt;"",_xlfn.NUMBERVALUE('C2'!DD120),"")</f>
        <v/>
      </c>
      <c r="DE120" t="str">
        <f ca="1">IF('C2'!DE120&lt;&gt;"",_xlfn.NUMBERVALUE('C2'!DE120),"")</f>
        <v/>
      </c>
      <c r="DF120" t="str">
        <f ca="1">IF('C2'!DF120&lt;&gt;"",_xlfn.NUMBERVALUE('C2'!DF120),"")</f>
        <v/>
      </c>
      <c r="DG120" t="str">
        <f ca="1">IF('C2'!DG120&lt;&gt;"",_xlfn.NUMBERVALUE('C2'!DG120),"")</f>
        <v/>
      </c>
      <c r="DH120" t="str">
        <f ca="1">IF('C2'!DH120&lt;&gt;"",_xlfn.NUMBERVALUE('C2'!DH120),"")</f>
        <v/>
      </c>
      <c r="DI120" t="str">
        <f ca="1">IF('C2'!DI120&lt;&gt;"",_xlfn.NUMBERVALUE('C2'!DI120),"")</f>
        <v/>
      </c>
      <c r="DJ120" t="str">
        <f ca="1">IF('C2'!DJ120&lt;&gt;"",_xlfn.NUMBERVALUE('C2'!DJ120),"")</f>
        <v/>
      </c>
      <c r="DK120" t="str">
        <f ca="1">IF('C2'!DK120&lt;&gt;"",_xlfn.NUMBERVALUE('C2'!DK120),"")</f>
        <v/>
      </c>
      <c r="DL120" t="str">
        <f ca="1">IF('C2'!DL120&lt;&gt;"",_xlfn.NUMBERVALUE('C2'!DL120),"")</f>
        <v/>
      </c>
      <c r="DM120" t="str">
        <f ca="1">IF('C2'!DM120&lt;&gt;"",_xlfn.NUMBERVALUE('C2'!DM120),"")</f>
        <v/>
      </c>
      <c r="DN120" t="str">
        <f ca="1">IF('C2'!DN120&lt;&gt;"",_xlfn.NUMBERVALUE('C2'!DN120),"")</f>
        <v/>
      </c>
      <c r="DO120" t="str">
        <f ca="1">IF('C2'!DO120&lt;&gt;"",_xlfn.NUMBERVALUE('C2'!DO120),"")</f>
        <v/>
      </c>
      <c r="DP120" t="str">
        <f ca="1">IF('C2'!DP120&lt;&gt;"",_xlfn.NUMBERVALUE('C2'!DP120),"")</f>
        <v/>
      </c>
      <c r="DQ120" t="str">
        <f ca="1">IF('C2'!DQ120&lt;&gt;"",_xlfn.NUMBERVALUE('C2'!DQ120),"")</f>
        <v/>
      </c>
      <c r="DR120" t="str">
        <f ca="1">IF('C2'!DR120&lt;&gt;"",_xlfn.NUMBERVALUE('C2'!DR120),"")</f>
        <v/>
      </c>
      <c r="DS120" t="str">
        <f ca="1">IF('C2'!DS120&lt;&gt;"",_xlfn.NUMBERVALUE('C2'!DS120),"")</f>
        <v/>
      </c>
      <c r="DT120" t="str">
        <f ca="1">IF('C2'!DT120&lt;&gt;"",_xlfn.NUMBERVALUE('C2'!DT120),"")</f>
        <v/>
      </c>
      <c r="DU120" t="str">
        <f ca="1">IF('C2'!DU120&lt;&gt;"",_xlfn.NUMBERVALUE('C2'!DU120),"")</f>
        <v/>
      </c>
      <c r="DV120" t="str">
        <f ca="1">IF('C2'!DV120&lt;&gt;"",_xlfn.NUMBERVALUE('C2'!DV120),"")</f>
        <v/>
      </c>
      <c r="DW120" t="str">
        <f ca="1">IF('C2'!DW120&lt;&gt;"",_xlfn.NUMBERVALUE('C2'!DW120),"")</f>
        <v/>
      </c>
      <c r="DX120" t="str">
        <f ca="1">IF('C2'!DX120&lt;&gt;"",_xlfn.NUMBERVALUE('C2'!DX120),"")</f>
        <v/>
      </c>
    </row>
    <row r="121" spans="1:128" x14ac:dyDescent="0.45">
      <c r="A121" t="str">
        <f ca="1">IF('C2'!A121&lt;&gt;"",_xlfn.NUMBERVALUE('C2'!A121),"")</f>
        <v/>
      </c>
      <c r="B121" t="str">
        <f ca="1">IF('C2'!B121&lt;&gt;"",_xlfn.NUMBERVALUE('C2'!B121),"")</f>
        <v/>
      </c>
      <c r="C121" t="str">
        <f ca="1">IF('C2'!C121&lt;&gt;"",_xlfn.NUMBERVALUE('C2'!C121),"")</f>
        <v/>
      </c>
      <c r="D121" t="str">
        <f ca="1">IF('C2'!D121&lt;&gt;"",_xlfn.NUMBERVALUE('C2'!D121),"")</f>
        <v/>
      </c>
      <c r="E121" t="str">
        <f ca="1">IF('C2'!E121&lt;&gt;"",_xlfn.NUMBERVALUE('C2'!E121),"")</f>
        <v/>
      </c>
      <c r="F121" t="str">
        <f ca="1">IF('C2'!F121&lt;&gt;"",_xlfn.NUMBERVALUE('C2'!F121),"")</f>
        <v/>
      </c>
      <c r="G121" t="str">
        <f ca="1">IF('C2'!G121&lt;&gt;"",_xlfn.NUMBERVALUE('C2'!G121),"")</f>
        <v/>
      </c>
      <c r="H121" t="str">
        <f ca="1">IF('C2'!H121&lt;&gt;"",_xlfn.NUMBERVALUE('C2'!H121),"")</f>
        <v/>
      </c>
      <c r="I121" t="str">
        <f ca="1">IF('C2'!I121&lt;&gt;"",_xlfn.NUMBERVALUE('C2'!I121),"")</f>
        <v/>
      </c>
      <c r="J121" t="str">
        <f ca="1">IF('C2'!J121&lt;&gt;"",_xlfn.NUMBERVALUE('C2'!J121),"")</f>
        <v/>
      </c>
      <c r="K121" t="str">
        <f ca="1">IF('C2'!K121&lt;&gt;"",_xlfn.NUMBERVALUE('C2'!K121),"")</f>
        <v/>
      </c>
      <c r="L121" t="str">
        <f ca="1">IF('C2'!L121&lt;&gt;"",_xlfn.NUMBERVALUE('C2'!L121),"")</f>
        <v/>
      </c>
      <c r="M121" t="str">
        <f ca="1">IF('C2'!M121&lt;&gt;"",_xlfn.NUMBERVALUE('C2'!M121),"")</f>
        <v/>
      </c>
      <c r="N121" t="str">
        <f ca="1">IF('C2'!N121&lt;&gt;"",_xlfn.NUMBERVALUE('C2'!N121),"")</f>
        <v/>
      </c>
      <c r="O121" t="str">
        <f ca="1">IF('C2'!O121&lt;&gt;"",_xlfn.NUMBERVALUE('C2'!O121),"")</f>
        <v/>
      </c>
      <c r="P121" t="str">
        <f ca="1">IF('C2'!P121&lt;&gt;"",_xlfn.NUMBERVALUE('C2'!P121),"")</f>
        <v/>
      </c>
      <c r="Q121" t="str">
        <f ca="1">IF('C2'!Q121&lt;&gt;"",_xlfn.NUMBERVALUE('C2'!Q121),"")</f>
        <v/>
      </c>
      <c r="R121" t="str">
        <f ca="1">IF('C2'!R121&lt;&gt;"",_xlfn.NUMBERVALUE('C2'!R121),"")</f>
        <v/>
      </c>
      <c r="S121" t="str">
        <f ca="1">IF('C2'!S121&lt;&gt;"",_xlfn.NUMBERVALUE('C2'!S121),"")</f>
        <v/>
      </c>
      <c r="T121" t="str">
        <f ca="1">IF('C2'!T121&lt;&gt;"",_xlfn.NUMBERVALUE('C2'!T121),"")</f>
        <v/>
      </c>
      <c r="U121" t="str">
        <f ca="1">IF('C2'!U121&lt;&gt;"",_xlfn.NUMBERVALUE('C2'!U121),"")</f>
        <v/>
      </c>
      <c r="V121" t="str">
        <f ca="1">IF('C2'!V121&lt;&gt;"",_xlfn.NUMBERVALUE('C2'!V121),"")</f>
        <v/>
      </c>
      <c r="W121" t="str">
        <f ca="1">IF('C2'!W121&lt;&gt;"",_xlfn.NUMBERVALUE('C2'!W121),"")</f>
        <v/>
      </c>
      <c r="X121" t="str">
        <f ca="1">IF('C2'!X121&lt;&gt;"",_xlfn.NUMBERVALUE('C2'!X121),"")</f>
        <v/>
      </c>
      <c r="Y121" t="str">
        <f ca="1">IF('C2'!Y121&lt;&gt;"",_xlfn.NUMBERVALUE('C2'!Y121),"")</f>
        <v/>
      </c>
      <c r="Z121" t="str">
        <f ca="1">IF('C2'!Z121&lt;&gt;"",_xlfn.NUMBERVALUE('C2'!Z121),"")</f>
        <v/>
      </c>
      <c r="AA121" t="str">
        <f ca="1">IF('C2'!AA121&lt;&gt;"",_xlfn.NUMBERVALUE('C2'!AA121),"")</f>
        <v/>
      </c>
      <c r="AB121" t="str">
        <f ca="1">IF('C2'!AB121&lt;&gt;"",_xlfn.NUMBERVALUE('C2'!AB121),"")</f>
        <v/>
      </c>
      <c r="AC121" t="str">
        <f ca="1">IF('C2'!AC121&lt;&gt;"",_xlfn.NUMBERVALUE('C2'!AC121),"")</f>
        <v/>
      </c>
      <c r="AD121" t="str">
        <f ca="1">IF('C2'!AD121&lt;&gt;"",_xlfn.NUMBERVALUE('C2'!AD121),"")</f>
        <v/>
      </c>
      <c r="AE121" t="str">
        <f ca="1">IF('C2'!AE121&lt;&gt;"",_xlfn.NUMBERVALUE('C2'!AE121),"")</f>
        <v/>
      </c>
      <c r="AF121" t="str">
        <f ca="1">IF('C2'!AF121&lt;&gt;"",_xlfn.NUMBERVALUE('C2'!AF121),"")</f>
        <v/>
      </c>
      <c r="AG121" t="str">
        <f ca="1">IF('C2'!AG121&lt;&gt;"",_xlfn.NUMBERVALUE('C2'!AG121),"")</f>
        <v/>
      </c>
      <c r="AH121" t="str">
        <f ca="1">IF('C2'!AH121&lt;&gt;"",_xlfn.NUMBERVALUE('C2'!AH121),"")</f>
        <v/>
      </c>
      <c r="AI121" t="str">
        <f ca="1">IF('C2'!AI121&lt;&gt;"",_xlfn.NUMBERVALUE('C2'!AI121),"")</f>
        <v/>
      </c>
      <c r="AJ121" t="str">
        <f ca="1">IF('C2'!AJ121&lt;&gt;"",_xlfn.NUMBERVALUE('C2'!AJ121),"")</f>
        <v/>
      </c>
      <c r="AK121" t="str">
        <f ca="1">IF('C2'!AK121&lt;&gt;"",_xlfn.NUMBERVALUE('C2'!AK121),"")</f>
        <v/>
      </c>
      <c r="AL121" t="str">
        <f ca="1">IF('C2'!AL121&lt;&gt;"",_xlfn.NUMBERVALUE('C2'!AL121),"")</f>
        <v/>
      </c>
      <c r="AM121" t="str">
        <f ca="1">IF('C2'!AM121&lt;&gt;"",_xlfn.NUMBERVALUE('C2'!AM121),"")</f>
        <v/>
      </c>
      <c r="AN121" t="str">
        <f ca="1">IF('C2'!AN121&lt;&gt;"",_xlfn.NUMBERVALUE('C2'!AN121),"")</f>
        <v/>
      </c>
      <c r="AO121" t="str">
        <f ca="1">IF('C2'!AO121&lt;&gt;"",_xlfn.NUMBERVALUE('C2'!AO121),"")</f>
        <v/>
      </c>
      <c r="AP121" t="str">
        <f ca="1">IF('C2'!AP121&lt;&gt;"",_xlfn.NUMBERVALUE('C2'!AP121),"")</f>
        <v/>
      </c>
      <c r="AQ121" t="str">
        <f ca="1">IF('C2'!AQ121&lt;&gt;"",_xlfn.NUMBERVALUE('C2'!AQ121),"")</f>
        <v/>
      </c>
      <c r="AR121" t="str">
        <f ca="1">IF('C2'!AR121&lt;&gt;"",_xlfn.NUMBERVALUE('C2'!AR121),"")</f>
        <v/>
      </c>
      <c r="AS121" t="str">
        <f ca="1">IF('C2'!AS121&lt;&gt;"",_xlfn.NUMBERVALUE('C2'!AS121),"")</f>
        <v/>
      </c>
      <c r="AT121" t="str">
        <f ca="1">IF('C2'!AT121&lt;&gt;"",_xlfn.NUMBERVALUE('C2'!AT121),"")</f>
        <v/>
      </c>
      <c r="AU121" t="str">
        <f ca="1">IF('C2'!AU121&lt;&gt;"",_xlfn.NUMBERVALUE('C2'!AU121),"")</f>
        <v/>
      </c>
      <c r="AV121" t="str">
        <f ca="1">IF('C2'!AV121&lt;&gt;"",_xlfn.NUMBERVALUE('C2'!AV121),"")</f>
        <v/>
      </c>
      <c r="AW121" t="str">
        <f ca="1">IF('C2'!AW121&lt;&gt;"",_xlfn.NUMBERVALUE('C2'!AW121),"")</f>
        <v/>
      </c>
      <c r="AX121" t="str">
        <f ca="1">IF('C2'!AX121&lt;&gt;"",_xlfn.NUMBERVALUE('C2'!AX121),"")</f>
        <v/>
      </c>
      <c r="AY121" t="str">
        <f ca="1">IF('C2'!AY121&lt;&gt;"",_xlfn.NUMBERVALUE('C2'!AY121),"")</f>
        <v/>
      </c>
      <c r="AZ121" t="str">
        <f ca="1">IF('C2'!AZ121&lt;&gt;"",_xlfn.NUMBERVALUE('C2'!AZ121),"")</f>
        <v/>
      </c>
      <c r="BA121" t="str">
        <f ca="1">IF('C2'!BA121&lt;&gt;"",_xlfn.NUMBERVALUE('C2'!BA121),"")</f>
        <v/>
      </c>
      <c r="BB121" t="str">
        <f ca="1">IF('C2'!BB121&lt;&gt;"",_xlfn.NUMBERVALUE('C2'!BB121),"")</f>
        <v/>
      </c>
      <c r="BC121" t="str">
        <f ca="1">IF('C2'!BC121&lt;&gt;"",_xlfn.NUMBERVALUE('C2'!BC121),"")</f>
        <v/>
      </c>
      <c r="BD121" t="str">
        <f ca="1">IF('C2'!BD121&lt;&gt;"",_xlfn.NUMBERVALUE('C2'!BD121),"")</f>
        <v/>
      </c>
      <c r="BE121" t="str">
        <f ca="1">IF('C2'!BE121&lt;&gt;"",_xlfn.NUMBERVALUE('C2'!BE121),"")</f>
        <v/>
      </c>
      <c r="BF121" t="str">
        <f ca="1">IF('C2'!BF121&lt;&gt;"",_xlfn.NUMBERVALUE('C2'!BF121),"")</f>
        <v/>
      </c>
      <c r="BG121" t="str">
        <f ca="1">IF('C2'!BG121&lt;&gt;"",_xlfn.NUMBERVALUE('C2'!BG121),"")</f>
        <v/>
      </c>
      <c r="BH121" t="str">
        <f ca="1">IF('C2'!BH121&lt;&gt;"",_xlfn.NUMBERVALUE('C2'!BH121),"")</f>
        <v/>
      </c>
      <c r="BI121" t="str">
        <f ca="1">IF('C2'!BI121&lt;&gt;"",_xlfn.NUMBERVALUE('C2'!BI121),"")</f>
        <v/>
      </c>
      <c r="BJ121" t="str">
        <f ca="1">IF('C2'!BJ121&lt;&gt;"",_xlfn.NUMBERVALUE('C2'!BJ121),"")</f>
        <v/>
      </c>
      <c r="BK121" t="str">
        <f ca="1">IF('C2'!BK121&lt;&gt;"",_xlfn.NUMBERVALUE('C2'!BK121),"")</f>
        <v/>
      </c>
      <c r="BL121" t="str">
        <f ca="1">IF('C2'!BL121&lt;&gt;"",_xlfn.NUMBERVALUE('C2'!BL121),"")</f>
        <v/>
      </c>
      <c r="BM121" t="str">
        <f ca="1">IF('C2'!BM121&lt;&gt;"",_xlfn.NUMBERVALUE('C2'!BM121),"")</f>
        <v/>
      </c>
      <c r="BN121" t="str">
        <f ca="1">IF('C2'!BN121&lt;&gt;"",_xlfn.NUMBERVALUE('C2'!BN121),"")</f>
        <v/>
      </c>
      <c r="BO121" t="str">
        <f ca="1">IF('C2'!BO121&lt;&gt;"",_xlfn.NUMBERVALUE('C2'!BO121),"")</f>
        <v/>
      </c>
      <c r="BP121" t="str">
        <f ca="1">IF('C2'!BP121&lt;&gt;"",_xlfn.NUMBERVALUE('C2'!BP121),"")</f>
        <v/>
      </c>
      <c r="BQ121" t="str">
        <f ca="1">IF('C2'!BQ121&lt;&gt;"",_xlfn.NUMBERVALUE('C2'!BQ121),"")</f>
        <v/>
      </c>
      <c r="BR121" t="str">
        <f ca="1">IF('C2'!BR121&lt;&gt;"",_xlfn.NUMBERVALUE('C2'!BR121),"")</f>
        <v/>
      </c>
      <c r="BS121" t="str">
        <f ca="1">IF('C2'!BS121&lt;&gt;"",_xlfn.NUMBERVALUE('C2'!BS121),"")</f>
        <v/>
      </c>
      <c r="BT121" t="str">
        <f ca="1">IF('C2'!BT121&lt;&gt;"",_xlfn.NUMBERVALUE('C2'!BT121),"")</f>
        <v/>
      </c>
      <c r="BU121" t="str">
        <f ca="1">IF('C2'!BU121&lt;&gt;"",_xlfn.NUMBERVALUE('C2'!BU121),"")</f>
        <v/>
      </c>
      <c r="BV121" t="str">
        <f ca="1">IF('C2'!BV121&lt;&gt;"",_xlfn.NUMBERVALUE('C2'!BV121),"")</f>
        <v/>
      </c>
      <c r="BW121" t="str">
        <f ca="1">IF('C2'!BW121&lt;&gt;"",_xlfn.NUMBERVALUE('C2'!BW121),"")</f>
        <v/>
      </c>
      <c r="BX121" t="str">
        <f ca="1">IF('C2'!BX121&lt;&gt;"",_xlfn.NUMBERVALUE('C2'!BX121),"")</f>
        <v/>
      </c>
      <c r="BY121" t="str">
        <f ca="1">IF('C2'!BY121&lt;&gt;"",_xlfn.NUMBERVALUE('C2'!BY121),"")</f>
        <v/>
      </c>
      <c r="BZ121" t="str">
        <f ca="1">IF('C2'!BZ121&lt;&gt;"",_xlfn.NUMBERVALUE('C2'!BZ121),"")</f>
        <v/>
      </c>
      <c r="CA121" t="str">
        <f ca="1">IF('C2'!CA121&lt;&gt;"",_xlfn.NUMBERVALUE('C2'!CA121),"")</f>
        <v/>
      </c>
      <c r="CB121" t="str">
        <f ca="1">IF('C2'!CB121&lt;&gt;"",_xlfn.NUMBERVALUE('C2'!CB121),"")</f>
        <v/>
      </c>
      <c r="CC121" t="str">
        <f ca="1">IF('C2'!CC121&lt;&gt;"",_xlfn.NUMBERVALUE('C2'!CC121),"")</f>
        <v/>
      </c>
      <c r="CD121" t="str">
        <f ca="1">IF('C2'!CD121&lt;&gt;"",_xlfn.NUMBERVALUE('C2'!CD121),"")</f>
        <v/>
      </c>
      <c r="CE121" t="str">
        <f ca="1">IF('C2'!CE121&lt;&gt;"",_xlfn.NUMBERVALUE('C2'!CE121),"")</f>
        <v/>
      </c>
      <c r="CF121" t="str">
        <f ca="1">IF('C2'!CF121&lt;&gt;"",_xlfn.NUMBERVALUE('C2'!CF121),"")</f>
        <v/>
      </c>
      <c r="CG121" t="str">
        <f ca="1">IF('C2'!CG121&lt;&gt;"",_xlfn.NUMBERVALUE('C2'!CG121),"")</f>
        <v/>
      </c>
      <c r="CH121" t="str">
        <f ca="1">IF('C2'!CH121&lt;&gt;"",_xlfn.NUMBERVALUE('C2'!CH121),"")</f>
        <v/>
      </c>
      <c r="CI121" t="str">
        <f ca="1">IF('C2'!CI121&lt;&gt;"",_xlfn.NUMBERVALUE('C2'!CI121),"")</f>
        <v/>
      </c>
      <c r="CJ121" t="str">
        <f ca="1">IF('C2'!CJ121&lt;&gt;"",_xlfn.NUMBERVALUE('C2'!CJ121),"")</f>
        <v/>
      </c>
      <c r="CK121" t="str">
        <f ca="1">IF('C2'!CK121&lt;&gt;"",_xlfn.NUMBERVALUE('C2'!CK121),"")</f>
        <v/>
      </c>
      <c r="CL121" t="str">
        <f ca="1">IF('C2'!CL121&lt;&gt;"",_xlfn.NUMBERVALUE('C2'!CL121),"")</f>
        <v/>
      </c>
      <c r="CM121" t="str">
        <f ca="1">IF('C2'!CM121&lt;&gt;"",_xlfn.NUMBERVALUE('C2'!CM121),"")</f>
        <v/>
      </c>
      <c r="CN121" t="str">
        <f ca="1">IF('C2'!CN121&lt;&gt;"",_xlfn.NUMBERVALUE('C2'!CN121),"")</f>
        <v/>
      </c>
      <c r="CO121" t="str">
        <f ca="1">IF('C2'!CO121&lt;&gt;"",_xlfn.NUMBERVALUE('C2'!CO121),"")</f>
        <v/>
      </c>
      <c r="CP121" t="str">
        <f ca="1">IF('C2'!CP121&lt;&gt;"",_xlfn.NUMBERVALUE('C2'!CP121),"")</f>
        <v/>
      </c>
      <c r="CQ121" t="str">
        <f ca="1">IF('C2'!CQ121&lt;&gt;"",_xlfn.NUMBERVALUE('C2'!CQ121),"")</f>
        <v/>
      </c>
      <c r="CR121" t="str">
        <f ca="1">IF('C2'!CR121&lt;&gt;"",_xlfn.NUMBERVALUE('C2'!CR121),"")</f>
        <v/>
      </c>
      <c r="CS121" t="str">
        <f ca="1">IF('C2'!CS121&lt;&gt;"",_xlfn.NUMBERVALUE('C2'!CS121),"")</f>
        <v/>
      </c>
      <c r="CT121" t="str">
        <f ca="1">IF('C2'!CT121&lt;&gt;"",_xlfn.NUMBERVALUE('C2'!CT121),"")</f>
        <v/>
      </c>
      <c r="CU121" t="str">
        <f ca="1">IF('C2'!CU121&lt;&gt;"",_xlfn.NUMBERVALUE('C2'!CU121),"")</f>
        <v/>
      </c>
      <c r="CV121" t="str">
        <f ca="1">IF('C2'!CV121&lt;&gt;"",_xlfn.NUMBERVALUE('C2'!CV121),"")</f>
        <v/>
      </c>
      <c r="CW121" t="str">
        <f ca="1">IF('C2'!CW121&lt;&gt;"",_xlfn.NUMBERVALUE('C2'!CW121),"")</f>
        <v/>
      </c>
      <c r="CX121" t="str">
        <f ca="1">IF('C2'!CX121&lt;&gt;"",_xlfn.NUMBERVALUE('C2'!CX121),"")</f>
        <v/>
      </c>
      <c r="CY121" t="str">
        <f ca="1">IF('C2'!CY121&lt;&gt;"",_xlfn.NUMBERVALUE('C2'!CY121),"")</f>
        <v/>
      </c>
      <c r="CZ121" t="str">
        <f ca="1">IF('C2'!CZ121&lt;&gt;"",_xlfn.NUMBERVALUE('C2'!CZ121),"")</f>
        <v/>
      </c>
      <c r="DA121" t="str">
        <f ca="1">IF('C2'!DA121&lt;&gt;"",_xlfn.NUMBERVALUE('C2'!DA121),"")</f>
        <v/>
      </c>
      <c r="DB121" t="str">
        <f ca="1">IF('C2'!DB121&lt;&gt;"",_xlfn.NUMBERVALUE('C2'!DB121),"")</f>
        <v/>
      </c>
      <c r="DC121" t="str">
        <f ca="1">IF('C2'!DC121&lt;&gt;"",_xlfn.NUMBERVALUE('C2'!DC121),"")</f>
        <v/>
      </c>
      <c r="DD121" t="str">
        <f ca="1">IF('C2'!DD121&lt;&gt;"",_xlfn.NUMBERVALUE('C2'!DD121),"")</f>
        <v/>
      </c>
      <c r="DE121" t="str">
        <f ca="1">IF('C2'!DE121&lt;&gt;"",_xlfn.NUMBERVALUE('C2'!DE121),"")</f>
        <v/>
      </c>
      <c r="DF121" t="str">
        <f ca="1">IF('C2'!DF121&lt;&gt;"",_xlfn.NUMBERVALUE('C2'!DF121),"")</f>
        <v/>
      </c>
      <c r="DG121" t="str">
        <f ca="1">IF('C2'!DG121&lt;&gt;"",_xlfn.NUMBERVALUE('C2'!DG121),"")</f>
        <v/>
      </c>
      <c r="DH121" t="str">
        <f ca="1">IF('C2'!DH121&lt;&gt;"",_xlfn.NUMBERVALUE('C2'!DH121),"")</f>
        <v/>
      </c>
      <c r="DI121" t="str">
        <f ca="1">IF('C2'!DI121&lt;&gt;"",_xlfn.NUMBERVALUE('C2'!DI121),"")</f>
        <v/>
      </c>
      <c r="DJ121" t="str">
        <f ca="1">IF('C2'!DJ121&lt;&gt;"",_xlfn.NUMBERVALUE('C2'!DJ121),"")</f>
        <v/>
      </c>
      <c r="DK121" t="str">
        <f ca="1">IF('C2'!DK121&lt;&gt;"",_xlfn.NUMBERVALUE('C2'!DK121),"")</f>
        <v/>
      </c>
      <c r="DL121" t="str">
        <f ca="1">IF('C2'!DL121&lt;&gt;"",_xlfn.NUMBERVALUE('C2'!DL121),"")</f>
        <v/>
      </c>
      <c r="DM121" t="str">
        <f ca="1">IF('C2'!DM121&lt;&gt;"",_xlfn.NUMBERVALUE('C2'!DM121),"")</f>
        <v/>
      </c>
      <c r="DN121" t="str">
        <f ca="1">IF('C2'!DN121&lt;&gt;"",_xlfn.NUMBERVALUE('C2'!DN121),"")</f>
        <v/>
      </c>
      <c r="DO121" t="str">
        <f ca="1">IF('C2'!DO121&lt;&gt;"",_xlfn.NUMBERVALUE('C2'!DO121),"")</f>
        <v/>
      </c>
      <c r="DP121" t="str">
        <f ca="1">IF('C2'!DP121&lt;&gt;"",_xlfn.NUMBERVALUE('C2'!DP121),"")</f>
        <v/>
      </c>
      <c r="DQ121" t="str">
        <f ca="1">IF('C2'!DQ121&lt;&gt;"",_xlfn.NUMBERVALUE('C2'!DQ121),"")</f>
        <v/>
      </c>
      <c r="DR121" t="str">
        <f ca="1">IF('C2'!DR121&lt;&gt;"",_xlfn.NUMBERVALUE('C2'!DR121),"")</f>
        <v/>
      </c>
      <c r="DS121" t="str">
        <f ca="1">IF('C2'!DS121&lt;&gt;"",_xlfn.NUMBERVALUE('C2'!DS121),"")</f>
        <v/>
      </c>
      <c r="DT121" t="str">
        <f ca="1">IF('C2'!DT121&lt;&gt;"",_xlfn.NUMBERVALUE('C2'!DT121),"")</f>
        <v/>
      </c>
      <c r="DU121" t="str">
        <f ca="1">IF('C2'!DU121&lt;&gt;"",_xlfn.NUMBERVALUE('C2'!DU121),"")</f>
        <v/>
      </c>
      <c r="DV121" t="str">
        <f ca="1">IF('C2'!DV121&lt;&gt;"",_xlfn.NUMBERVALUE('C2'!DV121),"")</f>
        <v/>
      </c>
      <c r="DW121" t="str">
        <f ca="1">IF('C2'!DW121&lt;&gt;"",_xlfn.NUMBERVALUE('C2'!DW121),"")</f>
        <v/>
      </c>
      <c r="DX121" t="str">
        <f ca="1">IF('C2'!DX121&lt;&gt;"",_xlfn.NUMBERVALUE('C2'!DX121),"")</f>
        <v/>
      </c>
    </row>
    <row r="122" spans="1:128" x14ac:dyDescent="0.45">
      <c r="A122" t="str">
        <f ca="1">IF('C2'!A122&lt;&gt;"",_xlfn.NUMBERVALUE('C2'!A122),"")</f>
        <v/>
      </c>
      <c r="B122" t="str">
        <f ca="1">IF('C2'!B122&lt;&gt;"",_xlfn.NUMBERVALUE('C2'!B122),"")</f>
        <v/>
      </c>
      <c r="C122" t="str">
        <f ca="1">IF('C2'!C122&lt;&gt;"",_xlfn.NUMBERVALUE('C2'!C122),"")</f>
        <v/>
      </c>
      <c r="D122" t="str">
        <f ca="1">IF('C2'!D122&lt;&gt;"",_xlfn.NUMBERVALUE('C2'!D122),"")</f>
        <v/>
      </c>
      <c r="E122" t="str">
        <f ca="1">IF('C2'!E122&lt;&gt;"",_xlfn.NUMBERVALUE('C2'!E122),"")</f>
        <v/>
      </c>
      <c r="F122" t="str">
        <f ca="1">IF('C2'!F122&lt;&gt;"",_xlfn.NUMBERVALUE('C2'!F122),"")</f>
        <v/>
      </c>
      <c r="G122" t="str">
        <f ca="1">IF('C2'!G122&lt;&gt;"",_xlfn.NUMBERVALUE('C2'!G122),"")</f>
        <v/>
      </c>
      <c r="H122" t="str">
        <f ca="1">IF('C2'!H122&lt;&gt;"",_xlfn.NUMBERVALUE('C2'!H122),"")</f>
        <v/>
      </c>
      <c r="I122" t="str">
        <f ca="1">IF('C2'!I122&lt;&gt;"",_xlfn.NUMBERVALUE('C2'!I122),"")</f>
        <v/>
      </c>
      <c r="J122" t="str">
        <f ca="1">IF('C2'!J122&lt;&gt;"",_xlfn.NUMBERVALUE('C2'!J122),"")</f>
        <v/>
      </c>
      <c r="K122" t="str">
        <f ca="1">IF('C2'!K122&lt;&gt;"",_xlfn.NUMBERVALUE('C2'!K122),"")</f>
        <v/>
      </c>
      <c r="L122" t="str">
        <f ca="1">IF('C2'!L122&lt;&gt;"",_xlfn.NUMBERVALUE('C2'!L122),"")</f>
        <v/>
      </c>
      <c r="M122" t="str">
        <f ca="1">IF('C2'!M122&lt;&gt;"",_xlfn.NUMBERVALUE('C2'!M122),"")</f>
        <v/>
      </c>
      <c r="N122" t="str">
        <f ca="1">IF('C2'!N122&lt;&gt;"",_xlfn.NUMBERVALUE('C2'!N122),"")</f>
        <v/>
      </c>
      <c r="O122" t="str">
        <f ca="1">IF('C2'!O122&lt;&gt;"",_xlfn.NUMBERVALUE('C2'!O122),"")</f>
        <v/>
      </c>
      <c r="P122" t="str">
        <f ca="1">IF('C2'!P122&lt;&gt;"",_xlfn.NUMBERVALUE('C2'!P122),"")</f>
        <v/>
      </c>
      <c r="Q122" t="str">
        <f ca="1">IF('C2'!Q122&lt;&gt;"",_xlfn.NUMBERVALUE('C2'!Q122),"")</f>
        <v/>
      </c>
      <c r="R122" t="str">
        <f ca="1">IF('C2'!R122&lt;&gt;"",_xlfn.NUMBERVALUE('C2'!R122),"")</f>
        <v/>
      </c>
      <c r="S122" t="str">
        <f ca="1">IF('C2'!S122&lt;&gt;"",_xlfn.NUMBERVALUE('C2'!S122),"")</f>
        <v/>
      </c>
      <c r="T122" t="str">
        <f ca="1">IF('C2'!T122&lt;&gt;"",_xlfn.NUMBERVALUE('C2'!T122),"")</f>
        <v/>
      </c>
      <c r="U122" t="str">
        <f ca="1">IF('C2'!U122&lt;&gt;"",_xlfn.NUMBERVALUE('C2'!U122),"")</f>
        <v/>
      </c>
      <c r="V122" t="str">
        <f ca="1">IF('C2'!V122&lt;&gt;"",_xlfn.NUMBERVALUE('C2'!V122),"")</f>
        <v/>
      </c>
      <c r="W122" t="str">
        <f ca="1">IF('C2'!W122&lt;&gt;"",_xlfn.NUMBERVALUE('C2'!W122),"")</f>
        <v/>
      </c>
      <c r="X122" t="str">
        <f ca="1">IF('C2'!X122&lt;&gt;"",_xlfn.NUMBERVALUE('C2'!X122),"")</f>
        <v/>
      </c>
      <c r="Y122" t="str">
        <f ca="1">IF('C2'!Y122&lt;&gt;"",_xlfn.NUMBERVALUE('C2'!Y122),"")</f>
        <v/>
      </c>
      <c r="Z122" t="str">
        <f ca="1">IF('C2'!Z122&lt;&gt;"",_xlfn.NUMBERVALUE('C2'!Z122),"")</f>
        <v/>
      </c>
      <c r="AA122" t="str">
        <f ca="1">IF('C2'!AA122&lt;&gt;"",_xlfn.NUMBERVALUE('C2'!AA122),"")</f>
        <v/>
      </c>
      <c r="AB122" t="str">
        <f ca="1">IF('C2'!AB122&lt;&gt;"",_xlfn.NUMBERVALUE('C2'!AB122),"")</f>
        <v/>
      </c>
      <c r="AC122" t="str">
        <f ca="1">IF('C2'!AC122&lt;&gt;"",_xlfn.NUMBERVALUE('C2'!AC122),"")</f>
        <v/>
      </c>
      <c r="AD122" t="str">
        <f ca="1">IF('C2'!AD122&lt;&gt;"",_xlfn.NUMBERVALUE('C2'!AD122),"")</f>
        <v/>
      </c>
      <c r="AE122" t="str">
        <f ca="1">IF('C2'!AE122&lt;&gt;"",_xlfn.NUMBERVALUE('C2'!AE122),"")</f>
        <v/>
      </c>
      <c r="AF122" t="str">
        <f ca="1">IF('C2'!AF122&lt;&gt;"",_xlfn.NUMBERVALUE('C2'!AF122),"")</f>
        <v/>
      </c>
      <c r="AG122" t="str">
        <f ca="1">IF('C2'!AG122&lt;&gt;"",_xlfn.NUMBERVALUE('C2'!AG122),"")</f>
        <v/>
      </c>
      <c r="AH122" t="str">
        <f ca="1">IF('C2'!AH122&lt;&gt;"",_xlfn.NUMBERVALUE('C2'!AH122),"")</f>
        <v/>
      </c>
      <c r="AI122" t="str">
        <f ca="1">IF('C2'!AI122&lt;&gt;"",_xlfn.NUMBERVALUE('C2'!AI122),"")</f>
        <v/>
      </c>
      <c r="AJ122" t="str">
        <f ca="1">IF('C2'!AJ122&lt;&gt;"",_xlfn.NUMBERVALUE('C2'!AJ122),"")</f>
        <v/>
      </c>
      <c r="AK122" t="str">
        <f ca="1">IF('C2'!AK122&lt;&gt;"",_xlfn.NUMBERVALUE('C2'!AK122),"")</f>
        <v/>
      </c>
      <c r="AL122" t="str">
        <f ca="1">IF('C2'!AL122&lt;&gt;"",_xlfn.NUMBERVALUE('C2'!AL122),"")</f>
        <v/>
      </c>
      <c r="AM122" t="str">
        <f ca="1">IF('C2'!AM122&lt;&gt;"",_xlfn.NUMBERVALUE('C2'!AM122),"")</f>
        <v/>
      </c>
      <c r="AN122" t="str">
        <f ca="1">IF('C2'!AN122&lt;&gt;"",_xlfn.NUMBERVALUE('C2'!AN122),"")</f>
        <v/>
      </c>
      <c r="AO122" t="str">
        <f ca="1">IF('C2'!AO122&lt;&gt;"",_xlfn.NUMBERVALUE('C2'!AO122),"")</f>
        <v/>
      </c>
      <c r="AP122" t="str">
        <f ca="1">IF('C2'!AP122&lt;&gt;"",_xlfn.NUMBERVALUE('C2'!AP122),"")</f>
        <v/>
      </c>
      <c r="AQ122" t="str">
        <f ca="1">IF('C2'!AQ122&lt;&gt;"",_xlfn.NUMBERVALUE('C2'!AQ122),"")</f>
        <v/>
      </c>
      <c r="AR122" t="str">
        <f ca="1">IF('C2'!AR122&lt;&gt;"",_xlfn.NUMBERVALUE('C2'!AR122),"")</f>
        <v/>
      </c>
      <c r="AS122" t="str">
        <f ca="1">IF('C2'!AS122&lt;&gt;"",_xlfn.NUMBERVALUE('C2'!AS122),"")</f>
        <v/>
      </c>
      <c r="AT122" t="str">
        <f ca="1">IF('C2'!AT122&lt;&gt;"",_xlfn.NUMBERVALUE('C2'!AT122),"")</f>
        <v/>
      </c>
      <c r="AU122" t="str">
        <f ca="1">IF('C2'!AU122&lt;&gt;"",_xlfn.NUMBERVALUE('C2'!AU122),"")</f>
        <v/>
      </c>
      <c r="AV122" t="str">
        <f ca="1">IF('C2'!AV122&lt;&gt;"",_xlfn.NUMBERVALUE('C2'!AV122),"")</f>
        <v/>
      </c>
      <c r="AW122" t="str">
        <f ca="1">IF('C2'!AW122&lt;&gt;"",_xlfn.NUMBERVALUE('C2'!AW122),"")</f>
        <v/>
      </c>
      <c r="AX122" t="str">
        <f ca="1">IF('C2'!AX122&lt;&gt;"",_xlfn.NUMBERVALUE('C2'!AX122),"")</f>
        <v/>
      </c>
      <c r="AY122" t="str">
        <f ca="1">IF('C2'!AY122&lt;&gt;"",_xlfn.NUMBERVALUE('C2'!AY122),"")</f>
        <v/>
      </c>
      <c r="AZ122" t="str">
        <f ca="1">IF('C2'!AZ122&lt;&gt;"",_xlfn.NUMBERVALUE('C2'!AZ122),"")</f>
        <v/>
      </c>
      <c r="BA122" t="str">
        <f ca="1">IF('C2'!BA122&lt;&gt;"",_xlfn.NUMBERVALUE('C2'!BA122),"")</f>
        <v/>
      </c>
      <c r="BB122" t="str">
        <f ca="1">IF('C2'!BB122&lt;&gt;"",_xlfn.NUMBERVALUE('C2'!BB122),"")</f>
        <v/>
      </c>
      <c r="BC122" t="str">
        <f ca="1">IF('C2'!BC122&lt;&gt;"",_xlfn.NUMBERVALUE('C2'!BC122),"")</f>
        <v/>
      </c>
      <c r="BD122" t="str">
        <f ca="1">IF('C2'!BD122&lt;&gt;"",_xlfn.NUMBERVALUE('C2'!BD122),"")</f>
        <v/>
      </c>
      <c r="BE122" t="str">
        <f ca="1">IF('C2'!BE122&lt;&gt;"",_xlfn.NUMBERVALUE('C2'!BE122),"")</f>
        <v/>
      </c>
      <c r="BF122" t="str">
        <f ca="1">IF('C2'!BF122&lt;&gt;"",_xlfn.NUMBERVALUE('C2'!BF122),"")</f>
        <v/>
      </c>
      <c r="BG122" t="str">
        <f ca="1">IF('C2'!BG122&lt;&gt;"",_xlfn.NUMBERVALUE('C2'!BG122),"")</f>
        <v/>
      </c>
      <c r="BH122" t="str">
        <f ca="1">IF('C2'!BH122&lt;&gt;"",_xlfn.NUMBERVALUE('C2'!BH122),"")</f>
        <v/>
      </c>
      <c r="BI122" t="str">
        <f ca="1">IF('C2'!BI122&lt;&gt;"",_xlfn.NUMBERVALUE('C2'!BI122),"")</f>
        <v/>
      </c>
      <c r="BJ122" t="str">
        <f ca="1">IF('C2'!BJ122&lt;&gt;"",_xlfn.NUMBERVALUE('C2'!BJ122),"")</f>
        <v/>
      </c>
      <c r="BK122" t="str">
        <f ca="1">IF('C2'!BK122&lt;&gt;"",_xlfn.NUMBERVALUE('C2'!BK122),"")</f>
        <v/>
      </c>
      <c r="BL122" t="str">
        <f ca="1">IF('C2'!BL122&lt;&gt;"",_xlfn.NUMBERVALUE('C2'!BL122),"")</f>
        <v/>
      </c>
      <c r="BM122" t="str">
        <f ca="1">IF('C2'!BM122&lt;&gt;"",_xlfn.NUMBERVALUE('C2'!BM122),"")</f>
        <v/>
      </c>
      <c r="BN122" t="str">
        <f ca="1">IF('C2'!BN122&lt;&gt;"",_xlfn.NUMBERVALUE('C2'!BN122),"")</f>
        <v/>
      </c>
      <c r="BO122" t="str">
        <f ca="1">IF('C2'!BO122&lt;&gt;"",_xlfn.NUMBERVALUE('C2'!BO122),"")</f>
        <v/>
      </c>
      <c r="BP122" t="str">
        <f ca="1">IF('C2'!BP122&lt;&gt;"",_xlfn.NUMBERVALUE('C2'!BP122),"")</f>
        <v/>
      </c>
      <c r="BQ122" t="str">
        <f ca="1">IF('C2'!BQ122&lt;&gt;"",_xlfn.NUMBERVALUE('C2'!BQ122),"")</f>
        <v/>
      </c>
      <c r="BR122" t="str">
        <f ca="1">IF('C2'!BR122&lt;&gt;"",_xlfn.NUMBERVALUE('C2'!BR122),"")</f>
        <v/>
      </c>
      <c r="BS122" t="str">
        <f ca="1">IF('C2'!BS122&lt;&gt;"",_xlfn.NUMBERVALUE('C2'!BS122),"")</f>
        <v/>
      </c>
      <c r="BT122" t="str">
        <f ca="1">IF('C2'!BT122&lt;&gt;"",_xlfn.NUMBERVALUE('C2'!BT122),"")</f>
        <v/>
      </c>
      <c r="BU122" t="str">
        <f ca="1">IF('C2'!BU122&lt;&gt;"",_xlfn.NUMBERVALUE('C2'!BU122),"")</f>
        <v/>
      </c>
      <c r="BV122" t="str">
        <f ca="1">IF('C2'!BV122&lt;&gt;"",_xlfn.NUMBERVALUE('C2'!BV122),"")</f>
        <v/>
      </c>
      <c r="BW122" t="str">
        <f ca="1">IF('C2'!BW122&lt;&gt;"",_xlfn.NUMBERVALUE('C2'!BW122),"")</f>
        <v/>
      </c>
      <c r="BX122" t="str">
        <f ca="1">IF('C2'!BX122&lt;&gt;"",_xlfn.NUMBERVALUE('C2'!BX122),"")</f>
        <v/>
      </c>
      <c r="BY122" t="str">
        <f ca="1">IF('C2'!BY122&lt;&gt;"",_xlfn.NUMBERVALUE('C2'!BY122),"")</f>
        <v/>
      </c>
      <c r="BZ122" t="str">
        <f ca="1">IF('C2'!BZ122&lt;&gt;"",_xlfn.NUMBERVALUE('C2'!BZ122),"")</f>
        <v/>
      </c>
      <c r="CA122" t="str">
        <f ca="1">IF('C2'!CA122&lt;&gt;"",_xlfn.NUMBERVALUE('C2'!CA122),"")</f>
        <v/>
      </c>
      <c r="CB122" t="str">
        <f ca="1">IF('C2'!CB122&lt;&gt;"",_xlfn.NUMBERVALUE('C2'!CB122),"")</f>
        <v/>
      </c>
      <c r="CC122" t="str">
        <f ca="1">IF('C2'!CC122&lt;&gt;"",_xlfn.NUMBERVALUE('C2'!CC122),"")</f>
        <v/>
      </c>
      <c r="CD122" t="str">
        <f ca="1">IF('C2'!CD122&lt;&gt;"",_xlfn.NUMBERVALUE('C2'!CD122),"")</f>
        <v/>
      </c>
      <c r="CE122" t="str">
        <f ca="1">IF('C2'!CE122&lt;&gt;"",_xlfn.NUMBERVALUE('C2'!CE122),"")</f>
        <v/>
      </c>
      <c r="CF122" t="str">
        <f ca="1">IF('C2'!CF122&lt;&gt;"",_xlfn.NUMBERVALUE('C2'!CF122),"")</f>
        <v/>
      </c>
      <c r="CG122" t="str">
        <f ca="1">IF('C2'!CG122&lt;&gt;"",_xlfn.NUMBERVALUE('C2'!CG122),"")</f>
        <v/>
      </c>
      <c r="CH122" t="str">
        <f ca="1">IF('C2'!CH122&lt;&gt;"",_xlfn.NUMBERVALUE('C2'!CH122),"")</f>
        <v/>
      </c>
      <c r="CI122" t="str">
        <f ca="1">IF('C2'!CI122&lt;&gt;"",_xlfn.NUMBERVALUE('C2'!CI122),"")</f>
        <v/>
      </c>
      <c r="CJ122" t="str">
        <f ca="1">IF('C2'!CJ122&lt;&gt;"",_xlfn.NUMBERVALUE('C2'!CJ122),"")</f>
        <v/>
      </c>
      <c r="CK122" t="str">
        <f ca="1">IF('C2'!CK122&lt;&gt;"",_xlfn.NUMBERVALUE('C2'!CK122),"")</f>
        <v/>
      </c>
      <c r="CL122" t="str">
        <f ca="1">IF('C2'!CL122&lt;&gt;"",_xlfn.NUMBERVALUE('C2'!CL122),"")</f>
        <v/>
      </c>
      <c r="CM122" t="str">
        <f ca="1">IF('C2'!CM122&lt;&gt;"",_xlfn.NUMBERVALUE('C2'!CM122),"")</f>
        <v/>
      </c>
      <c r="CN122" t="str">
        <f ca="1">IF('C2'!CN122&lt;&gt;"",_xlfn.NUMBERVALUE('C2'!CN122),"")</f>
        <v/>
      </c>
      <c r="CO122" t="str">
        <f ca="1">IF('C2'!CO122&lt;&gt;"",_xlfn.NUMBERVALUE('C2'!CO122),"")</f>
        <v/>
      </c>
      <c r="CP122" t="str">
        <f ca="1">IF('C2'!CP122&lt;&gt;"",_xlfn.NUMBERVALUE('C2'!CP122),"")</f>
        <v/>
      </c>
      <c r="CQ122" t="str">
        <f ca="1">IF('C2'!CQ122&lt;&gt;"",_xlfn.NUMBERVALUE('C2'!CQ122),"")</f>
        <v/>
      </c>
      <c r="CR122" t="str">
        <f ca="1">IF('C2'!CR122&lt;&gt;"",_xlfn.NUMBERVALUE('C2'!CR122),"")</f>
        <v/>
      </c>
      <c r="CS122" t="str">
        <f ca="1">IF('C2'!CS122&lt;&gt;"",_xlfn.NUMBERVALUE('C2'!CS122),"")</f>
        <v/>
      </c>
      <c r="CT122" t="str">
        <f ca="1">IF('C2'!CT122&lt;&gt;"",_xlfn.NUMBERVALUE('C2'!CT122),"")</f>
        <v/>
      </c>
      <c r="CU122" t="str">
        <f ca="1">IF('C2'!CU122&lt;&gt;"",_xlfn.NUMBERVALUE('C2'!CU122),"")</f>
        <v/>
      </c>
      <c r="CV122" t="str">
        <f ca="1">IF('C2'!CV122&lt;&gt;"",_xlfn.NUMBERVALUE('C2'!CV122),"")</f>
        <v/>
      </c>
      <c r="CW122" t="str">
        <f ca="1">IF('C2'!CW122&lt;&gt;"",_xlfn.NUMBERVALUE('C2'!CW122),"")</f>
        <v/>
      </c>
      <c r="CX122" t="str">
        <f ca="1">IF('C2'!CX122&lt;&gt;"",_xlfn.NUMBERVALUE('C2'!CX122),"")</f>
        <v/>
      </c>
      <c r="CY122" t="str">
        <f ca="1">IF('C2'!CY122&lt;&gt;"",_xlfn.NUMBERVALUE('C2'!CY122),"")</f>
        <v/>
      </c>
      <c r="CZ122" t="str">
        <f ca="1">IF('C2'!CZ122&lt;&gt;"",_xlfn.NUMBERVALUE('C2'!CZ122),"")</f>
        <v/>
      </c>
      <c r="DA122" t="str">
        <f ca="1">IF('C2'!DA122&lt;&gt;"",_xlfn.NUMBERVALUE('C2'!DA122),"")</f>
        <v/>
      </c>
      <c r="DB122" t="str">
        <f ca="1">IF('C2'!DB122&lt;&gt;"",_xlfn.NUMBERVALUE('C2'!DB122),"")</f>
        <v/>
      </c>
      <c r="DC122" t="str">
        <f ca="1">IF('C2'!DC122&lt;&gt;"",_xlfn.NUMBERVALUE('C2'!DC122),"")</f>
        <v/>
      </c>
      <c r="DD122" t="str">
        <f ca="1">IF('C2'!DD122&lt;&gt;"",_xlfn.NUMBERVALUE('C2'!DD122),"")</f>
        <v/>
      </c>
      <c r="DE122" t="str">
        <f ca="1">IF('C2'!DE122&lt;&gt;"",_xlfn.NUMBERVALUE('C2'!DE122),"")</f>
        <v/>
      </c>
      <c r="DF122" t="str">
        <f ca="1">IF('C2'!DF122&lt;&gt;"",_xlfn.NUMBERVALUE('C2'!DF122),"")</f>
        <v/>
      </c>
      <c r="DG122" t="str">
        <f ca="1">IF('C2'!DG122&lt;&gt;"",_xlfn.NUMBERVALUE('C2'!DG122),"")</f>
        <v/>
      </c>
      <c r="DH122" t="str">
        <f ca="1">IF('C2'!DH122&lt;&gt;"",_xlfn.NUMBERVALUE('C2'!DH122),"")</f>
        <v/>
      </c>
      <c r="DI122" t="str">
        <f ca="1">IF('C2'!DI122&lt;&gt;"",_xlfn.NUMBERVALUE('C2'!DI122),"")</f>
        <v/>
      </c>
      <c r="DJ122" t="str">
        <f ca="1">IF('C2'!DJ122&lt;&gt;"",_xlfn.NUMBERVALUE('C2'!DJ122),"")</f>
        <v/>
      </c>
      <c r="DK122" t="str">
        <f ca="1">IF('C2'!DK122&lt;&gt;"",_xlfn.NUMBERVALUE('C2'!DK122),"")</f>
        <v/>
      </c>
      <c r="DL122" t="str">
        <f ca="1">IF('C2'!DL122&lt;&gt;"",_xlfn.NUMBERVALUE('C2'!DL122),"")</f>
        <v/>
      </c>
      <c r="DM122" t="str">
        <f ca="1">IF('C2'!DM122&lt;&gt;"",_xlfn.NUMBERVALUE('C2'!DM122),"")</f>
        <v/>
      </c>
      <c r="DN122" t="str">
        <f ca="1">IF('C2'!DN122&lt;&gt;"",_xlfn.NUMBERVALUE('C2'!DN122),"")</f>
        <v/>
      </c>
      <c r="DO122" t="str">
        <f ca="1">IF('C2'!DO122&lt;&gt;"",_xlfn.NUMBERVALUE('C2'!DO122),"")</f>
        <v/>
      </c>
      <c r="DP122" t="str">
        <f ca="1">IF('C2'!DP122&lt;&gt;"",_xlfn.NUMBERVALUE('C2'!DP122),"")</f>
        <v/>
      </c>
      <c r="DQ122" t="str">
        <f ca="1">IF('C2'!DQ122&lt;&gt;"",_xlfn.NUMBERVALUE('C2'!DQ122),"")</f>
        <v/>
      </c>
      <c r="DR122" t="str">
        <f ca="1">IF('C2'!DR122&lt;&gt;"",_xlfn.NUMBERVALUE('C2'!DR122),"")</f>
        <v/>
      </c>
      <c r="DS122" t="str">
        <f ca="1">IF('C2'!DS122&lt;&gt;"",_xlfn.NUMBERVALUE('C2'!DS122),"")</f>
        <v/>
      </c>
      <c r="DT122" t="str">
        <f ca="1">IF('C2'!DT122&lt;&gt;"",_xlfn.NUMBERVALUE('C2'!DT122),"")</f>
        <v/>
      </c>
      <c r="DU122" t="str">
        <f ca="1">IF('C2'!DU122&lt;&gt;"",_xlfn.NUMBERVALUE('C2'!DU122),"")</f>
        <v/>
      </c>
      <c r="DV122" t="str">
        <f ca="1">IF('C2'!DV122&lt;&gt;"",_xlfn.NUMBERVALUE('C2'!DV122),"")</f>
        <v/>
      </c>
      <c r="DW122" t="str">
        <f ca="1">IF('C2'!DW122&lt;&gt;"",_xlfn.NUMBERVALUE('C2'!DW122),"")</f>
        <v/>
      </c>
      <c r="DX122" t="str">
        <f ca="1">IF('C2'!DX122&lt;&gt;"",_xlfn.NUMBERVALUE('C2'!DX122),"")</f>
        <v/>
      </c>
    </row>
    <row r="123" spans="1:128" x14ac:dyDescent="0.45">
      <c r="A123" t="str">
        <f ca="1">IF('C2'!A123&lt;&gt;"",_xlfn.NUMBERVALUE('C2'!A123),"")</f>
        <v/>
      </c>
      <c r="B123" t="str">
        <f ca="1">IF('C2'!B123&lt;&gt;"",_xlfn.NUMBERVALUE('C2'!B123),"")</f>
        <v/>
      </c>
      <c r="C123" t="str">
        <f ca="1">IF('C2'!C123&lt;&gt;"",_xlfn.NUMBERVALUE('C2'!C123),"")</f>
        <v/>
      </c>
      <c r="D123" t="str">
        <f ca="1">IF('C2'!D123&lt;&gt;"",_xlfn.NUMBERVALUE('C2'!D123),"")</f>
        <v/>
      </c>
      <c r="E123" t="str">
        <f ca="1">IF('C2'!E123&lt;&gt;"",_xlfn.NUMBERVALUE('C2'!E123),"")</f>
        <v/>
      </c>
      <c r="F123" t="str">
        <f ca="1">IF('C2'!F123&lt;&gt;"",_xlfn.NUMBERVALUE('C2'!F123),"")</f>
        <v/>
      </c>
      <c r="G123" t="str">
        <f ca="1">IF('C2'!G123&lt;&gt;"",_xlfn.NUMBERVALUE('C2'!G123),"")</f>
        <v/>
      </c>
      <c r="H123" t="str">
        <f ca="1">IF('C2'!H123&lt;&gt;"",_xlfn.NUMBERVALUE('C2'!H123),"")</f>
        <v/>
      </c>
      <c r="I123" t="str">
        <f ca="1">IF('C2'!I123&lt;&gt;"",_xlfn.NUMBERVALUE('C2'!I123),"")</f>
        <v/>
      </c>
      <c r="J123" t="str">
        <f ca="1">IF('C2'!J123&lt;&gt;"",_xlfn.NUMBERVALUE('C2'!J123),"")</f>
        <v/>
      </c>
      <c r="K123" t="str">
        <f ca="1">IF('C2'!K123&lt;&gt;"",_xlfn.NUMBERVALUE('C2'!K123),"")</f>
        <v/>
      </c>
      <c r="L123" t="str">
        <f ca="1">IF('C2'!L123&lt;&gt;"",_xlfn.NUMBERVALUE('C2'!L123),"")</f>
        <v/>
      </c>
      <c r="M123" t="str">
        <f ca="1">IF('C2'!M123&lt;&gt;"",_xlfn.NUMBERVALUE('C2'!M123),"")</f>
        <v/>
      </c>
      <c r="N123" t="str">
        <f ca="1">IF('C2'!N123&lt;&gt;"",_xlfn.NUMBERVALUE('C2'!N123),"")</f>
        <v/>
      </c>
      <c r="O123" t="str">
        <f ca="1">IF('C2'!O123&lt;&gt;"",_xlfn.NUMBERVALUE('C2'!O123),"")</f>
        <v/>
      </c>
      <c r="P123" t="str">
        <f ca="1">IF('C2'!P123&lt;&gt;"",_xlfn.NUMBERVALUE('C2'!P123),"")</f>
        <v/>
      </c>
      <c r="Q123" t="str">
        <f ca="1">IF('C2'!Q123&lt;&gt;"",_xlfn.NUMBERVALUE('C2'!Q123),"")</f>
        <v/>
      </c>
      <c r="R123" t="str">
        <f ca="1">IF('C2'!R123&lt;&gt;"",_xlfn.NUMBERVALUE('C2'!R123),"")</f>
        <v/>
      </c>
      <c r="S123" t="str">
        <f ca="1">IF('C2'!S123&lt;&gt;"",_xlfn.NUMBERVALUE('C2'!S123),"")</f>
        <v/>
      </c>
      <c r="T123" t="str">
        <f ca="1">IF('C2'!T123&lt;&gt;"",_xlfn.NUMBERVALUE('C2'!T123),"")</f>
        <v/>
      </c>
      <c r="U123" t="str">
        <f ca="1">IF('C2'!U123&lt;&gt;"",_xlfn.NUMBERVALUE('C2'!U123),"")</f>
        <v/>
      </c>
      <c r="V123" t="str">
        <f ca="1">IF('C2'!V123&lt;&gt;"",_xlfn.NUMBERVALUE('C2'!V123),"")</f>
        <v/>
      </c>
      <c r="W123" t="str">
        <f ca="1">IF('C2'!W123&lt;&gt;"",_xlfn.NUMBERVALUE('C2'!W123),"")</f>
        <v/>
      </c>
      <c r="X123" t="str">
        <f ca="1">IF('C2'!X123&lt;&gt;"",_xlfn.NUMBERVALUE('C2'!X123),"")</f>
        <v/>
      </c>
      <c r="Y123" t="str">
        <f ca="1">IF('C2'!Y123&lt;&gt;"",_xlfn.NUMBERVALUE('C2'!Y123),"")</f>
        <v/>
      </c>
      <c r="Z123" t="str">
        <f ca="1">IF('C2'!Z123&lt;&gt;"",_xlfn.NUMBERVALUE('C2'!Z123),"")</f>
        <v/>
      </c>
      <c r="AA123" t="str">
        <f ca="1">IF('C2'!AA123&lt;&gt;"",_xlfn.NUMBERVALUE('C2'!AA123),"")</f>
        <v/>
      </c>
      <c r="AB123" t="str">
        <f ca="1">IF('C2'!AB123&lt;&gt;"",_xlfn.NUMBERVALUE('C2'!AB123),"")</f>
        <v/>
      </c>
      <c r="AC123" t="str">
        <f ca="1">IF('C2'!AC123&lt;&gt;"",_xlfn.NUMBERVALUE('C2'!AC123),"")</f>
        <v/>
      </c>
      <c r="AD123" t="str">
        <f ca="1">IF('C2'!AD123&lt;&gt;"",_xlfn.NUMBERVALUE('C2'!AD123),"")</f>
        <v/>
      </c>
      <c r="AE123" t="str">
        <f ca="1">IF('C2'!AE123&lt;&gt;"",_xlfn.NUMBERVALUE('C2'!AE123),"")</f>
        <v/>
      </c>
      <c r="AF123" t="str">
        <f ca="1">IF('C2'!AF123&lt;&gt;"",_xlfn.NUMBERVALUE('C2'!AF123),"")</f>
        <v/>
      </c>
      <c r="AG123" t="str">
        <f ca="1">IF('C2'!AG123&lt;&gt;"",_xlfn.NUMBERVALUE('C2'!AG123),"")</f>
        <v/>
      </c>
      <c r="AH123" t="str">
        <f ca="1">IF('C2'!AH123&lt;&gt;"",_xlfn.NUMBERVALUE('C2'!AH123),"")</f>
        <v/>
      </c>
      <c r="AI123" t="str">
        <f ca="1">IF('C2'!AI123&lt;&gt;"",_xlfn.NUMBERVALUE('C2'!AI123),"")</f>
        <v/>
      </c>
      <c r="AJ123" t="str">
        <f ca="1">IF('C2'!AJ123&lt;&gt;"",_xlfn.NUMBERVALUE('C2'!AJ123),"")</f>
        <v/>
      </c>
      <c r="AK123" t="str">
        <f ca="1">IF('C2'!AK123&lt;&gt;"",_xlfn.NUMBERVALUE('C2'!AK123),"")</f>
        <v/>
      </c>
      <c r="AL123" t="str">
        <f ca="1">IF('C2'!AL123&lt;&gt;"",_xlfn.NUMBERVALUE('C2'!AL123),"")</f>
        <v/>
      </c>
      <c r="AM123" t="str">
        <f ca="1">IF('C2'!AM123&lt;&gt;"",_xlfn.NUMBERVALUE('C2'!AM123),"")</f>
        <v/>
      </c>
      <c r="AN123" t="str">
        <f ca="1">IF('C2'!AN123&lt;&gt;"",_xlfn.NUMBERVALUE('C2'!AN123),"")</f>
        <v/>
      </c>
      <c r="AO123" t="str">
        <f ca="1">IF('C2'!AO123&lt;&gt;"",_xlfn.NUMBERVALUE('C2'!AO123),"")</f>
        <v/>
      </c>
      <c r="AP123" t="str">
        <f ca="1">IF('C2'!AP123&lt;&gt;"",_xlfn.NUMBERVALUE('C2'!AP123),"")</f>
        <v/>
      </c>
      <c r="AQ123" t="str">
        <f ca="1">IF('C2'!AQ123&lt;&gt;"",_xlfn.NUMBERVALUE('C2'!AQ123),"")</f>
        <v/>
      </c>
      <c r="AR123" t="str">
        <f ca="1">IF('C2'!AR123&lt;&gt;"",_xlfn.NUMBERVALUE('C2'!AR123),"")</f>
        <v/>
      </c>
      <c r="AS123" t="str">
        <f ca="1">IF('C2'!AS123&lt;&gt;"",_xlfn.NUMBERVALUE('C2'!AS123),"")</f>
        <v/>
      </c>
      <c r="AT123" t="str">
        <f ca="1">IF('C2'!AT123&lt;&gt;"",_xlfn.NUMBERVALUE('C2'!AT123),"")</f>
        <v/>
      </c>
      <c r="AU123" t="str">
        <f ca="1">IF('C2'!AU123&lt;&gt;"",_xlfn.NUMBERVALUE('C2'!AU123),"")</f>
        <v/>
      </c>
      <c r="AV123" t="str">
        <f ca="1">IF('C2'!AV123&lt;&gt;"",_xlfn.NUMBERVALUE('C2'!AV123),"")</f>
        <v/>
      </c>
      <c r="AW123" t="str">
        <f ca="1">IF('C2'!AW123&lt;&gt;"",_xlfn.NUMBERVALUE('C2'!AW123),"")</f>
        <v/>
      </c>
      <c r="AX123" t="str">
        <f ca="1">IF('C2'!AX123&lt;&gt;"",_xlfn.NUMBERVALUE('C2'!AX123),"")</f>
        <v/>
      </c>
      <c r="AY123" t="str">
        <f ca="1">IF('C2'!AY123&lt;&gt;"",_xlfn.NUMBERVALUE('C2'!AY123),"")</f>
        <v/>
      </c>
      <c r="AZ123" t="str">
        <f ca="1">IF('C2'!AZ123&lt;&gt;"",_xlfn.NUMBERVALUE('C2'!AZ123),"")</f>
        <v/>
      </c>
      <c r="BA123" t="str">
        <f ca="1">IF('C2'!BA123&lt;&gt;"",_xlfn.NUMBERVALUE('C2'!BA123),"")</f>
        <v/>
      </c>
      <c r="BB123" t="str">
        <f ca="1">IF('C2'!BB123&lt;&gt;"",_xlfn.NUMBERVALUE('C2'!BB123),"")</f>
        <v/>
      </c>
      <c r="BC123" t="str">
        <f ca="1">IF('C2'!BC123&lt;&gt;"",_xlfn.NUMBERVALUE('C2'!BC123),"")</f>
        <v/>
      </c>
      <c r="BD123" t="str">
        <f ca="1">IF('C2'!BD123&lt;&gt;"",_xlfn.NUMBERVALUE('C2'!BD123),"")</f>
        <v/>
      </c>
      <c r="BE123" t="str">
        <f ca="1">IF('C2'!BE123&lt;&gt;"",_xlfn.NUMBERVALUE('C2'!BE123),"")</f>
        <v/>
      </c>
      <c r="BF123" t="str">
        <f ca="1">IF('C2'!BF123&lt;&gt;"",_xlfn.NUMBERVALUE('C2'!BF123),"")</f>
        <v/>
      </c>
      <c r="BG123" t="str">
        <f ca="1">IF('C2'!BG123&lt;&gt;"",_xlfn.NUMBERVALUE('C2'!BG123),"")</f>
        <v/>
      </c>
      <c r="BH123" t="str">
        <f ca="1">IF('C2'!BH123&lt;&gt;"",_xlfn.NUMBERVALUE('C2'!BH123),"")</f>
        <v/>
      </c>
      <c r="BI123" t="str">
        <f ca="1">IF('C2'!BI123&lt;&gt;"",_xlfn.NUMBERVALUE('C2'!BI123),"")</f>
        <v/>
      </c>
      <c r="BJ123" t="str">
        <f ca="1">IF('C2'!BJ123&lt;&gt;"",_xlfn.NUMBERVALUE('C2'!BJ123),"")</f>
        <v/>
      </c>
      <c r="BK123" t="str">
        <f ca="1">IF('C2'!BK123&lt;&gt;"",_xlfn.NUMBERVALUE('C2'!BK123),"")</f>
        <v/>
      </c>
      <c r="BL123" t="str">
        <f ca="1">IF('C2'!BL123&lt;&gt;"",_xlfn.NUMBERVALUE('C2'!BL123),"")</f>
        <v/>
      </c>
      <c r="BM123" t="str">
        <f ca="1">IF('C2'!BM123&lt;&gt;"",_xlfn.NUMBERVALUE('C2'!BM123),"")</f>
        <v/>
      </c>
      <c r="BN123" t="str">
        <f ca="1">IF('C2'!BN123&lt;&gt;"",_xlfn.NUMBERVALUE('C2'!BN123),"")</f>
        <v/>
      </c>
      <c r="BO123" t="str">
        <f ca="1">IF('C2'!BO123&lt;&gt;"",_xlfn.NUMBERVALUE('C2'!BO123),"")</f>
        <v/>
      </c>
      <c r="BP123" t="str">
        <f ca="1">IF('C2'!BP123&lt;&gt;"",_xlfn.NUMBERVALUE('C2'!BP123),"")</f>
        <v/>
      </c>
      <c r="BQ123" t="str">
        <f ca="1">IF('C2'!BQ123&lt;&gt;"",_xlfn.NUMBERVALUE('C2'!BQ123),"")</f>
        <v/>
      </c>
      <c r="BR123" t="str">
        <f ca="1">IF('C2'!BR123&lt;&gt;"",_xlfn.NUMBERVALUE('C2'!BR123),"")</f>
        <v/>
      </c>
      <c r="BS123" t="str">
        <f ca="1">IF('C2'!BS123&lt;&gt;"",_xlfn.NUMBERVALUE('C2'!BS123),"")</f>
        <v/>
      </c>
      <c r="BT123" t="str">
        <f ca="1">IF('C2'!BT123&lt;&gt;"",_xlfn.NUMBERVALUE('C2'!BT123),"")</f>
        <v/>
      </c>
      <c r="BU123" t="str">
        <f ca="1">IF('C2'!BU123&lt;&gt;"",_xlfn.NUMBERVALUE('C2'!BU123),"")</f>
        <v/>
      </c>
      <c r="BV123" t="str">
        <f ca="1">IF('C2'!BV123&lt;&gt;"",_xlfn.NUMBERVALUE('C2'!BV123),"")</f>
        <v/>
      </c>
      <c r="BW123" t="str">
        <f ca="1">IF('C2'!BW123&lt;&gt;"",_xlfn.NUMBERVALUE('C2'!BW123),"")</f>
        <v/>
      </c>
      <c r="BX123" t="str">
        <f ca="1">IF('C2'!BX123&lt;&gt;"",_xlfn.NUMBERVALUE('C2'!BX123),"")</f>
        <v/>
      </c>
      <c r="BY123" t="str">
        <f ca="1">IF('C2'!BY123&lt;&gt;"",_xlfn.NUMBERVALUE('C2'!BY123),"")</f>
        <v/>
      </c>
      <c r="BZ123" t="str">
        <f ca="1">IF('C2'!BZ123&lt;&gt;"",_xlfn.NUMBERVALUE('C2'!BZ123),"")</f>
        <v/>
      </c>
      <c r="CA123" t="str">
        <f ca="1">IF('C2'!CA123&lt;&gt;"",_xlfn.NUMBERVALUE('C2'!CA123),"")</f>
        <v/>
      </c>
      <c r="CB123" t="str">
        <f ca="1">IF('C2'!CB123&lt;&gt;"",_xlfn.NUMBERVALUE('C2'!CB123),"")</f>
        <v/>
      </c>
      <c r="CC123" t="str">
        <f ca="1">IF('C2'!CC123&lt;&gt;"",_xlfn.NUMBERVALUE('C2'!CC123),"")</f>
        <v/>
      </c>
      <c r="CD123" t="str">
        <f ca="1">IF('C2'!CD123&lt;&gt;"",_xlfn.NUMBERVALUE('C2'!CD123),"")</f>
        <v/>
      </c>
      <c r="CE123" t="str">
        <f ca="1">IF('C2'!CE123&lt;&gt;"",_xlfn.NUMBERVALUE('C2'!CE123),"")</f>
        <v/>
      </c>
      <c r="CF123" t="str">
        <f ca="1">IF('C2'!CF123&lt;&gt;"",_xlfn.NUMBERVALUE('C2'!CF123),"")</f>
        <v/>
      </c>
      <c r="CG123" t="str">
        <f ca="1">IF('C2'!CG123&lt;&gt;"",_xlfn.NUMBERVALUE('C2'!CG123),"")</f>
        <v/>
      </c>
      <c r="CH123" t="str">
        <f ca="1">IF('C2'!CH123&lt;&gt;"",_xlfn.NUMBERVALUE('C2'!CH123),"")</f>
        <v/>
      </c>
      <c r="CI123" t="str">
        <f ca="1">IF('C2'!CI123&lt;&gt;"",_xlfn.NUMBERVALUE('C2'!CI123),"")</f>
        <v/>
      </c>
      <c r="CJ123" t="str">
        <f ca="1">IF('C2'!CJ123&lt;&gt;"",_xlfn.NUMBERVALUE('C2'!CJ123),"")</f>
        <v/>
      </c>
      <c r="CK123" t="str">
        <f ca="1">IF('C2'!CK123&lt;&gt;"",_xlfn.NUMBERVALUE('C2'!CK123),"")</f>
        <v/>
      </c>
      <c r="CL123" t="str">
        <f ca="1">IF('C2'!CL123&lt;&gt;"",_xlfn.NUMBERVALUE('C2'!CL123),"")</f>
        <v/>
      </c>
      <c r="CM123" t="str">
        <f ca="1">IF('C2'!CM123&lt;&gt;"",_xlfn.NUMBERVALUE('C2'!CM123),"")</f>
        <v/>
      </c>
      <c r="CN123" t="str">
        <f ca="1">IF('C2'!CN123&lt;&gt;"",_xlfn.NUMBERVALUE('C2'!CN123),"")</f>
        <v/>
      </c>
      <c r="CO123" t="str">
        <f ca="1">IF('C2'!CO123&lt;&gt;"",_xlfn.NUMBERVALUE('C2'!CO123),"")</f>
        <v/>
      </c>
      <c r="CP123" t="str">
        <f ca="1">IF('C2'!CP123&lt;&gt;"",_xlfn.NUMBERVALUE('C2'!CP123),"")</f>
        <v/>
      </c>
      <c r="CQ123" t="str">
        <f ca="1">IF('C2'!CQ123&lt;&gt;"",_xlfn.NUMBERVALUE('C2'!CQ123),"")</f>
        <v/>
      </c>
      <c r="CR123" t="str">
        <f ca="1">IF('C2'!CR123&lt;&gt;"",_xlfn.NUMBERVALUE('C2'!CR123),"")</f>
        <v/>
      </c>
      <c r="CS123" t="str">
        <f ca="1">IF('C2'!CS123&lt;&gt;"",_xlfn.NUMBERVALUE('C2'!CS123),"")</f>
        <v/>
      </c>
      <c r="CT123" t="str">
        <f ca="1">IF('C2'!CT123&lt;&gt;"",_xlfn.NUMBERVALUE('C2'!CT123),"")</f>
        <v/>
      </c>
      <c r="CU123" t="str">
        <f ca="1">IF('C2'!CU123&lt;&gt;"",_xlfn.NUMBERVALUE('C2'!CU123),"")</f>
        <v/>
      </c>
      <c r="CV123" t="str">
        <f ca="1">IF('C2'!CV123&lt;&gt;"",_xlfn.NUMBERVALUE('C2'!CV123),"")</f>
        <v/>
      </c>
      <c r="CW123" t="str">
        <f ca="1">IF('C2'!CW123&lt;&gt;"",_xlfn.NUMBERVALUE('C2'!CW123),"")</f>
        <v/>
      </c>
      <c r="CX123" t="str">
        <f ca="1">IF('C2'!CX123&lt;&gt;"",_xlfn.NUMBERVALUE('C2'!CX123),"")</f>
        <v/>
      </c>
      <c r="CY123" t="str">
        <f ca="1">IF('C2'!CY123&lt;&gt;"",_xlfn.NUMBERVALUE('C2'!CY123),"")</f>
        <v/>
      </c>
      <c r="CZ123" t="str">
        <f ca="1">IF('C2'!CZ123&lt;&gt;"",_xlfn.NUMBERVALUE('C2'!CZ123),"")</f>
        <v/>
      </c>
      <c r="DA123" t="str">
        <f ca="1">IF('C2'!DA123&lt;&gt;"",_xlfn.NUMBERVALUE('C2'!DA123),"")</f>
        <v/>
      </c>
      <c r="DB123" t="str">
        <f ca="1">IF('C2'!DB123&lt;&gt;"",_xlfn.NUMBERVALUE('C2'!DB123),"")</f>
        <v/>
      </c>
      <c r="DC123" t="str">
        <f ca="1">IF('C2'!DC123&lt;&gt;"",_xlfn.NUMBERVALUE('C2'!DC123),"")</f>
        <v/>
      </c>
      <c r="DD123" t="str">
        <f ca="1">IF('C2'!DD123&lt;&gt;"",_xlfn.NUMBERVALUE('C2'!DD123),"")</f>
        <v/>
      </c>
      <c r="DE123" t="str">
        <f ca="1">IF('C2'!DE123&lt;&gt;"",_xlfn.NUMBERVALUE('C2'!DE123),"")</f>
        <v/>
      </c>
      <c r="DF123" t="str">
        <f ca="1">IF('C2'!DF123&lt;&gt;"",_xlfn.NUMBERVALUE('C2'!DF123),"")</f>
        <v/>
      </c>
      <c r="DG123" t="str">
        <f ca="1">IF('C2'!DG123&lt;&gt;"",_xlfn.NUMBERVALUE('C2'!DG123),"")</f>
        <v/>
      </c>
      <c r="DH123" t="str">
        <f ca="1">IF('C2'!DH123&lt;&gt;"",_xlfn.NUMBERVALUE('C2'!DH123),"")</f>
        <v/>
      </c>
      <c r="DI123" t="str">
        <f ca="1">IF('C2'!DI123&lt;&gt;"",_xlfn.NUMBERVALUE('C2'!DI123),"")</f>
        <v/>
      </c>
      <c r="DJ123" t="str">
        <f ca="1">IF('C2'!DJ123&lt;&gt;"",_xlfn.NUMBERVALUE('C2'!DJ123),"")</f>
        <v/>
      </c>
      <c r="DK123" t="str">
        <f ca="1">IF('C2'!DK123&lt;&gt;"",_xlfn.NUMBERVALUE('C2'!DK123),"")</f>
        <v/>
      </c>
      <c r="DL123" t="str">
        <f ca="1">IF('C2'!DL123&lt;&gt;"",_xlfn.NUMBERVALUE('C2'!DL123),"")</f>
        <v/>
      </c>
      <c r="DM123" t="str">
        <f ca="1">IF('C2'!DM123&lt;&gt;"",_xlfn.NUMBERVALUE('C2'!DM123),"")</f>
        <v/>
      </c>
      <c r="DN123" t="str">
        <f ca="1">IF('C2'!DN123&lt;&gt;"",_xlfn.NUMBERVALUE('C2'!DN123),"")</f>
        <v/>
      </c>
      <c r="DO123" t="str">
        <f ca="1">IF('C2'!DO123&lt;&gt;"",_xlfn.NUMBERVALUE('C2'!DO123),"")</f>
        <v/>
      </c>
      <c r="DP123" t="str">
        <f ca="1">IF('C2'!DP123&lt;&gt;"",_xlfn.NUMBERVALUE('C2'!DP123),"")</f>
        <v/>
      </c>
      <c r="DQ123" t="str">
        <f ca="1">IF('C2'!DQ123&lt;&gt;"",_xlfn.NUMBERVALUE('C2'!DQ123),"")</f>
        <v/>
      </c>
      <c r="DR123" t="str">
        <f ca="1">IF('C2'!DR123&lt;&gt;"",_xlfn.NUMBERVALUE('C2'!DR123),"")</f>
        <v/>
      </c>
      <c r="DS123" t="str">
        <f ca="1">IF('C2'!DS123&lt;&gt;"",_xlfn.NUMBERVALUE('C2'!DS123),"")</f>
        <v/>
      </c>
      <c r="DT123" t="str">
        <f ca="1">IF('C2'!DT123&lt;&gt;"",_xlfn.NUMBERVALUE('C2'!DT123),"")</f>
        <v/>
      </c>
      <c r="DU123" t="str">
        <f ca="1">IF('C2'!DU123&lt;&gt;"",_xlfn.NUMBERVALUE('C2'!DU123),"")</f>
        <v/>
      </c>
      <c r="DV123" t="str">
        <f ca="1">IF('C2'!DV123&lt;&gt;"",_xlfn.NUMBERVALUE('C2'!DV123),"")</f>
        <v/>
      </c>
      <c r="DW123" t="str">
        <f ca="1">IF('C2'!DW123&lt;&gt;"",_xlfn.NUMBERVALUE('C2'!DW123),"")</f>
        <v/>
      </c>
      <c r="DX123" t="str">
        <f ca="1">IF('C2'!DX123&lt;&gt;"",_xlfn.NUMBERVALUE('C2'!DX123),"")</f>
        <v/>
      </c>
    </row>
    <row r="124" spans="1:128" x14ac:dyDescent="0.45">
      <c r="A124" t="str">
        <f ca="1">IF('C2'!A124&lt;&gt;"",_xlfn.NUMBERVALUE('C2'!A124),"")</f>
        <v/>
      </c>
      <c r="B124" t="str">
        <f ca="1">IF('C2'!B124&lt;&gt;"",_xlfn.NUMBERVALUE('C2'!B124),"")</f>
        <v/>
      </c>
      <c r="C124" t="str">
        <f ca="1">IF('C2'!C124&lt;&gt;"",_xlfn.NUMBERVALUE('C2'!C124),"")</f>
        <v/>
      </c>
      <c r="D124" t="str">
        <f ca="1">IF('C2'!D124&lt;&gt;"",_xlfn.NUMBERVALUE('C2'!D124),"")</f>
        <v/>
      </c>
      <c r="E124" t="str">
        <f ca="1">IF('C2'!E124&lt;&gt;"",_xlfn.NUMBERVALUE('C2'!E124),"")</f>
        <v/>
      </c>
      <c r="F124" t="str">
        <f ca="1">IF('C2'!F124&lt;&gt;"",_xlfn.NUMBERVALUE('C2'!F124),"")</f>
        <v/>
      </c>
      <c r="G124" t="str">
        <f ca="1">IF('C2'!G124&lt;&gt;"",_xlfn.NUMBERVALUE('C2'!G124),"")</f>
        <v/>
      </c>
      <c r="H124" t="str">
        <f ca="1">IF('C2'!H124&lt;&gt;"",_xlfn.NUMBERVALUE('C2'!H124),"")</f>
        <v/>
      </c>
      <c r="I124" t="str">
        <f ca="1">IF('C2'!I124&lt;&gt;"",_xlfn.NUMBERVALUE('C2'!I124),"")</f>
        <v/>
      </c>
      <c r="J124" t="str">
        <f ca="1">IF('C2'!J124&lt;&gt;"",_xlfn.NUMBERVALUE('C2'!J124),"")</f>
        <v/>
      </c>
      <c r="K124" t="str">
        <f ca="1">IF('C2'!K124&lt;&gt;"",_xlfn.NUMBERVALUE('C2'!K124),"")</f>
        <v/>
      </c>
      <c r="L124" t="str">
        <f ca="1">IF('C2'!L124&lt;&gt;"",_xlfn.NUMBERVALUE('C2'!L124),"")</f>
        <v/>
      </c>
      <c r="M124" t="str">
        <f ca="1">IF('C2'!M124&lt;&gt;"",_xlfn.NUMBERVALUE('C2'!M124),"")</f>
        <v/>
      </c>
      <c r="N124" t="str">
        <f ca="1">IF('C2'!N124&lt;&gt;"",_xlfn.NUMBERVALUE('C2'!N124),"")</f>
        <v/>
      </c>
      <c r="O124" t="str">
        <f ca="1">IF('C2'!O124&lt;&gt;"",_xlfn.NUMBERVALUE('C2'!O124),"")</f>
        <v/>
      </c>
      <c r="P124" t="str">
        <f ca="1">IF('C2'!P124&lt;&gt;"",_xlfn.NUMBERVALUE('C2'!P124),"")</f>
        <v/>
      </c>
      <c r="Q124" t="str">
        <f ca="1">IF('C2'!Q124&lt;&gt;"",_xlfn.NUMBERVALUE('C2'!Q124),"")</f>
        <v/>
      </c>
      <c r="R124" t="str">
        <f ca="1">IF('C2'!R124&lt;&gt;"",_xlfn.NUMBERVALUE('C2'!R124),"")</f>
        <v/>
      </c>
      <c r="S124" t="str">
        <f ca="1">IF('C2'!S124&lt;&gt;"",_xlfn.NUMBERVALUE('C2'!S124),"")</f>
        <v/>
      </c>
      <c r="T124" t="str">
        <f ca="1">IF('C2'!T124&lt;&gt;"",_xlfn.NUMBERVALUE('C2'!T124),"")</f>
        <v/>
      </c>
      <c r="U124" t="str">
        <f ca="1">IF('C2'!U124&lt;&gt;"",_xlfn.NUMBERVALUE('C2'!U124),"")</f>
        <v/>
      </c>
      <c r="V124" t="str">
        <f ca="1">IF('C2'!V124&lt;&gt;"",_xlfn.NUMBERVALUE('C2'!V124),"")</f>
        <v/>
      </c>
      <c r="W124" t="str">
        <f ca="1">IF('C2'!W124&lt;&gt;"",_xlfn.NUMBERVALUE('C2'!W124),"")</f>
        <v/>
      </c>
      <c r="X124" t="str">
        <f ca="1">IF('C2'!X124&lt;&gt;"",_xlfn.NUMBERVALUE('C2'!X124),"")</f>
        <v/>
      </c>
      <c r="Y124" t="str">
        <f ca="1">IF('C2'!Y124&lt;&gt;"",_xlfn.NUMBERVALUE('C2'!Y124),"")</f>
        <v/>
      </c>
      <c r="Z124" t="str">
        <f ca="1">IF('C2'!Z124&lt;&gt;"",_xlfn.NUMBERVALUE('C2'!Z124),"")</f>
        <v/>
      </c>
      <c r="AA124" t="str">
        <f ca="1">IF('C2'!AA124&lt;&gt;"",_xlfn.NUMBERVALUE('C2'!AA124),"")</f>
        <v/>
      </c>
      <c r="AB124" t="str">
        <f ca="1">IF('C2'!AB124&lt;&gt;"",_xlfn.NUMBERVALUE('C2'!AB124),"")</f>
        <v/>
      </c>
      <c r="AC124" t="str">
        <f ca="1">IF('C2'!AC124&lt;&gt;"",_xlfn.NUMBERVALUE('C2'!AC124),"")</f>
        <v/>
      </c>
      <c r="AD124" t="str">
        <f ca="1">IF('C2'!AD124&lt;&gt;"",_xlfn.NUMBERVALUE('C2'!AD124),"")</f>
        <v/>
      </c>
      <c r="AE124" t="str">
        <f ca="1">IF('C2'!AE124&lt;&gt;"",_xlfn.NUMBERVALUE('C2'!AE124),"")</f>
        <v/>
      </c>
      <c r="AF124" t="str">
        <f ca="1">IF('C2'!AF124&lt;&gt;"",_xlfn.NUMBERVALUE('C2'!AF124),"")</f>
        <v/>
      </c>
      <c r="AG124" t="str">
        <f ca="1">IF('C2'!AG124&lt;&gt;"",_xlfn.NUMBERVALUE('C2'!AG124),"")</f>
        <v/>
      </c>
      <c r="AH124" t="str">
        <f ca="1">IF('C2'!AH124&lt;&gt;"",_xlfn.NUMBERVALUE('C2'!AH124),"")</f>
        <v/>
      </c>
      <c r="AI124" t="str">
        <f ca="1">IF('C2'!AI124&lt;&gt;"",_xlfn.NUMBERVALUE('C2'!AI124),"")</f>
        <v/>
      </c>
      <c r="AJ124" t="str">
        <f ca="1">IF('C2'!AJ124&lt;&gt;"",_xlfn.NUMBERVALUE('C2'!AJ124),"")</f>
        <v/>
      </c>
      <c r="AK124" t="str">
        <f ca="1">IF('C2'!AK124&lt;&gt;"",_xlfn.NUMBERVALUE('C2'!AK124),"")</f>
        <v/>
      </c>
      <c r="AL124" t="str">
        <f ca="1">IF('C2'!AL124&lt;&gt;"",_xlfn.NUMBERVALUE('C2'!AL124),"")</f>
        <v/>
      </c>
      <c r="AM124" t="str">
        <f ca="1">IF('C2'!AM124&lt;&gt;"",_xlfn.NUMBERVALUE('C2'!AM124),"")</f>
        <v/>
      </c>
      <c r="AN124" t="str">
        <f ca="1">IF('C2'!AN124&lt;&gt;"",_xlfn.NUMBERVALUE('C2'!AN124),"")</f>
        <v/>
      </c>
      <c r="AO124" t="str">
        <f ca="1">IF('C2'!AO124&lt;&gt;"",_xlfn.NUMBERVALUE('C2'!AO124),"")</f>
        <v/>
      </c>
      <c r="AP124" t="str">
        <f ca="1">IF('C2'!AP124&lt;&gt;"",_xlfn.NUMBERVALUE('C2'!AP124),"")</f>
        <v/>
      </c>
      <c r="AQ124" t="str">
        <f ca="1">IF('C2'!AQ124&lt;&gt;"",_xlfn.NUMBERVALUE('C2'!AQ124),"")</f>
        <v/>
      </c>
      <c r="AR124" t="str">
        <f ca="1">IF('C2'!AR124&lt;&gt;"",_xlfn.NUMBERVALUE('C2'!AR124),"")</f>
        <v/>
      </c>
      <c r="AS124" t="str">
        <f ca="1">IF('C2'!AS124&lt;&gt;"",_xlfn.NUMBERVALUE('C2'!AS124),"")</f>
        <v/>
      </c>
      <c r="AT124" t="str">
        <f ca="1">IF('C2'!AT124&lt;&gt;"",_xlfn.NUMBERVALUE('C2'!AT124),"")</f>
        <v/>
      </c>
      <c r="AU124" t="str">
        <f ca="1">IF('C2'!AU124&lt;&gt;"",_xlfn.NUMBERVALUE('C2'!AU124),"")</f>
        <v/>
      </c>
      <c r="AV124" t="str">
        <f ca="1">IF('C2'!AV124&lt;&gt;"",_xlfn.NUMBERVALUE('C2'!AV124),"")</f>
        <v/>
      </c>
      <c r="AW124" t="str">
        <f ca="1">IF('C2'!AW124&lt;&gt;"",_xlfn.NUMBERVALUE('C2'!AW124),"")</f>
        <v/>
      </c>
      <c r="AX124" t="str">
        <f ca="1">IF('C2'!AX124&lt;&gt;"",_xlfn.NUMBERVALUE('C2'!AX124),"")</f>
        <v/>
      </c>
      <c r="AY124" t="str">
        <f ca="1">IF('C2'!AY124&lt;&gt;"",_xlfn.NUMBERVALUE('C2'!AY124),"")</f>
        <v/>
      </c>
      <c r="AZ124" t="str">
        <f ca="1">IF('C2'!AZ124&lt;&gt;"",_xlfn.NUMBERVALUE('C2'!AZ124),"")</f>
        <v/>
      </c>
      <c r="BA124" t="str">
        <f ca="1">IF('C2'!BA124&lt;&gt;"",_xlfn.NUMBERVALUE('C2'!BA124),"")</f>
        <v/>
      </c>
      <c r="BB124" t="str">
        <f ca="1">IF('C2'!BB124&lt;&gt;"",_xlfn.NUMBERVALUE('C2'!BB124),"")</f>
        <v/>
      </c>
      <c r="BC124" t="str">
        <f ca="1">IF('C2'!BC124&lt;&gt;"",_xlfn.NUMBERVALUE('C2'!BC124),"")</f>
        <v/>
      </c>
      <c r="BD124" t="str">
        <f ca="1">IF('C2'!BD124&lt;&gt;"",_xlfn.NUMBERVALUE('C2'!BD124),"")</f>
        <v/>
      </c>
      <c r="BE124" t="str">
        <f ca="1">IF('C2'!BE124&lt;&gt;"",_xlfn.NUMBERVALUE('C2'!BE124),"")</f>
        <v/>
      </c>
      <c r="BF124" t="str">
        <f ca="1">IF('C2'!BF124&lt;&gt;"",_xlfn.NUMBERVALUE('C2'!BF124),"")</f>
        <v/>
      </c>
      <c r="BG124" t="str">
        <f ca="1">IF('C2'!BG124&lt;&gt;"",_xlfn.NUMBERVALUE('C2'!BG124),"")</f>
        <v/>
      </c>
      <c r="BH124" t="str">
        <f ca="1">IF('C2'!BH124&lt;&gt;"",_xlfn.NUMBERVALUE('C2'!BH124),"")</f>
        <v/>
      </c>
      <c r="BI124" t="str">
        <f ca="1">IF('C2'!BI124&lt;&gt;"",_xlfn.NUMBERVALUE('C2'!BI124),"")</f>
        <v/>
      </c>
      <c r="BJ124" t="str">
        <f ca="1">IF('C2'!BJ124&lt;&gt;"",_xlfn.NUMBERVALUE('C2'!BJ124),"")</f>
        <v/>
      </c>
      <c r="BK124" t="str">
        <f ca="1">IF('C2'!BK124&lt;&gt;"",_xlfn.NUMBERVALUE('C2'!BK124),"")</f>
        <v/>
      </c>
      <c r="BL124" t="str">
        <f ca="1">IF('C2'!BL124&lt;&gt;"",_xlfn.NUMBERVALUE('C2'!BL124),"")</f>
        <v/>
      </c>
      <c r="BM124" t="str">
        <f ca="1">IF('C2'!BM124&lt;&gt;"",_xlfn.NUMBERVALUE('C2'!BM124),"")</f>
        <v/>
      </c>
      <c r="BN124" t="str">
        <f ca="1">IF('C2'!BN124&lt;&gt;"",_xlfn.NUMBERVALUE('C2'!BN124),"")</f>
        <v/>
      </c>
      <c r="BO124" t="str">
        <f ca="1">IF('C2'!BO124&lt;&gt;"",_xlfn.NUMBERVALUE('C2'!BO124),"")</f>
        <v/>
      </c>
      <c r="BP124" t="str">
        <f ca="1">IF('C2'!BP124&lt;&gt;"",_xlfn.NUMBERVALUE('C2'!BP124),"")</f>
        <v/>
      </c>
      <c r="BQ124" t="str">
        <f ca="1">IF('C2'!BQ124&lt;&gt;"",_xlfn.NUMBERVALUE('C2'!BQ124),"")</f>
        <v/>
      </c>
      <c r="BR124" t="str">
        <f ca="1">IF('C2'!BR124&lt;&gt;"",_xlfn.NUMBERVALUE('C2'!BR124),"")</f>
        <v/>
      </c>
      <c r="BS124" t="str">
        <f ca="1">IF('C2'!BS124&lt;&gt;"",_xlfn.NUMBERVALUE('C2'!BS124),"")</f>
        <v/>
      </c>
      <c r="BT124" t="str">
        <f ca="1">IF('C2'!BT124&lt;&gt;"",_xlfn.NUMBERVALUE('C2'!BT124),"")</f>
        <v/>
      </c>
      <c r="BU124" t="str">
        <f ca="1">IF('C2'!BU124&lt;&gt;"",_xlfn.NUMBERVALUE('C2'!BU124),"")</f>
        <v/>
      </c>
      <c r="BV124" t="str">
        <f ca="1">IF('C2'!BV124&lt;&gt;"",_xlfn.NUMBERVALUE('C2'!BV124),"")</f>
        <v/>
      </c>
      <c r="BW124" t="str">
        <f ca="1">IF('C2'!BW124&lt;&gt;"",_xlfn.NUMBERVALUE('C2'!BW124),"")</f>
        <v/>
      </c>
      <c r="BX124" t="str">
        <f ca="1">IF('C2'!BX124&lt;&gt;"",_xlfn.NUMBERVALUE('C2'!BX124),"")</f>
        <v/>
      </c>
      <c r="BY124" t="str">
        <f ca="1">IF('C2'!BY124&lt;&gt;"",_xlfn.NUMBERVALUE('C2'!BY124),"")</f>
        <v/>
      </c>
      <c r="BZ124" t="str">
        <f ca="1">IF('C2'!BZ124&lt;&gt;"",_xlfn.NUMBERVALUE('C2'!BZ124),"")</f>
        <v/>
      </c>
      <c r="CA124" t="str">
        <f ca="1">IF('C2'!CA124&lt;&gt;"",_xlfn.NUMBERVALUE('C2'!CA124),"")</f>
        <v/>
      </c>
      <c r="CB124" t="str">
        <f ca="1">IF('C2'!CB124&lt;&gt;"",_xlfn.NUMBERVALUE('C2'!CB124),"")</f>
        <v/>
      </c>
      <c r="CC124" t="str">
        <f ca="1">IF('C2'!CC124&lt;&gt;"",_xlfn.NUMBERVALUE('C2'!CC124),"")</f>
        <v/>
      </c>
      <c r="CD124" t="str">
        <f ca="1">IF('C2'!CD124&lt;&gt;"",_xlfn.NUMBERVALUE('C2'!CD124),"")</f>
        <v/>
      </c>
      <c r="CE124" t="str">
        <f ca="1">IF('C2'!CE124&lt;&gt;"",_xlfn.NUMBERVALUE('C2'!CE124),"")</f>
        <v/>
      </c>
      <c r="CF124" t="str">
        <f ca="1">IF('C2'!CF124&lt;&gt;"",_xlfn.NUMBERVALUE('C2'!CF124),"")</f>
        <v/>
      </c>
      <c r="CG124" t="str">
        <f ca="1">IF('C2'!CG124&lt;&gt;"",_xlfn.NUMBERVALUE('C2'!CG124),"")</f>
        <v/>
      </c>
      <c r="CH124" t="str">
        <f ca="1">IF('C2'!CH124&lt;&gt;"",_xlfn.NUMBERVALUE('C2'!CH124),"")</f>
        <v/>
      </c>
      <c r="CI124" t="str">
        <f ca="1">IF('C2'!CI124&lt;&gt;"",_xlfn.NUMBERVALUE('C2'!CI124),"")</f>
        <v/>
      </c>
      <c r="CJ124" t="str">
        <f ca="1">IF('C2'!CJ124&lt;&gt;"",_xlfn.NUMBERVALUE('C2'!CJ124),"")</f>
        <v/>
      </c>
      <c r="CK124" t="str">
        <f ca="1">IF('C2'!CK124&lt;&gt;"",_xlfn.NUMBERVALUE('C2'!CK124),"")</f>
        <v/>
      </c>
      <c r="CL124" t="str">
        <f ca="1">IF('C2'!CL124&lt;&gt;"",_xlfn.NUMBERVALUE('C2'!CL124),"")</f>
        <v/>
      </c>
      <c r="CM124" t="str">
        <f ca="1">IF('C2'!CM124&lt;&gt;"",_xlfn.NUMBERVALUE('C2'!CM124),"")</f>
        <v/>
      </c>
      <c r="CN124" t="str">
        <f ca="1">IF('C2'!CN124&lt;&gt;"",_xlfn.NUMBERVALUE('C2'!CN124),"")</f>
        <v/>
      </c>
      <c r="CO124" t="str">
        <f ca="1">IF('C2'!CO124&lt;&gt;"",_xlfn.NUMBERVALUE('C2'!CO124),"")</f>
        <v/>
      </c>
      <c r="CP124" t="str">
        <f ca="1">IF('C2'!CP124&lt;&gt;"",_xlfn.NUMBERVALUE('C2'!CP124),"")</f>
        <v/>
      </c>
      <c r="CQ124" t="str">
        <f ca="1">IF('C2'!CQ124&lt;&gt;"",_xlfn.NUMBERVALUE('C2'!CQ124),"")</f>
        <v/>
      </c>
      <c r="CR124" t="str">
        <f ca="1">IF('C2'!CR124&lt;&gt;"",_xlfn.NUMBERVALUE('C2'!CR124),"")</f>
        <v/>
      </c>
      <c r="CS124" t="str">
        <f ca="1">IF('C2'!CS124&lt;&gt;"",_xlfn.NUMBERVALUE('C2'!CS124),"")</f>
        <v/>
      </c>
      <c r="CT124" t="str">
        <f ca="1">IF('C2'!CT124&lt;&gt;"",_xlfn.NUMBERVALUE('C2'!CT124),"")</f>
        <v/>
      </c>
      <c r="CU124" t="str">
        <f ca="1">IF('C2'!CU124&lt;&gt;"",_xlfn.NUMBERVALUE('C2'!CU124),"")</f>
        <v/>
      </c>
      <c r="CV124" t="str">
        <f ca="1">IF('C2'!CV124&lt;&gt;"",_xlfn.NUMBERVALUE('C2'!CV124),"")</f>
        <v/>
      </c>
      <c r="CW124" t="str">
        <f ca="1">IF('C2'!CW124&lt;&gt;"",_xlfn.NUMBERVALUE('C2'!CW124),"")</f>
        <v/>
      </c>
      <c r="CX124" t="str">
        <f ca="1">IF('C2'!CX124&lt;&gt;"",_xlfn.NUMBERVALUE('C2'!CX124),"")</f>
        <v/>
      </c>
      <c r="CY124" t="str">
        <f ca="1">IF('C2'!CY124&lt;&gt;"",_xlfn.NUMBERVALUE('C2'!CY124),"")</f>
        <v/>
      </c>
      <c r="CZ124" t="str">
        <f ca="1">IF('C2'!CZ124&lt;&gt;"",_xlfn.NUMBERVALUE('C2'!CZ124),"")</f>
        <v/>
      </c>
      <c r="DA124" t="str">
        <f ca="1">IF('C2'!DA124&lt;&gt;"",_xlfn.NUMBERVALUE('C2'!DA124),"")</f>
        <v/>
      </c>
      <c r="DB124" t="str">
        <f ca="1">IF('C2'!DB124&lt;&gt;"",_xlfn.NUMBERVALUE('C2'!DB124),"")</f>
        <v/>
      </c>
      <c r="DC124" t="str">
        <f ca="1">IF('C2'!DC124&lt;&gt;"",_xlfn.NUMBERVALUE('C2'!DC124),"")</f>
        <v/>
      </c>
      <c r="DD124" t="str">
        <f ca="1">IF('C2'!DD124&lt;&gt;"",_xlfn.NUMBERVALUE('C2'!DD124),"")</f>
        <v/>
      </c>
      <c r="DE124" t="str">
        <f ca="1">IF('C2'!DE124&lt;&gt;"",_xlfn.NUMBERVALUE('C2'!DE124),"")</f>
        <v/>
      </c>
      <c r="DF124" t="str">
        <f ca="1">IF('C2'!DF124&lt;&gt;"",_xlfn.NUMBERVALUE('C2'!DF124),"")</f>
        <v/>
      </c>
      <c r="DG124" t="str">
        <f ca="1">IF('C2'!DG124&lt;&gt;"",_xlfn.NUMBERVALUE('C2'!DG124),"")</f>
        <v/>
      </c>
      <c r="DH124" t="str">
        <f ca="1">IF('C2'!DH124&lt;&gt;"",_xlfn.NUMBERVALUE('C2'!DH124),"")</f>
        <v/>
      </c>
      <c r="DI124" t="str">
        <f ca="1">IF('C2'!DI124&lt;&gt;"",_xlfn.NUMBERVALUE('C2'!DI124),"")</f>
        <v/>
      </c>
      <c r="DJ124" t="str">
        <f ca="1">IF('C2'!DJ124&lt;&gt;"",_xlfn.NUMBERVALUE('C2'!DJ124),"")</f>
        <v/>
      </c>
      <c r="DK124" t="str">
        <f ca="1">IF('C2'!DK124&lt;&gt;"",_xlfn.NUMBERVALUE('C2'!DK124),"")</f>
        <v/>
      </c>
      <c r="DL124" t="str">
        <f ca="1">IF('C2'!DL124&lt;&gt;"",_xlfn.NUMBERVALUE('C2'!DL124),"")</f>
        <v/>
      </c>
      <c r="DM124" t="str">
        <f ca="1">IF('C2'!DM124&lt;&gt;"",_xlfn.NUMBERVALUE('C2'!DM124),"")</f>
        <v/>
      </c>
      <c r="DN124" t="str">
        <f ca="1">IF('C2'!DN124&lt;&gt;"",_xlfn.NUMBERVALUE('C2'!DN124),"")</f>
        <v/>
      </c>
      <c r="DO124" t="str">
        <f ca="1">IF('C2'!DO124&lt;&gt;"",_xlfn.NUMBERVALUE('C2'!DO124),"")</f>
        <v/>
      </c>
      <c r="DP124" t="str">
        <f ca="1">IF('C2'!DP124&lt;&gt;"",_xlfn.NUMBERVALUE('C2'!DP124),"")</f>
        <v/>
      </c>
      <c r="DQ124" t="str">
        <f ca="1">IF('C2'!DQ124&lt;&gt;"",_xlfn.NUMBERVALUE('C2'!DQ124),"")</f>
        <v/>
      </c>
      <c r="DR124" t="str">
        <f ca="1">IF('C2'!DR124&lt;&gt;"",_xlfn.NUMBERVALUE('C2'!DR124),"")</f>
        <v/>
      </c>
      <c r="DS124" t="str">
        <f ca="1">IF('C2'!DS124&lt;&gt;"",_xlfn.NUMBERVALUE('C2'!DS124),"")</f>
        <v/>
      </c>
      <c r="DT124" t="str">
        <f ca="1">IF('C2'!DT124&lt;&gt;"",_xlfn.NUMBERVALUE('C2'!DT124),"")</f>
        <v/>
      </c>
      <c r="DU124" t="str">
        <f ca="1">IF('C2'!DU124&lt;&gt;"",_xlfn.NUMBERVALUE('C2'!DU124),"")</f>
        <v/>
      </c>
      <c r="DV124" t="str">
        <f ca="1">IF('C2'!DV124&lt;&gt;"",_xlfn.NUMBERVALUE('C2'!DV124),"")</f>
        <v/>
      </c>
      <c r="DW124" t="str">
        <f ca="1">IF('C2'!DW124&lt;&gt;"",_xlfn.NUMBERVALUE('C2'!DW124),"")</f>
        <v/>
      </c>
      <c r="DX124" t="str">
        <f ca="1">IF('C2'!DX124&lt;&gt;"",_xlfn.NUMBERVALUE('C2'!DX124),"")</f>
        <v/>
      </c>
    </row>
    <row r="125" spans="1:128" x14ac:dyDescent="0.45">
      <c r="A125" t="str">
        <f ca="1">IF('C2'!A125&lt;&gt;"",_xlfn.NUMBERVALUE('C2'!A125),"")</f>
        <v/>
      </c>
      <c r="B125" t="str">
        <f ca="1">IF('C2'!B125&lt;&gt;"",_xlfn.NUMBERVALUE('C2'!B125),"")</f>
        <v/>
      </c>
      <c r="C125" t="str">
        <f ca="1">IF('C2'!C125&lt;&gt;"",_xlfn.NUMBERVALUE('C2'!C125),"")</f>
        <v/>
      </c>
      <c r="D125" t="str">
        <f ca="1">IF('C2'!D125&lt;&gt;"",_xlfn.NUMBERVALUE('C2'!D125),"")</f>
        <v/>
      </c>
      <c r="E125" t="str">
        <f ca="1">IF('C2'!E125&lt;&gt;"",_xlfn.NUMBERVALUE('C2'!E125),"")</f>
        <v/>
      </c>
      <c r="F125" t="str">
        <f ca="1">IF('C2'!F125&lt;&gt;"",_xlfn.NUMBERVALUE('C2'!F125),"")</f>
        <v/>
      </c>
      <c r="G125" t="str">
        <f ca="1">IF('C2'!G125&lt;&gt;"",_xlfn.NUMBERVALUE('C2'!G125),"")</f>
        <v/>
      </c>
      <c r="H125" t="str">
        <f ca="1">IF('C2'!H125&lt;&gt;"",_xlfn.NUMBERVALUE('C2'!H125),"")</f>
        <v/>
      </c>
      <c r="I125" t="str">
        <f ca="1">IF('C2'!I125&lt;&gt;"",_xlfn.NUMBERVALUE('C2'!I125),"")</f>
        <v/>
      </c>
      <c r="J125" t="str">
        <f ca="1">IF('C2'!J125&lt;&gt;"",_xlfn.NUMBERVALUE('C2'!J125),"")</f>
        <v/>
      </c>
      <c r="K125" t="str">
        <f ca="1">IF('C2'!K125&lt;&gt;"",_xlfn.NUMBERVALUE('C2'!K125),"")</f>
        <v/>
      </c>
      <c r="L125" t="str">
        <f ca="1">IF('C2'!L125&lt;&gt;"",_xlfn.NUMBERVALUE('C2'!L125),"")</f>
        <v/>
      </c>
      <c r="M125" t="str">
        <f ca="1">IF('C2'!M125&lt;&gt;"",_xlfn.NUMBERVALUE('C2'!M125),"")</f>
        <v/>
      </c>
      <c r="N125" t="str">
        <f ca="1">IF('C2'!N125&lt;&gt;"",_xlfn.NUMBERVALUE('C2'!N125),"")</f>
        <v/>
      </c>
      <c r="O125" t="str">
        <f ca="1">IF('C2'!O125&lt;&gt;"",_xlfn.NUMBERVALUE('C2'!O125),"")</f>
        <v/>
      </c>
      <c r="P125" t="str">
        <f ca="1">IF('C2'!P125&lt;&gt;"",_xlfn.NUMBERVALUE('C2'!P125),"")</f>
        <v/>
      </c>
      <c r="Q125" t="str">
        <f ca="1">IF('C2'!Q125&lt;&gt;"",_xlfn.NUMBERVALUE('C2'!Q125),"")</f>
        <v/>
      </c>
      <c r="R125" t="str">
        <f ca="1">IF('C2'!R125&lt;&gt;"",_xlfn.NUMBERVALUE('C2'!R125),"")</f>
        <v/>
      </c>
      <c r="S125" t="str">
        <f ca="1">IF('C2'!S125&lt;&gt;"",_xlfn.NUMBERVALUE('C2'!S125),"")</f>
        <v/>
      </c>
      <c r="T125" t="str">
        <f ca="1">IF('C2'!T125&lt;&gt;"",_xlfn.NUMBERVALUE('C2'!T125),"")</f>
        <v/>
      </c>
      <c r="U125" t="str">
        <f ca="1">IF('C2'!U125&lt;&gt;"",_xlfn.NUMBERVALUE('C2'!U125),"")</f>
        <v/>
      </c>
      <c r="V125" t="str">
        <f ca="1">IF('C2'!V125&lt;&gt;"",_xlfn.NUMBERVALUE('C2'!V125),"")</f>
        <v/>
      </c>
      <c r="W125" t="str">
        <f ca="1">IF('C2'!W125&lt;&gt;"",_xlfn.NUMBERVALUE('C2'!W125),"")</f>
        <v/>
      </c>
      <c r="X125" t="str">
        <f ca="1">IF('C2'!X125&lt;&gt;"",_xlfn.NUMBERVALUE('C2'!X125),"")</f>
        <v/>
      </c>
      <c r="Y125" t="str">
        <f ca="1">IF('C2'!Y125&lt;&gt;"",_xlfn.NUMBERVALUE('C2'!Y125),"")</f>
        <v/>
      </c>
      <c r="Z125" t="str">
        <f ca="1">IF('C2'!Z125&lt;&gt;"",_xlfn.NUMBERVALUE('C2'!Z125),"")</f>
        <v/>
      </c>
      <c r="AA125" t="str">
        <f ca="1">IF('C2'!AA125&lt;&gt;"",_xlfn.NUMBERVALUE('C2'!AA125),"")</f>
        <v/>
      </c>
      <c r="AB125" t="str">
        <f ca="1">IF('C2'!AB125&lt;&gt;"",_xlfn.NUMBERVALUE('C2'!AB125),"")</f>
        <v/>
      </c>
      <c r="AC125" t="str">
        <f ca="1">IF('C2'!AC125&lt;&gt;"",_xlfn.NUMBERVALUE('C2'!AC125),"")</f>
        <v/>
      </c>
      <c r="AD125" t="str">
        <f ca="1">IF('C2'!AD125&lt;&gt;"",_xlfn.NUMBERVALUE('C2'!AD125),"")</f>
        <v/>
      </c>
      <c r="AE125" t="str">
        <f ca="1">IF('C2'!AE125&lt;&gt;"",_xlfn.NUMBERVALUE('C2'!AE125),"")</f>
        <v/>
      </c>
      <c r="AF125" t="str">
        <f ca="1">IF('C2'!AF125&lt;&gt;"",_xlfn.NUMBERVALUE('C2'!AF125),"")</f>
        <v/>
      </c>
      <c r="AG125" t="str">
        <f ca="1">IF('C2'!AG125&lt;&gt;"",_xlfn.NUMBERVALUE('C2'!AG125),"")</f>
        <v/>
      </c>
      <c r="AH125" t="str">
        <f ca="1">IF('C2'!AH125&lt;&gt;"",_xlfn.NUMBERVALUE('C2'!AH125),"")</f>
        <v/>
      </c>
      <c r="AI125" t="str">
        <f ca="1">IF('C2'!AI125&lt;&gt;"",_xlfn.NUMBERVALUE('C2'!AI125),"")</f>
        <v/>
      </c>
      <c r="AJ125" t="str">
        <f ca="1">IF('C2'!AJ125&lt;&gt;"",_xlfn.NUMBERVALUE('C2'!AJ125),"")</f>
        <v/>
      </c>
      <c r="AK125" t="str">
        <f ca="1">IF('C2'!AK125&lt;&gt;"",_xlfn.NUMBERVALUE('C2'!AK125),"")</f>
        <v/>
      </c>
      <c r="AL125" t="str">
        <f ca="1">IF('C2'!AL125&lt;&gt;"",_xlfn.NUMBERVALUE('C2'!AL125),"")</f>
        <v/>
      </c>
      <c r="AM125" t="str">
        <f ca="1">IF('C2'!AM125&lt;&gt;"",_xlfn.NUMBERVALUE('C2'!AM125),"")</f>
        <v/>
      </c>
      <c r="AN125" t="str">
        <f ca="1">IF('C2'!AN125&lt;&gt;"",_xlfn.NUMBERVALUE('C2'!AN125),"")</f>
        <v/>
      </c>
      <c r="AO125" t="str">
        <f ca="1">IF('C2'!AO125&lt;&gt;"",_xlfn.NUMBERVALUE('C2'!AO125),"")</f>
        <v/>
      </c>
      <c r="AP125" t="str">
        <f ca="1">IF('C2'!AP125&lt;&gt;"",_xlfn.NUMBERVALUE('C2'!AP125),"")</f>
        <v/>
      </c>
      <c r="AQ125" t="str">
        <f ca="1">IF('C2'!AQ125&lt;&gt;"",_xlfn.NUMBERVALUE('C2'!AQ125),"")</f>
        <v/>
      </c>
      <c r="AR125" t="str">
        <f ca="1">IF('C2'!AR125&lt;&gt;"",_xlfn.NUMBERVALUE('C2'!AR125),"")</f>
        <v/>
      </c>
      <c r="AS125" t="str">
        <f ca="1">IF('C2'!AS125&lt;&gt;"",_xlfn.NUMBERVALUE('C2'!AS125),"")</f>
        <v/>
      </c>
      <c r="AT125" t="str">
        <f ca="1">IF('C2'!AT125&lt;&gt;"",_xlfn.NUMBERVALUE('C2'!AT125),"")</f>
        <v/>
      </c>
      <c r="AU125" t="str">
        <f ca="1">IF('C2'!AU125&lt;&gt;"",_xlfn.NUMBERVALUE('C2'!AU125),"")</f>
        <v/>
      </c>
      <c r="AV125" t="str">
        <f ca="1">IF('C2'!AV125&lt;&gt;"",_xlfn.NUMBERVALUE('C2'!AV125),"")</f>
        <v/>
      </c>
      <c r="AW125" t="str">
        <f ca="1">IF('C2'!AW125&lt;&gt;"",_xlfn.NUMBERVALUE('C2'!AW125),"")</f>
        <v/>
      </c>
      <c r="AX125" t="str">
        <f ca="1">IF('C2'!AX125&lt;&gt;"",_xlfn.NUMBERVALUE('C2'!AX125),"")</f>
        <v/>
      </c>
      <c r="AY125" t="str">
        <f ca="1">IF('C2'!AY125&lt;&gt;"",_xlfn.NUMBERVALUE('C2'!AY125),"")</f>
        <v/>
      </c>
      <c r="AZ125" t="str">
        <f ca="1">IF('C2'!AZ125&lt;&gt;"",_xlfn.NUMBERVALUE('C2'!AZ125),"")</f>
        <v/>
      </c>
      <c r="BA125" t="str">
        <f ca="1">IF('C2'!BA125&lt;&gt;"",_xlfn.NUMBERVALUE('C2'!BA125),"")</f>
        <v/>
      </c>
      <c r="BB125" t="str">
        <f ca="1">IF('C2'!BB125&lt;&gt;"",_xlfn.NUMBERVALUE('C2'!BB125),"")</f>
        <v/>
      </c>
      <c r="BC125" t="str">
        <f ca="1">IF('C2'!BC125&lt;&gt;"",_xlfn.NUMBERVALUE('C2'!BC125),"")</f>
        <v/>
      </c>
      <c r="BD125" t="str">
        <f ca="1">IF('C2'!BD125&lt;&gt;"",_xlfn.NUMBERVALUE('C2'!BD125),"")</f>
        <v/>
      </c>
      <c r="BE125" t="str">
        <f ca="1">IF('C2'!BE125&lt;&gt;"",_xlfn.NUMBERVALUE('C2'!BE125),"")</f>
        <v/>
      </c>
      <c r="BF125" t="str">
        <f ca="1">IF('C2'!BF125&lt;&gt;"",_xlfn.NUMBERVALUE('C2'!BF125),"")</f>
        <v/>
      </c>
      <c r="BG125" t="str">
        <f ca="1">IF('C2'!BG125&lt;&gt;"",_xlfn.NUMBERVALUE('C2'!BG125),"")</f>
        <v/>
      </c>
      <c r="BH125" t="str">
        <f ca="1">IF('C2'!BH125&lt;&gt;"",_xlfn.NUMBERVALUE('C2'!BH125),"")</f>
        <v/>
      </c>
      <c r="BI125" t="str">
        <f ca="1">IF('C2'!BI125&lt;&gt;"",_xlfn.NUMBERVALUE('C2'!BI125),"")</f>
        <v/>
      </c>
      <c r="BJ125" t="str">
        <f ca="1">IF('C2'!BJ125&lt;&gt;"",_xlfn.NUMBERVALUE('C2'!BJ125),"")</f>
        <v/>
      </c>
      <c r="BK125" t="str">
        <f ca="1">IF('C2'!BK125&lt;&gt;"",_xlfn.NUMBERVALUE('C2'!BK125),"")</f>
        <v/>
      </c>
      <c r="BL125" t="str">
        <f ca="1">IF('C2'!BL125&lt;&gt;"",_xlfn.NUMBERVALUE('C2'!BL125),"")</f>
        <v/>
      </c>
      <c r="BM125" t="str">
        <f ca="1">IF('C2'!BM125&lt;&gt;"",_xlfn.NUMBERVALUE('C2'!BM125),"")</f>
        <v/>
      </c>
      <c r="BN125" t="str">
        <f ca="1">IF('C2'!BN125&lt;&gt;"",_xlfn.NUMBERVALUE('C2'!BN125),"")</f>
        <v/>
      </c>
      <c r="BO125" t="str">
        <f ca="1">IF('C2'!BO125&lt;&gt;"",_xlfn.NUMBERVALUE('C2'!BO125),"")</f>
        <v/>
      </c>
      <c r="BP125" t="str">
        <f ca="1">IF('C2'!BP125&lt;&gt;"",_xlfn.NUMBERVALUE('C2'!BP125),"")</f>
        <v/>
      </c>
      <c r="BQ125" t="str">
        <f ca="1">IF('C2'!BQ125&lt;&gt;"",_xlfn.NUMBERVALUE('C2'!BQ125),"")</f>
        <v/>
      </c>
      <c r="BR125" t="str">
        <f ca="1">IF('C2'!BR125&lt;&gt;"",_xlfn.NUMBERVALUE('C2'!BR125),"")</f>
        <v/>
      </c>
      <c r="BS125" t="str">
        <f ca="1">IF('C2'!BS125&lt;&gt;"",_xlfn.NUMBERVALUE('C2'!BS125),"")</f>
        <v/>
      </c>
      <c r="BT125" t="str">
        <f ca="1">IF('C2'!BT125&lt;&gt;"",_xlfn.NUMBERVALUE('C2'!BT125),"")</f>
        <v/>
      </c>
      <c r="BU125" t="str">
        <f ca="1">IF('C2'!BU125&lt;&gt;"",_xlfn.NUMBERVALUE('C2'!BU125),"")</f>
        <v/>
      </c>
      <c r="BV125" t="str">
        <f ca="1">IF('C2'!BV125&lt;&gt;"",_xlfn.NUMBERVALUE('C2'!BV125),"")</f>
        <v/>
      </c>
      <c r="BW125" t="str">
        <f ca="1">IF('C2'!BW125&lt;&gt;"",_xlfn.NUMBERVALUE('C2'!BW125),"")</f>
        <v/>
      </c>
      <c r="BX125" t="str">
        <f ca="1">IF('C2'!BX125&lt;&gt;"",_xlfn.NUMBERVALUE('C2'!BX125),"")</f>
        <v/>
      </c>
      <c r="BY125" t="str">
        <f ca="1">IF('C2'!BY125&lt;&gt;"",_xlfn.NUMBERVALUE('C2'!BY125),"")</f>
        <v/>
      </c>
      <c r="BZ125" t="str">
        <f ca="1">IF('C2'!BZ125&lt;&gt;"",_xlfn.NUMBERVALUE('C2'!BZ125),"")</f>
        <v/>
      </c>
      <c r="CA125" t="str">
        <f ca="1">IF('C2'!CA125&lt;&gt;"",_xlfn.NUMBERVALUE('C2'!CA125),"")</f>
        <v/>
      </c>
      <c r="CB125" t="str">
        <f ca="1">IF('C2'!CB125&lt;&gt;"",_xlfn.NUMBERVALUE('C2'!CB125),"")</f>
        <v/>
      </c>
      <c r="CC125" t="str">
        <f ca="1">IF('C2'!CC125&lt;&gt;"",_xlfn.NUMBERVALUE('C2'!CC125),"")</f>
        <v/>
      </c>
      <c r="CD125" t="str">
        <f ca="1">IF('C2'!CD125&lt;&gt;"",_xlfn.NUMBERVALUE('C2'!CD125),"")</f>
        <v/>
      </c>
      <c r="CE125" t="str">
        <f ca="1">IF('C2'!CE125&lt;&gt;"",_xlfn.NUMBERVALUE('C2'!CE125),"")</f>
        <v/>
      </c>
      <c r="CF125" t="str">
        <f ca="1">IF('C2'!CF125&lt;&gt;"",_xlfn.NUMBERVALUE('C2'!CF125),"")</f>
        <v/>
      </c>
      <c r="CG125" t="str">
        <f ca="1">IF('C2'!CG125&lt;&gt;"",_xlfn.NUMBERVALUE('C2'!CG125),"")</f>
        <v/>
      </c>
      <c r="CH125" t="str">
        <f ca="1">IF('C2'!CH125&lt;&gt;"",_xlfn.NUMBERVALUE('C2'!CH125),"")</f>
        <v/>
      </c>
      <c r="CI125" t="str">
        <f ca="1">IF('C2'!CI125&lt;&gt;"",_xlfn.NUMBERVALUE('C2'!CI125),"")</f>
        <v/>
      </c>
      <c r="CJ125" t="str">
        <f ca="1">IF('C2'!CJ125&lt;&gt;"",_xlfn.NUMBERVALUE('C2'!CJ125),"")</f>
        <v/>
      </c>
      <c r="CK125" t="str">
        <f ca="1">IF('C2'!CK125&lt;&gt;"",_xlfn.NUMBERVALUE('C2'!CK125),"")</f>
        <v/>
      </c>
      <c r="CL125" t="str">
        <f ca="1">IF('C2'!CL125&lt;&gt;"",_xlfn.NUMBERVALUE('C2'!CL125),"")</f>
        <v/>
      </c>
      <c r="CM125" t="str">
        <f ca="1">IF('C2'!CM125&lt;&gt;"",_xlfn.NUMBERVALUE('C2'!CM125),"")</f>
        <v/>
      </c>
      <c r="CN125" t="str">
        <f ca="1">IF('C2'!CN125&lt;&gt;"",_xlfn.NUMBERVALUE('C2'!CN125),"")</f>
        <v/>
      </c>
      <c r="CO125" t="str">
        <f ca="1">IF('C2'!CO125&lt;&gt;"",_xlfn.NUMBERVALUE('C2'!CO125),"")</f>
        <v/>
      </c>
      <c r="CP125" t="str">
        <f ca="1">IF('C2'!CP125&lt;&gt;"",_xlfn.NUMBERVALUE('C2'!CP125),"")</f>
        <v/>
      </c>
      <c r="CQ125" t="str">
        <f ca="1">IF('C2'!CQ125&lt;&gt;"",_xlfn.NUMBERVALUE('C2'!CQ125),"")</f>
        <v/>
      </c>
      <c r="CR125" t="str">
        <f ca="1">IF('C2'!CR125&lt;&gt;"",_xlfn.NUMBERVALUE('C2'!CR125),"")</f>
        <v/>
      </c>
      <c r="CS125" t="str">
        <f ca="1">IF('C2'!CS125&lt;&gt;"",_xlfn.NUMBERVALUE('C2'!CS125),"")</f>
        <v/>
      </c>
      <c r="CT125" t="str">
        <f ca="1">IF('C2'!CT125&lt;&gt;"",_xlfn.NUMBERVALUE('C2'!CT125),"")</f>
        <v/>
      </c>
      <c r="CU125" t="str">
        <f ca="1">IF('C2'!CU125&lt;&gt;"",_xlfn.NUMBERVALUE('C2'!CU125),"")</f>
        <v/>
      </c>
      <c r="CV125" t="str">
        <f ca="1">IF('C2'!CV125&lt;&gt;"",_xlfn.NUMBERVALUE('C2'!CV125),"")</f>
        <v/>
      </c>
      <c r="CW125" t="str">
        <f ca="1">IF('C2'!CW125&lt;&gt;"",_xlfn.NUMBERVALUE('C2'!CW125),"")</f>
        <v/>
      </c>
      <c r="CX125" t="str">
        <f ca="1">IF('C2'!CX125&lt;&gt;"",_xlfn.NUMBERVALUE('C2'!CX125),"")</f>
        <v/>
      </c>
      <c r="CY125" t="str">
        <f ca="1">IF('C2'!CY125&lt;&gt;"",_xlfn.NUMBERVALUE('C2'!CY125),"")</f>
        <v/>
      </c>
      <c r="CZ125" t="str">
        <f ca="1">IF('C2'!CZ125&lt;&gt;"",_xlfn.NUMBERVALUE('C2'!CZ125),"")</f>
        <v/>
      </c>
      <c r="DA125" t="str">
        <f ca="1">IF('C2'!DA125&lt;&gt;"",_xlfn.NUMBERVALUE('C2'!DA125),"")</f>
        <v/>
      </c>
      <c r="DB125" t="str">
        <f ca="1">IF('C2'!DB125&lt;&gt;"",_xlfn.NUMBERVALUE('C2'!DB125),"")</f>
        <v/>
      </c>
      <c r="DC125" t="str">
        <f ca="1">IF('C2'!DC125&lt;&gt;"",_xlfn.NUMBERVALUE('C2'!DC125),"")</f>
        <v/>
      </c>
      <c r="DD125" t="str">
        <f ca="1">IF('C2'!DD125&lt;&gt;"",_xlfn.NUMBERVALUE('C2'!DD125),"")</f>
        <v/>
      </c>
      <c r="DE125" t="str">
        <f ca="1">IF('C2'!DE125&lt;&gt;"",_xlfn.NUMBERVALUE('C2'!DE125),"")</f>
        <v/>
      </c>
      <c r="DF125" t="str">
        <f ca="1">IF('C2'!DF125&lt;&gt;"",_xlfn.NUMBERVALUE('C2'!DF125),"")</f>
        <v/>
      </c>
      <c r="DG125" t="str">
        <f ca="1">IF('C2'!DG125&lt;&gt;"",_xlfn.NUMBERVALUE('C2'!DG125),"")</f>
        <v/>
      </c>
      <c r="DH125" t="str">
        <f ca="1">IF('C2'!DH125&lt;&gt;"",_xlfn.NUMBERVALUE('C2'!DH125),"")</f>
        <v/>
      </c>
      <c r="DI125" t="str">
        <f ca="1">IF('C2'!DI125&lt;&gt;"",_xlfn.NUMBERVALUE('C2'!DI125),"")</f>
        <v/>
      </c>
      <c r="DJ125" t="str">
        <f ca="1">IF('C2'!DJ125&lt;&gt;"",_xlfn.NUMBERVALUE('C2'!DJ125),"")</f>
        <v/>
      </c>
      <c r="DK125" t="str">
        <f ca="1">IF('C2'!DK125&lt;&gt;"",_xlfn.NUMBERVALUE('C2'!DK125),"")</f>
        <v/>
      </c>
      <c r="DL125" t="str">
        <f ca="1">IF('C2'!DL125&lt;&gt;"",_xlfn.NUMBERVALUE('C2'!DL125),"")</f>
        <v/>
      </c>
      <c r="DM125" t="str">
        <f ca="1">IF('C2'!DM125&lt;&gt;"",_xlfn.NUMBERVALUE('C2'!DM125),"")</f>
        <v/>
      </c>
      <c r="DN125" t="str">
        <f ca="1">IF('C2'!DN125&lt;&gt;"",_xlfn.NUMBERVALUE('C2'!DN125),"")</f>
        <v/>
      </c>
      <c r="DO125" t="str">
        <f ca="1">IF('C2'!DO125&lt;&gt;"",_xlfn.NUMBERVALUE('C2'!DO125),"")</f>
        <v/>
      </c>
      <c r="DP125" t="str">
        <f ca="1">IF('C2'!DP125&lt;&gt;"",_xlfn.NUMBERVALUE('C2'!DP125),"")</f>
        <v/>
      </c>
      <c r="DQ125" t="str">
        <f ca="1">IF('C2'!DQ125&lt;&gt;"",_xlfn.NUMBERVALUE('C2'!DQ125),"")</f>
        <v/>
      </c>
      <c r="DR125" t="str">
        <f ca="1">IF('C2'!DR125&lt;&gt;"",_xlfn.NUMBERVALUE('C2'!DR125),"")</f>
        <v/>
      </c>
      <c r="DS125" t="str">
        <f ca="1">IF('C2'!DS125&lt;&gt;"",_xlfn.NUMBERVALUE('C2'!DS125),"")</f>
        <v/>
      </c>
      <c r="DT125" t="str">
        <f ca="1">IF('C2'!DT125&lt;&gt;"",_xlfn.NUMBERVALUE('C2'!DT125),"")</f>
        <v/>
      </c>
      <c r="DU125" t="str">
        <f ca="1">IF('C2'!DU125&lt;&gt;"",_xlfn.NUMBERVALUE('C2'!DU125),"")</f>
        <v/>
      </c>
      <c r="DV125" t="str">
        <f ca="1">IF('C2'!DV125&lt;&gt;"",_xlfn.NUMBERVALUE('C2'!DV125),"")</f>
        <v/>
      </c>
      <c r="DW125" t="str">
        <f ca="1">IF('C2'!DW125&lt;&gt;"",_xlfn.NUMBERVALUE('C2'!DW125),"")</f>
        <v/>
      </c>
      <c r="DX125" t="str">
        <f ca="1">IF('C2'!DX125&lt;&gt;"",_xlfn.NUMBERVALUE('C2'!DX125),"")</f>
        <v/>
      </c>
    </row>
    <row r="126" spans="1:128" x14ac:dyDescent="0.45">
      <c r="A126" t="str">
        <f ca="1">IF('C2'!A126&lt;&gt;"",_xlfn.NUMBERVALUE('C2'!A126),"")</f>
        <v/>
      </c>
      <c r="B126" t="str">
        <f ca="1">IF('C2'!B126&lt;&gt;"",_xlfn.NUMBERVALUE('C2'!B126),"")</f>
        <v/>
      </c>
      <c r="C126" t="str">
        <f ca="1">IF('C2'!C126&lt;&gt;"",_xlfn.NUMBERVALUE('C2'!C126),"")</f>
        <v/>
      </c>
      <c r="D126" t="str">
        <f ca="1">IF('C2'!D126&lt;&gt;"",_xlfn.NUMBERVALUE('C2'!D126),"")</f>
        <v/>
      </c>
      <c r="E126" t="str">
        <f ca="1">IF('C2'!E126&lt;&gt;"",_xlfn.NUMBERVALUE('C2'!E126),"")</f>
        <v/>
      </c>
      <c r="F126" t="str">
        <f ca="1">IF('C2'!F126&lt;&gt;"",_xlfn.NUMBERVALUE('C2'!F126),"")</f>
        <v/>
      </c>
      <c r="G126" t="str">
        <f ca="1">IF('C2'!G126&lt;&gt;"",_xlfn.NUMBERVALUE('C2'!G126),"")</f>
        <v/>
      </c>
      <c r="H126" t="str">
        <f ca="1">IF('C2'!H126&lt;&gt;"",_xlfn.NUMBERVALUE('C2'!H126),"")</f>
        <v/>
      </c>
      <c r="I126" t="str">
        <f ca="1">IF('C2'!I126&lt;&gt;"",_xlfn.NUMBERVALUE('C2'!I126),"")</f>
        <v/>
      </c>
      <c r="J126" t="str">
        <f ca="1">IF('C2'!J126&lt;&gt;"",_xlfn.NUMBERVALUE('C2'!J126),"")</f>
        <v/>
      </c>
      <c r="K126" t="str">
        <f ca="1">IF('C2'!K126&lt;&gt;"",_xlfn.NUMBERVALUE('C2'!K126),"")</f>
        <v/>
      </c>
      <c r="L126" t="str">
        <f ca="1">IF('C2'!L126&lt;&gt;"",_xlfn.NUMBERVALUE('C2'!L126),"")</f>
        <v/>
      </c>
      <c r="M126" t="str">
        <f ca="1">IF('C2'!M126&lt;&gt;"",_xlfn.NUMBERVALUE('C2'!M126),"")</f>
        <v/>
      </c>
      <c r="N126" t="str">
        <f ca="1">IF('C2'!N126&lt;&gt;"",_xlfn.NUMBERVALUE('C2'!N126),"")</f>
        <v/>
      </c>
      <c r="O126" t="str">
        <f ca="1">IF('C2'!O126&lt;&gt;"",_xlfn.NUMBERVALUE('C2'!O126),"")</f>
        <v/>
      </c>
      <c r="P126" t="str">
        <f ca="1">IF('C2'!P126&lt;&gt;"",_xlfn.NUMBERVALUE('C2'!P126),"")</f>
        <v/>
      </c>
      <c r="Q126" t="str">
        <f ca="1">IF('C2'!Q126&lt;&gt;"",_xlfn.NUMBERVALUE('C2'!Q126),"")</f>
        <v/>
      </c>
      <c r="R126" t="str">
        <f ca="1">IF('C2'!R126&lt;&gt;"",_xlfn.NUMBERVALUE('C2'!R126),"")</f>
        <v/>
      </c>
      <c r="S126" t="str">
        <f ca="1">IF('C2'!S126&lt;&gt;"",_xlfn.NUMBERVALUE('C2'!S126),"")</f>
        <v/>
      </c>
      <c r="T126" t="str">
        <f ca="1">IF('C2'!T126&lt;&gt;"",_xlfn.NUMBERVALUE('C2'!T126),"")</f>
        <v/>
      </c>
      <c r="U126" t="str">
        <f ca="1">IF('C2'!U126&lt;&gt;"",_xlfn.NUMBERVALUE('C2'!U126),"")</f>
        <v/>
      </c>
      <c r="V126" t="str">
        <f ca="1">IF('C2'!V126&lt;&gt;"",_xlfn.NUMBERVALUE('C2'!V126),"")</f>
        <v/>
      </c>
      <c r="W126" t="str">
        <f ca="1">IF('C2'!W126&lt;&gt;"",_xlfn.NUMBERVALUE('C2'!W126),"")</f>
        <v/>
      </c>
      <c r="X126" t="str">
        <f ca="1">IF('C2'!X126&lt;&gt;"",_xlfn.NUMBERVALUE('C2'!X126),"")</f>
        <v/>
      </c>
      <c r="Y126" t="str">
        <f ca="1">IF('C2'!Y126&lt;&gt;"",_xlfn.NUMBERVALUE('C2'!Y126),"")</f>
        <v/>
      </c>
      <c r="Z126" t="str">
        <f ca="1">IF('C2'!Z126&lt;&gt;"",_xlfn.NUMBERVALUE('C2'!Z126),"")</f>
        <v/>
      </c>
      <c r="AA126" t="str">
        <f ca="1">IF('C2'!AA126&lt;&gt;"",_xlfn.NUMBERVALUE('C2'!AA126),"")</f>
        <v/>
      </c>
      <c r="AB126" t="str">
        <f ca="1">IF('C2'!AB126&lt;&gt;"",_xlfn.NUMBERVALUE('C2'!AB126),"")</f>
        <v/>
      </c>
      <c r="AC126" t="str">
        <f ca="1">IF('C2'!AC126&lt;&gt;"",_xlfn.NUMBERVALUE('C2'!AC126),"")</f>
        <v/>
      </c>
      <c r="AD126" t="str">
        <f ca="1">IF('C2'!AD126&lt;&gt;"",_xlfn.NUMBERVALUE('C2'!AD126),"")</f>
        <v/>
      </c>
      <c r="AE126" t="str">
        <f ca="1">IF('C2'!AE126&lt;&gt;"",_xlfn.NUMBERVALUE('C2'!AE126),"")</f>
        <v/>
      </c>
      <c r="AF126" t="str">
        <f ca="1">IF('C2'!AF126&lt;&gt;"",_xlfn.NUMBERVALUE('C2'!AF126),"")</f>
        <v/>
      </c>
      <c r="AG126" t="str">
        <f ca="1">IF('C2'!AG126&lt;&gt;"",_xlfn.NUMBERVALUE('C2'!AG126),"")</f>
        <v/>
      </c>
      <c r="AH126" t="str">
        <f ca="1">IF('C2'!AH126&lt;&gt;"",_xlfn.NUMBERVALUE('C2'!AH126),"")</f>
        <v/>
      </c>
      <c r="AI126" t="str">
        <f ca="1">IF('C2'!AI126&lt;&gt;"",_xlfn.NUMBERVALUE('C2'!AI126),"")</f>
        <v/>
      </c>
      <c r="AJ126" t="str">
        <f ca="1">IF('C2'!AJ126&lt;&gt;"",_xlfn.NUMBERVALUE('C2'!AJ126),"")</f>
        <v/>
      </c>
      <c r="AK126" t="str">
        <f ca="1">IF('C2'!AK126&lt;&gt;"",_xlfn.NUMBERVALUE('C2'!AK126),"")</f>
        <v/>
      </c>
      <c r="AL126" t="str">
        <f ca="1">IF('C2'!AL126&lt;&gt;"",_xlfn.NUMBERVALUE('C2'!AL126),"")</f>
        <v/>
      </c>
      <c r="AM126" t="str">
        <f ca="1">IF('C2'!AM126&lt;&gt;"",_xlfn.NUMBERVALUE('C2'!AM126),"")</f>
        <v/>
      </c>
      <c r="AN126" t="str">
        <f ca="1">IF('C2'!AN126&lt;&gt;"",_xlfn.NUMBERVALUE('C2'!AN126),"")</f>
        <v/>
      </c>
      <c r="AO126" t="str">
        <f ca="1">IF('C2'!AO126&lt;&gt;"",_xlfn.NUMBERVALUE('C2'!AO126),"")</f>
        <v/>
      </c>
      <c r="AP126" t="str">
        <f ca="1">IF('C2'!AP126&lt;&gt;"",_xlfn.NUMBERVALUE('C2'!AP126),"")</f>
        <v/>
      </c>
      <c r="AQ126" t="str">
        <f ca="1">IF('C2'!AQ126&lt;&gt;"",_xlfn.NUMBERVALUE('C2'!AQ126),"")</f>
        <v/>
      </c>
      <c r="AR126" t="str">
        <f ca="1">IF('C2'!AR126&lt;&gt;"",_xlfn.NUMBERVALUE('C2'!AR126),"")</f>
        <v/>
      </c>
      <c r="AS126" t="str">
        <f ca="1">IF('C2'!AS126&lt;&gt;"",_xlfn.NUMBERVALUE('C2'!AS126),"")</f>
        <v/>
      </c>
      <c r="AT126" t="str">
        <f ca="1">IF('C2'!AT126&lt;&gt;"",_xlfn.NUMBERVALUE('C2'!AT126),"")</f>
        <v/>
      </c>
      <c r="AU126" t="str">
        <f ca="1">IF('C2'!AU126&lt;&gt;"",_xlfn.NUMBERVALUE('C2'!AU126),"")</f>
        <v/>
      </c>
      <c r="AV126" t="str">
        <f ca="1">IF('C2'!AV126&lt;&gt;"",_xlfn.NUMBERVALUE('C2'!AV126),"")</f>
        <v/>
      </c>
      <c r="AW126" t="str">
        <f ca="1">IF('C2'!AW126&lt;&gt;"",_xlfn.NUMBERVALUE('C2'!AW126),"")</f>
        <v/>
      </c>
      <c r="AX126" t="str">
        <f ca="1">IF('C2'!AX126&lt;&gt;"",_xlfn.NUMBERVALUE('C2'!AX126),"")</f>
        <v/>
      </c>
      <c r="AY126" t="str">
        <f ca="1">IF('C2'!AY126&lt;&gt;"",_xlfn.NUMBERVALUE('C2'!AY126),"")</f>
        <v/>
      </c>
      <c r="AZ126" t="str">
        <f ca="1">IF('C2'!AZ126&lt;&gt;"",_xlfn.NUMBERVALUE('C2'!AZ126),"")</f>
        <v/>
      </c>
      <c r="BA126" t="str">
        <f ca="1">IF('C2'!BA126&lt;&gt;"",_xlfn.NUMBERVALUE('C2'!BA126),"")</f>
        <v/>
      </c>
      <c r="BB126" t="str">
        <f ca="1">IF('C2'!BB126&lt;&gt;"",_xlfn.NUMBERVALUE('C2'!BB126),"")</f>
        <v/>
      </c>
      <c r="BC126" t="str">
        <f ca="1">IF('C2'!BC126&lt;&gt;"",_xlfn.NUMBERVALUE('C2'!BC126),"")</f>
        <v/>
      </c>
      <c r="BD126" t="str">
        <f ca="1">IF('C2'!BD126&lt;&gt;"",_xlfn.NUMBERVALUE('C2'!BD126),"")</f>
        <v/>
      </c>
      <c r="BE126" t="str">
        <f ca="1">IF('C2'!BE126&lt;&gt;"",_xlfn.NUMBERVALUE('C2'!BE126),"")</f>
        <v/>
      </c>
      <c r="BF126" t="str">
        <f ca="1">IF('C2'!BF126&lt;&gt;"",_xlfn.NUMBERVALUE('C2'!BF126),"")</f>
        <v/>
      </c>
      <c r="BG126" t="str">
        <f ca="1">IF('C2'!BG126&lt;&gt;"",_xlfn.NUMBERVALUE('C2'!BG126),"")</f>
        <v/>
      </c>
      <c r="BH126" t="str">
        <f ca="1">IF('C2'!BH126&lt;&gt;"",_xlfn.NUMBERVALUE('C2'!BH126),"")</f>
        <v/>
      </c>
      <c r="BI126" t="str">
        <f ca="1">IF('C2'!BI126&lt;&gt;"",_xlfn.NUMBERVALUE('C2'!BI126),"")</f>
        <v/>
      </c>
      <c r="BJ126" t="str">
        <f ca="1">IF('C2'!BJ126&lt;&gt;"",_xlfn.NUMBERVALUE('C2'!BJ126),"")</f>
        <v/>
      </c>
      <c r="BK126" t="str">
        <f ca="1">IF('C2'!BK126&lt;&gt;"",_xlfn.NUMBERVALUE('C2'!BK126),"")</f>
        <v/>
      </c>
      <c r="BL126" t="str">
        <f ca="1">IF('C2'!BL126&lt;&gt;"",_xlfn.NUMBERVALUE('C2'!BL126),"")</f>
        <v/>
      </c>
      <c r="BM126" t="str">
        <f ca="1">IF('C2'!BM126&lt;&gt;"",_xlfn.NUMBERVALUE('C2'!BM126),"")</f>
        <v/>
      </c>
      <c r="BN126" t="str">
        <f ca="1">IF('C2'!BN126&lt;&gt;"",_xlfn.NUMBERVALUE('C2'!BN126),"")</f>
        <v/>
      </c>
      <c r="BO126" t="str">
        <f ca="1">IF('C2'!BO126&lt;&gt;"",_xlfn.NUMBERVALUE('C2'!BO126),"")</f>
        <v/>
      </c>
      <c r="BP126" t="str">
        <f ca="1">IF('C2'!BP126&lt;&gt;"",_xlfn.NUMBERVALUE('C2'!BP126),"")</f>
        <v/>
      </c>
      <c r="BQ126" t="str">
        <f ca="1">IF('C2'!BQ126&lt;&gt;"",_xlfn.NUMBERVALUE('C2'!BQ126),"")</f>
        <v/>
      </c>
      <c r="BR126" t="str">
        <f ca="1">IF('C2'!BR126&lt;&gt;"",_xlfn.NUMBERVALUE('C2'!BR126),"")</f>
        <v/>
      </c>
      <c r="BS126" t="str">
        <f ca="1">IF('C2'!BS126&lt;&gt;"",_xlfn.NUMBERVALUE('C2'!BS126),"")</f>
        <v/>
      </c>
      <c r="BT126" t="str">
        <f ca="1">IF('C2'!BT126&lt;&gt;"",_xlfn.NUMBERVALUE('C2'!BT126),"")</f>
        <v/>
      </c>
      <c r="BU126" t="str">
        <f ca="1">IF('C2'!BU126&lt;&gt;"",_xlfn.NUMBERVALUE('C2'!BU126),"")</f>
        <v/>
      </c>
      <c r="BV126" t="str">
        <f ca="1">IF('C2'!BV126&lt;&gt;"",_xlfn.NUMBERVALUE('C2'!BV126),"")</f>
        <v/>
      </c>
      <c r="BW126" t="str">
        <f ca="1">IF('C2'!BW126&lt;&gt;"",_xlfn.NUMBERVALUE('C2'!BW126),"")</f>
        <v/>
      </c>
      <c r="BX126" t="str">
        <f ca="1">IF('C2'!BX126&lt;&gt;"",_xlfn.NUMBERVALUE('C2'!BX126),"")</f>
        <v/>
      </c>
      <c r="BY126" t="str">
        <f ca="1">IF('C2'!BY126&lt;&gt;"",_xlfn.NUMBERVALUE('C2'!BY126),"")</f>
        <v/>
      </c>
      <c r="BZ126" t="str">
        <f ca="1">IF('C2'!BZ126&lt;&gt;"",_xlfn.NUMBERVALUE('C2'!BZ126),"")</f>
        <v/>
      </c>
      <c r="CA126" t="str">
        <f ca="1">IF('C2'!CA126&lt;&gt;"",_xlfn.NUMBERVALUE('C2'!CA126),"")</f>
        <v/>
      </c>
      <c r="CB126" t="str">
        <f ca="1">IF('C2'!CB126&lt;&gt;"",_xlfn.NUMBERVALUE('C2'!CB126),"")</f>
        <v/>
      </c>
      <c r="CC126" t="str">
        <f ca="1">IF('C2'!CC126&lt;&gt;"",_xlfn.NUMBERVALUE('C2'!CC126),"")</f>
        <v/>
      </c>
      <c r="CD126" t="str">
        <f ca="1">IF('C2'!CD126&lt;&gt;"",_xlfn.NUMBERVALUE('C2'!CD126),"")</f>
        <v/>
      </c>
      <c r="CE126" t="str">
        <f ca="1">IF('C2'!CE126&lt;&gt;"",_xlfn.NUMBERVALUE('C2'!CE126),"")</f>
        <v/>
      </c>
      <c r="CF126" t="str">
        <f ca="1">IF('C2'!CF126&lt;&gt;"",_xlfn.NUMBERVALUE('C2'!CF126),"")</f>
        <v/>
      </c>
      <c r="CG126" t="str">
        <f ca="1">IF('C2'!CG126&lt;&gt;"",_xlfn.NUMBERVALUE('C2'!CG126),"")</f>
        <v/>
      </c>
      <c r="CH126" t="str">
        <f ca="1">IF('C2'!CH126&lt;&gt;"",_xlfn.NUMBERVALUE('C2'!CH126),"")</f>
        <v/>
      </c>
      <c r="CI126" t="str">
        <f ca="1">IF('C2'!CI126&lt;&gt;"",_xlfn.NUMBERVALUE('C2'!CI126),"")</f>
        <v/>
      </c>
      <c r="CJ126" t="str">
        <f ca="1">IF('C2'!CJ126&lt;&gt;"",_xlfn.NUMBERVALUE('C2'!CJ126),"")</f>
        <v/>
      </c>
      <c r="CK126" t="str">
        <f ca="1">IF('C2'!CK126&lt;&gt;"",_xlfn.NUMBERVALUE('C2'!CK126),"")</f>
        <v/>
      </c>
      <c r="CL126" t="str">
        <f ca="1">IF('C2'!CL126&lt;&gt;"",_xlfn.NUMBERVALUE('C2'!CL126),"")</f>
        <v/>
      </c>
      <c r="CM126" t="str">
        <f ca="1">IF('C2'!CM126&lt;&gt;"",_xlfn.NUMBERVALUE('C2'!CM126),"")</f>
        <v/>
      </c>
      <c r="CN126" t="str">
        <f ca="1">IF('C2'!CN126&lt;&gt;"",_xlfn.NUMBERVALUE('C2'!CN126),"")</f>
        <v/>
      </c>
      <c r="CO126" t="str">
        <f ca="1">IF('C2'!CO126&lt;&gt;"",_xlfn.NUMBERVALUE('C2'!CO126),"")</f>
        <v/>
      </c>
      <c r="CP126" t="str">
        <f ca="1">IF('C2'!CP126&lt;&gt;"",_xlfn.NUMBERVALUE('C2'!CP126),"")</f>
        <v/>
      </c>
      <c r="CQ126" t="str">
        <f ca="1">IF('C2'!CQ126&lt;&gt;"",_xlfn.NUMBERVALUE('C2'!CQ126),"")</f>
        <v/>
      </c>
      <c r="CR126" t="str">
        <f ca="1">IF('C2'!CR126&lt;&gt;"",_xlfn.NUMBERVALUE('C2'!CR126),"")</f>
        <v/>
      </c>
      <c r="CS126" t="str">
        <f ca="1">IF('C2'!CS126&lt;&gt;"",_xlfn.NUMBERVALUE('C2'!CS126),"")</f>
        <v/>
      </c>
      <c r="CT126" t="str">
        <f ca="1">IF('C2'!CT126&lt;&gt;"",_xlfn.NUMBERVALUE('C2'!CT126),"")</f>
        <v/>
      </c>
      <c r="CU126" t="str">
        <f ca="1">IF('C2'!CU126&lt;&gt;"",_xlfn.NUMBERVALUE('C2'!CU126),"")</f>
        <v/>
      </c>
      <c r="CV126" t="str">
        <f ca="1">IF('C2'!CV126&lt;&gt;"",_xlfn.NUMBERVALUE('C2'!CV126),"")</f>
        <v/>
      </c>
      <c r="CW126" t="str">
        <f ca="1">IF('C2'!CW126&lt;&gt;"",_xlfn.NUMBERVALUE('C2'!CW126),"")</f>
        <v/>
      </c>
      <c r="CX126" t="str">
        <f ca="1">IF('C2'!CX126&lt;&gt;"",_xlfn.NUMBERVALUE('C2'!CX126),"")</f>
        <v/>
      </c>
      <c r="CY126" t="str">
        <f ca="1">IF('C2'!CY126&lt;&gt;"",_xlfn.NUMBERVALUE('C2'!CY126),"")</f>
        <v/>
      </c>
      <c r="CZ126" t="str">
        <f ca="1">IF('C2'!CZ126&lt;&gt;"",_xlfn.NUMBERVALUE('C2'!CZ126),"")</f>
        <v/>
      </c>
      <c r="DA126" t="str">
        <f ca="1">IF('C2'!DA126&lt;&gt;"",_xlfn.NUMBERVALUE('C2'!DA126),"")</f>
        <v/>
      </c>
      <c r="DB126" t="str">
        <f ca="1">IF('C2'!DB126&lt;&gt;"",_xlfn.NUMBERVALUE('C2'!DB126),"")</f>
        <v/>
      </c>
      <c r="DC126" t="str">
        <f ca="1">IF('C2'!DC126&lt;&gt;"",_xlfn.NUMBERVALUE('C2'!DC126),"")</f>
        <v/>
      </c>
      <c r="DD126" t="str">
        <f ca="1">IF('C2'!DD126&lt;&gt;"",_xlfn.NUMBERVALUE('C2'!DD126),"")</f>
        <v/>
      </c>
      <c r="DE126" t="str">
        <f ca="1">IF('C2'!DE126&lt;&gt;"",_xlfn.NUMBERVALUE('C2'!DE126),"")</f>
        <v/>
      </c>
      <c r="DF126" t="str">
        <f ca="1">IF('C2'!DF126&lt;&gt;"",_xlfn.NUMBERVALUE('C2'!DF126),"")</f>
        <v/>
      </c>
      <c r="DG126" t="str">
        <f ca="1">IF('C2'!DG126&lt;&gt;"",_xlfn.NUMBERVALUE('C2'!DG126),"")</f>
        <v/>
      </c>
      <c r="DH126" t="str">
        <f ca="1">IF('C2'!DH126&lt;&gt;"",_xlfn.NUMBERVALUE('C2'!DH126),"")</f>
        <v/>
      </c>
      <c r="DI126" t="str">
        <f ca="1">IF('C2'!DI126&lt;&gt;"",_xlfn.NUMBERVALUE('C2'!DI126),"")</f>
        <v/>
      </c>
      <c r="DJ126" t="str">
        <f ca="1">IF('C2'!DJ126&lt;&gt;"",_xlfn.NUMBERVALUE('C2'!DJ126),"")</f>
        <v/>
      </c>
      <c r="DK126" t="str">
        <f ca="1">IF('C2'!DK126&lt;&gt;"",_xlfn.NUMBERVALUE('C2'!DK126),"")</f>
        <v/>
      </c>
      <c r="DL126" t="str">
        <f ca="1">IF('C2'!DL126&lt;&gt;"",_xlfn.NUMBERVALUE('C2'!DL126),"")</f>
        <v/>
      </c>
      <c r="DM126" t="str">
        <f ca="1">IF('C2'!DM126&lt;&gt;"",_xlfn.NUMBERVALUE('C2'!DM126),"")</f>
        <v/>
      </c>
      <c r="DN126" t="str">
        <f ca="1">IF('C2'!DN126&lt;&gt;"",_xlfn.NUMBERVALUE('C2'!DN126),"")</f>
        <v/>
      </c>
      <c r="DO126" t="str">
        <f ca="1">IF('C2'!DO126&lt;&gt;"",_xlfn.NUMBERVALUE('C2'!DO126),"")</f>
        <v/>
      </c>
      <c r="DP126" t="str">
        <f ca="1">IF('C2'!DP126&lt;&gt;"",_xlfn.NUMBERVALUE('C2'!DP126),"")</f>
        <v/>
      </c>
      <c r="DQ126" t="str">
        <f ca="1">IF('C2'!DQ126&lt;&gt;"",_xlfn.NUMBERVALUE('C2'!DQ126),"")</f>
        <v/>
      </c>
      <c r="DR126" t="str">
        <f ca="1">IF('C2'!DR126&lt;&gt;"",_xlfn.NUMBERVALUE('C2'!DR126),"")</f>
        <v/>
      </c>
      <c r="DS126" t="str">
        <f ca="1">IF('C2'!DS126&lt;&gt;"",_xlfn.NUMBERVALUE('C2'!DS126),"")</f>
        <v/>
      </c>
      <c r="DT126" t="str">
        <f ca="1">IF('C2'!DT126&lt;&gt;"",_xlfn.NUMBERVALUE('C2'!DT126),"")</f>
        <v/>
      </c>
      <c r="DU126" t="str">
        <f ca="1">IF('C2'!DU126&lt;&gt;"",_xlfn.NUMBERVALUE('C2'!DU126),"")</f>
        <v/>
      </c>
      <c r="DV126" t="str">
        <f ca="1">IF('C2'!DV126&lt;&gt;"",_xlfn.NUMBERVALUE('C2'!DV126),"")</f>
        <v/>
      </c>
      <c r="DW126" t="str">
        <f ca="1">IF('C2'!DW126&lt;&gt;"",_xlfn.NUMBERVALUE('C2'!DW126),"")</f>
        <v/>
      </c>
      <c r="DX126" t="str">
        <f ca="1">IF('C2'!DX126&lt;&gt;"",_xlfn.NUMBERVALUE('C2'!DX126),"")</f>
        <v/>
      </c>
    </row>
    <row r="127" spans="1:128" x14ac:dyDescent="0.45">
      <c r="A127" t="str">
        <f ca="1">IF('C2'!A127&lt;&gt;"",_xlfn.NUMBERVALUE('C2'!A127),"")</f>
        <v/>
      </c>
      <c r="B127" t="str">
        <f ca="1">IF('C2'!B127&lt;&gt;"",_xlfn.NUMBERVALUE('C2'!B127),"")</f>
        <v/>
      </c>
      <c r="C127" t="str">
        <f ca="1">IF('C2'!C127&lt;&gt;"",_xlfn.NUMBERVALUE('C2'!C127),"")</f>
        <v/>
      </c>
      <c r="D127" t="str">
        <f ca="1">IF('C2'!D127&lt;&gt;"",_xlfn.NUMBERVALUE('C2'!D127),"")</f>
        <v/>
      </c>
      <c r="E127" t="str">
        <f ca="1">IF('C2'!E127&lt;&gt;"",_xlfn.NUMBERVALUE('C2'!E127),"")</f>
        <v/>
      </c>
      <c r="F127" t="str">
        <f ca="1">IF('C2'!F127&lt;&gt;"",_xlfn.NUMBERVALUE('C2'!F127),"")</f>
        <v/>
      </c>
      <c r="G127" t="str">
        <f ca="1">IF('C2'!G127&lt;&gt;"",_xlfn.NUMBERVALUE('C2'!G127),"")</f>
        <v/>
      </c>
      <c r="H127" t="str">
        <f ca="1">IF('C2'!H127&lt;&gt;"",_xlfn.NUMBERVALUE('C2'!H127),"")</f>
        <v/>
      </c>
      <c r="I127" t="str">
        <f ca="1">IF('C2'!I127&lt;&gt;"",_xlfn.NUMBERVALUE('C2'!I127),"")</f>
        <v/>
      </c>
      <c r="J127" t="str">
        <f ca="1">IF('C2'!J127&lt;&gt;"",_xlfn.NUMBERVALUE('C2'!J127),"")</f>
        <v/>
      </c>
      <c r="K127" t="str">
        <f ca="1">IF('C2'!K127&lt;&gt;"",_xlfn.NUMBERVALUE('C2'!K127),"")</f>
        <v/>
      </c>
      <c r="L127" t="str">
        <f ca="1">IF('C2'!L127&lt;&gt;"",_xlfn.NUMBERVALUE('C2'!L127),"")</f>
        <v/>
      </c>
      <c r="M127" t="str">
        <f ca="1">IF('C2'!M127&lt;&gt;"",_xlfn.NUMBERVALUE('C2'!M127),"")</f>
        <v/>
      </c>
      <c r="N127" t="str">
        <f ca="1">IF('C2'!N127&lt;&gt;"",_xlfn.NUMBERVALUE('C2'!N127),"")</f>
        <v/>
      </c>
      <c r="O127" t="str">
        <f ca="1">IF('C2'!O127&lt;&gt;"",_xlfn.NUMBERVALUE('C2'!O127),"")</f>
        <v/>
      </c>
      <c r="P127" t="str">
        <f ca="1">IF('C2'!P127&lt;&gt;"",_xlfn.NUMBERVALUE('C2'!P127),"")</f>
        <v/>
      </c>
      <c r="Q127" t="str">
        <f ca="1">IF('C2'!Q127&lt;&gt;"",_xlfn.NUMBERVALUE('C2'!Q127),"")</f>
        <v/>
      </c>
      <c r="R127" t="str">
        <f ca="1">IF('C2'!R127&lt;&gt;"",_xlfn.NUMBERVALUE('C2'!R127),"")</f>
        <v/>
      </c>
      <c r="S127" t="str">
        <f ca="1">IF('C2'!S127&lt;&gt;"",_xlfn.NUMBERVALUE('C2'!S127),"")</f>
        <v/>
      </c>
      <c r="T127" t="str">
        <f ca="1">IF('C2'!T127&lt;&gt;"",_xlfn.NUMBERVALUE('C2'!T127),"")</f>
        <v/>
      </c>
      <c r="U127" t="str">
        <f ca="1">IF('C2'!U127&lt;&gt;"",_xlfn.NUMBERVALUE('C2'!U127),"")</f>
        <v/>
      </c>
      <c r="V127" t="str">
        <f ca="1">IF('C2'!V127&lt;&gt;"",_xlfn.NUMBERVALUE('C2'!V127),"")</f>
        <v/>
      </c>
      <c r="W127" t="str">
        <f ca="1">IF('C2'!W127&lt;&gt;"",_xlfn.NUMBERVALUE('C2'!W127),"")</f>
        <v/>
      </c>
      <c r="X127" t="str">
        <f ca="1">IF('C2'!X127&lt;&gt;"",_xlfn.NUMBERVALUE('C2'!X127),"")</f>
        <v/>
      </c>
      <c r="Y127" t="str">
        <f ca="1">IF('C2'!Y127&lt;&gt;"",_xlfn.NUMBERVALUE('C2'!Y127),"")</f>
        <v/>
      </c>
      <c r="Z127" t="str">
        <f ca="1">IF('C2'!Z127&lt;&gt;"",_xlfn.NUMBERVALUE('C2'!Z127),"")</f>
        <v/>
      </c>
      <c r="AA127" t="str">
        <f ca="1">IF('C2'!AA127&lt;&gt;"",_xlfn.NUMBERVALUE('C2'!AA127),"")</f>
        <v/>
      </c>
      <c r="AB127" t="str">
        <f ca="1">IF('C2'!AB127&lt;&gt;"",_xlfn.NUMBERVALUE('C2'!AB127),"")</f>
        <v/>
      </c>
      <c r="AC127" t="str">
        <f ca="1">IF('C2'!AC127&lt;&gt;"",_xlfn.NUMBERVALUE('C2'!AC127),"")</f>
        <v/>
      </c>
      <c r="AD127" t="str">
        <f ca="1">IF('C2'!AD127&lt;&gt;"",_xlfn.NUMBERVALUE('C2'!AD127),"")</f>
        <v/>
      </c>
      <c r="AE127" t="str">
        <f ca="1">IF('C2'!AE127&lt;&gt;"",_xlfn.NUMBERVALUE('C2'!AE127),"")</f>
        <v/>
      </c>
      <c r="AF127" t="str">
        <f ca="1">IF('C2'!AF127&lt;&gt;"",_xlfn.NUMBERVALUE('C2'!AF127),"")</f>
        <v/>
      </c>
      <c r="AG127" t="str">
        <f ca="1">IF('C2'!AG127&lt;&gt;"",_xlfn.NUMBERVALUE('C2'!AG127),"")</f>
        <v/>
      </c>
      <c r="AH127" t="str">
        <f ca="1">IF('C2'!AH127&lt;&gt;"",_xlfn.NUMBERVALUE('C2'!AH127),"")</f>
        <v/>
      </c>
      <c r="AI127" t="str">
        <f ca="1">IF('C2'!AI127&lt;&gt;"",_xlfn.NUMBERVALUE('C2'!AI127),"")</f>
        <v/>
      </c>
      <c r="AJ127" t="str">
        <f ca="1">IF('C2'!AJ127&lt;&gt;"",_xlfn.NUMBERVALUE('C2'!AJ127),"")</f>
        <v/>
      </c>
      <c r="AK127" t="str">
        <f ca="1">IF('C2'!AK127&lt;&gt;"",_xlfn.NUMBERVALUE('C2'!AK127),"")</f>
        <v/>
      </c>
      <c r="AL127" t="str">
        <f ca="1">IF('C2'!AL127&lt;&gt;"",_xlfn.NUMBERVALUE('C2'!AL127),"")</f>
        <v/>
      </c>
      <c r="AM127" t="str">
        <f ca="1">IF('C2'!AM127&lt;&gt;"",_xlfn.NUMBERVALUE('C2'!AM127),"")</f>
        <v/>
      </c>
      <c r="AN127" t="str">
        <f ca="1">IF('C2'!AN127&lt;&gt;"",_xlfn.NUMBERVALUE('C2'!AN127),"")</f>
        <v/>
      </c>
      <c r="AO127" t="str">
        <f ca="1">IF('C2'!AO127&lt;&gt;"",_xlfn.NUMBERVALUE('C2'!AO127),"")</f>
        <v/>
      </c>
      <c r="AP127" t="str">
        <f ca="1">IF('C2'!AP127&lt;&gt;"",_xlfn.NUMBERVALUE('C2'!AP127),"")</f>
        <v/>
      </c>
      <c r="AQ127" t="str">
        <f ca="1">IF('C2'!AQ127&lt;&gt;"",_xlfn.NUMBERVALUE('C2'!AQ127),"")</f>
        <v/>
      </c>
      <c r="AR127" t="str">
        <f ca="1">IF('C2'!AR127&lt;&gt;"",_xlfn.NUMBERVALUE('C2'!AR127),"")</f>
        <v/>
      </c>
      <c r="AS127" t="str">
        <f ca="1">IF('C2'!AS127&lt;&gt;"",_xlfn.NUMBERVALUE('C2'!AS127),"")</f>
        <v/>
      </c>
      <c r="AT127" t="str">
        <f ca="1">IF('C2'!AT127&lt;&gt;"",_xlfn.NUMBERVALUE('C2'!AT127),"")</f>
        <v/>
      </c>
      <c r="AU127" t="str">
        <f ca="1">IF('C2'!AU127&lt;&gt;"",_xlfn.NUMBERVALUE('C2'!AU127),"")</f>
        <v/>
      </c>
      <c r="AV127" t="str">
        <f ca="1">IF('C2'!AV127&lt;&gt;"",_xlfn.NUMBERVALUE('C2'!AV127),"")</f>
        <v/>
      </c>
      <c r="AW127" t="str">
        <f ca="1">IF('C2'!AW127&lt;&gt;"",_xlfn.NUMBERVALUE('C2'!AW127),"")</f>
        <v/>
      </c>
      <c r="AX127" t="str">
        <f ca="1">IF('C2'!AX127&lt;&gt;"",_xlfn.NUMBERVALUE('C2'!AX127),"")</f>
        <v/>
      </c>
      <c r="AY127" t="str">
        <f ca="1">IF('C2'!AY127&lt;&gt;"",_xlfn.NUMBERVALUE('C2'!AY127),"")</f>
        <v/>
      </c>
      <c r="AZ127" t="str">
        <f ca="1">IF('C2'!AZ127&lt;&gt;"",_xlfn.NUMBERVALUE('C2'!AZ127),"")</f>
        <v/>
      </c>
      <c r="BA127" t="str">
        <f ca="1">IF('C2'!BA127&lt;&gt;"",_xlfn.NUMBERVALUE('C2'!BA127),"")</f>
        <v/>
      </c>
      <c r="BB127" t="str">
        <f ca="1">IF('C2'!BB127&lt;&gt;"",_xlfn.NUMBERVALUE('C2'!BB127),"")</f>
        <v/>
      </c>
      <c r="BC127" t="str">
        <f ca="1">IF('C2'!BC127&lt;&gt;"",_xlfn.NUMBERVALUE('C2'!BC127),"")</f>
        <v/>
      </c>
      <c r="BD127" t="str">
        <f ca="1">IF('C2'!BD127&lt;&gt;"",_xlfn.NUMBERVALUE('C2'!BD127),"")</f>
        <v/>
      </c>
      <c r="BE127" t="str">
        <f ca="1">IF('C2'!BE127&lt;&gt;"",_xlfn.NUMBERVALUE('C2'!BE127),"")</f>
        <v/>
      </c>
      <c r="BF127" t="str">
        <f ca="1">IF('C2'!BF127&lt;&gt;"",_xlfn.NUMBERVALUE('C2'!BF127),"")</f>
        <v/>
      </c>
      <c r="BG127" t="str">
        <f ca="1">IF('C2'!BG127&lt;&gt;"",_xlfn.NUMBERVALUE('C2'!BG127),"")</f>
        <v/>
      </c>
      <c r="BH127" t="str">
        <f ca="1">IF('C2'!BH127&lt;&gt;"",_xlfn.NUMBERVALUE('C2'!BH127),"")</f>
        <v/>
      </c>
      <c r="BI127" t="str">
        <f ca="1">IF('C2'!BI127&lt;&gt;"",_xlfn.NUMBERVALUE('C2'!BI127),"")</f>
        <v/>
      </c>
      <c r="BJ127" t="str">
        <f ca="1">IF('C2'!BJ127&lt;&gt;"",_xlfn.NUMBERVALUE('C2'!BJ127),"")</f>
        <v/>
      </c>
      <c r="BK127" t="str">
        <f ca="1">IF('C2'!BK127&lt;&gt;"",_xlfn.NUMBERVALUE('C2'!BK127),"")</f>
        <v/>
      </c>
      <c r="BL127" t="str">
        <f ca="1">IF('C2'!BL127&lt;&gt;"",_xlfn.NUMBERVALUE('C2'!BL127),"")</f>
        <v/>
      </c>
      <c r="BM127" t="str">
        <f ca="1">IF('C2'!BM127&lt;&gt;"",_xlfn.NUMBERVALUE('C2'!BM127),"")</f>
        <v/>
      </c>
      <c r="BN127" t="str">
        <f ca="1">IF('C2'!BN127&lt;&gt;"",_xlfn.NUMBERVALUE('C2'!BN127),"")</f>
        <v/>
      </c>
      <c r="BO127" t="str">
        <f ca="1">IF('C2'!BO127&lt;&gt;"",_xlfn.NUMBERVALUE('C2'!BO127),"")</f>
        <v/>
      </c>
      <c r="BP127" t="str">
        <f ca="1">IF('C2'!BP127&lt;&gt;"",_xlfn.NUMBERVALUE('C2'!BP127),"")</f>
        <v/>
      </c>
      <c r="BQ127" t="str">
        <f ca="1">IF('C2'!BQ127&lt;&gt;"",_xlfn.NUMBERVALUE('C2'!BQ127),"")</f>
        <v/>
      </c>
      <c r="BR127" t="str">
        <f ca="1">IF('C2'!BR127&lt;&gt;"",_xlfn.NUMBERVALUE('C2'!BR127),"")</f>
        <v/>
      </c>
      <c r="BS127" t="str">
        <f ca="1">IF('C2'!BS127&lt;&gt;"",_xlfn.NUMBERVALUE('C2'!BS127),"")</f>
        <v/>
      </c>
      <c r="BT127" t="str">
        <f ca="1">IF('C2'!BT127&lt;&gt;"",_xlfn.NUMBERVALUE('C2'!BT127),"")</f>
        <v/>
      </c>
      <c r="BU127" t="str">
        <f ca="1">IF('C2'!BU127&lt;&gt;"",_xlfn.NUMBERVALUE('C2'!BU127),"")</f>
        <v/>
      </c>
      <c r="BV127" t="str">
        <f ca="1">IF('C2'!BV127&lt;&gt;"",_xlfn.NUMBERVALUE('C2'!BV127),"")</f>
        <v/>
      </c>
      <c r="BW127" t="str">
        <f ca="1">IF('C2'!BW127&lt;&gt;"",_xlfn.NUMBERVALUE('C2'!BW127),"")</f>
        <v/>
      </c>
      <c r="BX127" t="str">
        <f ca="1">IF('C2'!BX127&lt;&gt;"",_xlfn.NUMBERVALUE('C2'!BX127),"")</f>
        <v/>
      </c>
      <c r="BY127" t="str">
        <f ca="1">IF('C2'!BY127&lt;&gt;"",_xlfn.NUMBERVALUE('C2'!BY127),"")</f>
        <v/>
      </c>
      <c r="BZ127" t="str">
        <f ca="1">IF('C2'!BZ127&lt;&gt;"",_xlfn.NUMBERVALUE('C2'!BZ127),"")</f>
        <v/>
      </c>
      <c r="CA127" t="str">
        <f ca="1">IF('C2'!CA127&lt;&gt;"",_xlfn.NUMBERVALUE('C2'!CA127),"")</f>
        <v/>
      </c>
      <c r="CB127" t="str">
        <f ca="1">IF('C2'!CB127&lt;&gt;"",_xlfn.NUMBERVALUE('C2'!CB127),"")</f>
        <v/>
      </c>
      <c r="CC127" t="str">
        <f ca="1">IF('C2'!CC127&lt;&gt;"",_xlfn.NUMBERVALUE('C2'!CC127),"")</f>
        <v/>
      </c>
      <c r="CD127" t="str">
        <f ca="1">IF('C2'!CD127&lt;&gt;"",_xlfn.NUMBERVALUE('C2'!CD127),"")</f>
        <v/>
      </c>
      <c r="CE127" t="str">
        <f ca="1">IF('C2'!CE127&lt;&gt;"",_xlfn.NUMBERVALUE('C2'!CE127),"")</f>
        <v/>
      </c>
      <c r="CF127" t="str">
        <f ca="1">IF('C2'!CF127&lt;&gt;"",_xlfn.NUMBERVALUE('C2'!CF127),"")</f>
        <v/>
      </c>
      <c r="CG127" t="str">
        <f ca="1">IF('C2'!CG127&lt;&gt;"",_xlfn.NUMBERVALUE('C2'!CG127),"")</f>
        <v/>
      </c>
      <c r="CH127" t="str">
        <f ca="1">IF('C2'!CH127&lt;&gt;"",_xlfn.NUMBERVALUE('C2'!CH127),"")</f>
        <v/>
      </c>
      <c r="CI127" t="str">
        <f ca="1">IF('C2'!CI127&lt;&gt;"",_xlfn.NUMBERVALUE('C2'!CI127),"")</f>
        <v/>
      </c>
      <c r="CJ127" t="str">
        <f ca="1">IF('C2'!CJ127&lt;&gt;"",_xlfn.NUMBERVALUE('C2'!CJ127),"")</f>
        <v/>
      </c>
      <c r="CK127" t="str">
        <f ca="1">IF('C2'!CK127&lt;&gt;"",_xlfn.NUMBERVALUE('C2'!CK127),"")</f>
        <v/>
      </c>
      <c r="CL127" t="str">
        <f ca="1">IF('C2'!CL127&lt;&gt;"",_xlfn.NUMBERVALUE('C2'!CL127),"")</f>
        <v/>
      </c>
      <c r="CM127" t="str">
        <f ca="1">IF('C2'!CM127&lt;&gt;"",_xlfn.NUMBERVALUE('C2'!CM127),"")</f>
        <v/>
      </c>
      <c r="CN127" t="str">
        <f ca="1">IF('C2'!CN127&lt;&gt;"",_xlfn.NUMBERVALUE('C2'!CN127),"")</f>
        <v/>
      </c>
      <c r="CO127" t="str">
        <f ca="1">IF('C2'!CO127&lt;&gt;"",_xlfn.NUMBERVALUE('C2'!CO127),"")</f>
        <v/>
      </c>
      <c r="CP127" t="str">
        <f ca="1">IF('C2'!CP127&lt;&gt;"",_xlfn.NUMBERVALUE('C2'!CP127),"")</f>
        <v/>
      </c>
      <c r="CQ127" t="str">
        <f ca="1">IF('C2'!CQ127&lt;&gt;"",_xlfn.NUMBERVALUE('C2'!CQ127),"")</f>
        <v/>
      </c>
      <c r="CR127" t="str">
        <f ca="1">IF('C2'!CR127&lt;&gt;"",_xlfn.NUMBERVALUE('C2'!CR127),"")</f>
        <v/>
      </c>
      <c r="CS127" t="str">
        <f ca="1">IF('C2'!CS127&lt;&gt;"",_xlfn.NUMBERVALUE('C2'!CS127),"")</f>
        <v/>
      </c>
      <c r="CT127" t="str">
        <f ca="1">IF('C2'!CT127&lt;&gt;"",_xlfn.NUMBERVALUE('C2'!CT127),"")</f>
        <v/>
      </c>
      <c r="CU127" t="str">
        <f ca="1">IF('C2'!CU127&lt;&gt;"",_xlfn.NUMBERVALUE('C2'!CU127),"")</f>
        <v/>
      </c>
      <c r="CV127" t="str">
        <f ca="1">IF('C2'!CV127&lt;&gt;"",_xlfn.NUMBERVALUE('C2'!CV127),"")</f>
        <v/>
      </c>
      <c r="CW127" t="str">
        <f ca="1">IF('C2'!CW127&lt;&gt;"",_xlfn.NUMBERVALUE('C2'!CW127),"")</f>
        <v/>
      </c>
      <c r="CX127" t="str">
        <f ca="1">IF('C2'!CX127&lt;&gt;"",_xlfn.NUMBERVALUE('C2'!CX127),"")</f>
        <v/>
      </c>
      <c r="CY127" t="str">
        <f ca="1">IF('C2'!CY127&lt;&gt;"",_xlfn.NUMBERVALUE('C2'!CY127),"")</f>
        <v/>
      </c>
      <c r="CZ127" t="str">
        <f ca="1">IF('C2'!CZ127&lt;&gt;"",_xlfn.NUMBERVALUE('C2'!CZ127),"")</f>
        <v/>
      </c>
      <c r="DA127" t="str">
        <f ca="1">IF('C2'!DA127&lt;&gt;"",_xlfn.NUMBERVALUE('C2'!DA127),"")</f>
        <v/>
      </c>
      <c r="DB127" t="str">
        <f ca="1">IF('C2'!DB127&lt;&gt;"",_xlfn.NUMBERVALUE('C2'!DB127),"")</f>
        <v/>
      </c>
      <c r="DC127" t="str">
        <f ca="1">IF('C2'!DC127&lt;&gt;"",_xlfn.NUMBERVALUE('C2'!DC127),"")</f>
        <v/>
      </c>
      <c r="DD127" t="str">
        <f ca="1">IF('C2'!DD127&lt;&gt;"",_xlfn.NUMBERVALUE('C2'!DD127),"")</f>
        <v/>
      </c>
      <c r="DE127" t="str">
        <f ca="1">IF('C2'!DE127&lt;&gt;"",_xlfn.NUMBERVALUE('C2'!DE127),"")</f>
        <v/>
      </c>
      <c r="DF127" t="str">
        <f ca="1">IF('C2'!DF127&lt;&gt;"",_xlfn.NUMBERVALUE('C2'!DF127),"")</f>
        <v/>
      </c>
      <c r="DG127" t="str">
        <f ca="1">IF('C2'!DG127&lt;&gt;"",_xlfn.NUMBERVALUE('C2'!DG127),"")</f>
        <v/>
      </c>
      <c r="DH127" t="str">
        <f ca="1">IF('C2'!DH127&lt;&gt;"",_xlfn.NUMBERVALUE('C2'!DH127),"")</f>
        <v/>
      </c>
      <c r="DI127" t="str">
        <f ca="1">IF('C2'!DI127&lt;&gt;"",_xlfn.NUMBERVALUE('C2'!DI127),"")</f>
        <v/>
      </c>
      <c r="DJ127" t="str">
        <f ca="1">IF('C2'!DJ127&lt;&gt;"",_xlfn.NUMBERVALUE('C2'!DJ127),"")</f>
        <v/>
      </c>
      <c r="DK127" t="str">
        <f ca="1">IF('C2'!DK127&lt;&gt;"",_xlfn.NUMBERVALUE('C2'!DK127),"")</f>
        <v/>
      </c>
      <c r="DL127" t="str">
        <f ca="1">IF('C2'!DL127&lt;&gt;"",_xlfn.NUMBERVALUE('C2'!DL127),"")</f>
        <v/>
      </c>
      <c r="DM127" t="str">
        <f ca="1">IF('C2'!DM127&lt;&gt;"",_xlfn.NUMBERVALUE('C2'!DM127),"")</f>
        <v/>
      </c>
      <c r="DN127" t="str">
        <f ca="1">IF('C2'!DN127&lt;&gt;"",_xlfn.NUMBERVALUE('C2'!DN127),"")</f>
        <v/>
      </c>
      <c r="DO127" t="str">
        <f ca="1">IF('C2'!DO127&lt;&gt;"",_xlfn.NUMBERVALUE('C2'!DO127),"")</f>
        <v/>
      </c>
      <c r="DP127" t="str">
        <f ca="1">IF('C2'!DP127&lt;&gt;"",_xlfn.NUMBERVALUE('C2'!DP127),"")</f>
        <v/>
      </c>
      <c r="DQ127" t="str">
        <f ca="1">IF('C2'!DQ127&lt;&gt;"",_xlfn.NUMBERVALUE('C2'!DQ127),"")</f>
        <v/>
      </c>
      <c r="DR127" t="str">
        <f ca="1">IF('C2'!DR127&lt;&gt;"",_xlfn.NUMBERVALUE('C2'!DR127),"")</f>
        <v/>
      </c>
      <c r="DS127" t="str">
        <f ca="1">IF('C2'!DS127&lt;&gt;"",_xlfn.NUMBERVALUE('C2'!DS127),"")</f>
        <v/>
      </c>
      <c r="DT127" t="str">
        <f ca="1">IF('C2'!DT127&lt;&gt;"",_xlfn.NUMBERVALUE('C2'!DT127),"")</f>
        <v/>
      </c>
      <c r="DU127" t="str">
        <f ca="1">IF('C2'!DU127&lt;&gt;"",_xlfn.NUMBERVALUE('C2'!DU127),"")</f>
        <v/>
      </c>
      <c r="DV127" t="str">
        <f ca="1">IF('C2'!DV127&lt;&gt;"",_xlfn.NUMBERVALUE('C2'!DV127),"")</f>
        <v/>
      </c>
      <c r="DW127" t="str">
        <f ca="1">IF('C2'!DW127&lt;&gt;"",_xlfn.NUMBERVALUE('C2'!DW127),"")</f>
        <v/>
      </c>
      <c r="DX127" t="str">
        <f ca="1">IF('C2'!DX127&lt;&gt;"",_xlfn.NUMBERVALUE('C2'!DX127),"")</f>
        <v/>
      </c>
    </row>
    <row r="128" spans="1:128" x14ac:dyDescent="0.45">
      <c r="A128" t="str">
        <f ca="1">IF('C2'!A128&lt;&gt;"",_xlfn.NUMBERVALUE('C2'!A128),"")</f>
        <v/>
      </c>
      <c r="B128" t="str">
        <f ca="1">IF('C2'!B128&lt;&gt;"",_xlfn.NUMBERVALUE('C2'!B128),"")</f>
        <v/>
      </c>
      <c r="C128" t="str">
        <f ca="1">IF('C2'!C128&lt;&gt;"",_xlfn.NUMBERVALUE('C2'!C128),"")</f>
        <v/>
      </c>
      <c r="D128" t="str">
        <f ca="1">IF('C2'!D128&lt;&gt;"",_xlfn.NUMBERVALUE('C2'!D128),"")</f>
        <v/>
      </c>
      <c r="E128" t="str">
        <f ca="1">IF('C2'!E128&lt;&gt;"",_xlfn.NUMBERVALUE('C2'!E128),"")</f>
        <v/>
      </c>
      <c r="F128" t="str">
        <f ca="1">IF('C2'!F128&lt;&gt;"",_xlfn.NUMBERVALUE('C2'!F128),"")</f>
        <v/>
      </c>
      <c r="G128" t="str">
        <f ca="1">IF('C2'!G128&lt;&gt;"",_xlfn.NUMBERVALUE('C2'!G128),"")</f>
        <v/>
      </c>
      <c r="H128" t="str">
        <f ca="1">IF('C2'!H128&lt;&gt;"",_xlfn.NUMBERVALUE('C2'!H128),"")</f>
        <v/>
      </c>
      <c r="I128" t="str">
        <f ca="1">IF('C2'!I128&lt;&gt;"",_xlfn.NUMBERVALUE('C2'!I128),"")</f>
        <v/>
      </c>
      <c r="J128" t="str">
        <f ca="1">IF('C2'!J128&lt;&gt;"",_xlfn.NUMBERVALUE('C2'!J128),"")</f>
        <v/>
      </c>
      <c r="K128" t="str">
        <f ca="1">IF('C2'!K128&lt;&gt;"",_xlfn.NUMBERVALUE('C2'!K128),"")</f>
        <v/>
      </c>
      <c r="L128" t="str">
        <f ca="1">IF('C2'!L128&lt;&gt;"",_xlfn.NUMBERVALUE('C2'!L128),"")</f>
        <v/>
      </c>
      <c r="M128" t="str">
        <f ca="1">IF('C2'!M128&lt;&gt;"",_xlfn.NUMBERVALUE('C2'!M128),"")</f>
        <v/>
      </c>
      <c r="N128" t="str">
        <f ca="1">IF('C2'!N128&lt;&gt;"",_xlfn.NUMBERVALUE('C2'!N128),"")</f>
        <v/>
      </c>
      <c r="O128" t="str">
        <f ca="1">IF('C2'!O128&lt;&gt;"",_xlfn.NUMBERVALUE('C2'!O128),"")</f>
        <v/>
      </c>
      <c r="P128" t="str">
        <f ca="1">IF('C2'!P128&lt;&gt;"",_xlfn.NUMBERVALUE('C2'!P128),"")</f>
        <v/>
      </c>
      <c r="Q128" t="str">
        <f ca="1">IF('C2'!Q128&lt;&gt;"",_xlfn.NUMBERVALUE('C2'!Q128),"")</f>
        <v/>
      </c>
      <c r="R128" t="str">
        <f ca="1">IF('C2'!R128&lt;&gt;"",_xlfn.NUMBERVALUE('C2'!R128),"")</f>
        <v/>
      </c>
      <c r="S128" t="str">
        <f ca="1">IF('C2'!S128&lt;&gt;"",_xlfn.NUMBERVALUE('C2'!S128),"")</f>
        <v/>
      </c>
      <c r="T128" t="str">
        <f ca="1">IF('C2'!T128&lt;&gt;"",_xlfn.NUMBERVALUE('C2'!T128),"")</f>
        <v/>
      </c>
      <c r="U128" t="str">
        <f ca="1">IF('C2'!U128&lt;&gt;"",_xlfn.NUMBERVALUE('C2'!U128),"")</f>
        <v/>
      </c>
      <c r="V128" t="str">
        <f ca="1">IF('C2'!V128&lt;&gt;"",_xlfn.NUMBERVALUE('C2'!V128),"")</f>
        <v/>
      </c>
      <c r="W128" t="str">
        <f ca="1">IF('C2'!W128&lt;&gt;"",_xlfn.NUMBERVALUE('C2'!W128),"")</f>
        <v/>
      </c>
      <c r="X128" t="str">
        <f ca="1">IF('C2'!X128&lt;&gt;"",_xlfn.NUMBERVALUE('C2'!X128),"")</f>
        <v/>
      </c>
      <c r="Y128" t="str">
        <f ca="1">IF('C2'!Y128&lt;&gt;"",_xlfn.NUMBERVALUE('C2'!Y128),"")</f>
        <v/>
      </c>
      <c r="Z128" t="str">
        <f ca="1">IF('C2'!Z128&lt;&gt;"",_xlfn.NUMBERVALUE('C2'!Z128),"")</f>
        <v/>
      </c>
      <c r="AA128" t="str">
        <f ca="1">IF('C2'!AA128&lt;&gt;"",_xlfn.NUMBERVALUE('C2'!AA128),"")</f>
        <v/>
      </c>
      <c r="AB128" t="str">
        <f ca="1">IF('C2'!AB128&lt;&gt;"",_xlfn.NUMBERVALUE('C2'!AB128),"")</f>
        <v/>
      </c>
      <c r="AC128" t="str">
        <f ca="1">IF('C2'!AC128&lt;&gt;"",_xlfn.NUMBERVALUE('C2'!AC128),"")</f>
        <v/>
      </c>
      <c r="AD128" t="str">
        <f ca="1">IF('C2'!AD128&lt;&gt;"",_xlfn.NUMBERVALUE('C2'!AD128),"")</f>
        <v/>
      </c>
      <c r="AE128" t="str">
        <f ca="1">IF('C2'!AE128&lt;&gt;"",_xlfn.NUMBERVALUE('C2'!AE128),"")</f>
        <v/>
      </c>
      <c r="AF128" t="str">
        <f ca="1">IF('C2'!AF128&lt;&gt;"",_xlfn.NUMBERVALUE('C2'!AF128),"")</f>
        <v/>
      </c>
      <c r="AG128" t="str">
        <f ca="1">IF('C2'!AG128&lt;&gt;"",_xlfn.NUMBERVALUE('C2'!AG128),"")</f>
        <v/>
      </c>
      <c r="AH128" t="str">
        <f ca="1">IF('C2'!AH128&lt;&gt;"",_xlfn.NUMBERVALUE('C2'!AH128),"")</f>
        <v/>
      </c>
      <c r="AI128" t="str">
        <f ca="1">IF('C2'!AI128&lt;&gt;"",_xlfn.NUMBERVALUE('C2'!AI128),"")</f>
        <v/>
      </c>
      <c r="AJ128" t="str">
        <f ca="1">IF('C2'!AJ128&lt;&gt;"",_xlfn.NUMBERVALUE('C2'!AJ128),"")</f>
        <v/>
      </c>
      <c r="AK128" t="str">
        <f ca="1">IF('C2'!AK128&lt;&gt;"",_xlfn.NUMBERVALUE('C2'!AK128),"")</f>
        <v/>
      </c>
      <c r="AL128" t="str">
        <f ca="1">IF('C2'!AL128&lt;&gt;"",_xlfn.NUMBERVALUE('C2'!AL128),"")</f>
        <v/>
      </c>
      <c r="AM128" t="str">
        <f ca="1">IF('C2'!AM128&lt;&gt;"",_xlfn.NUMBERVALUE('C2'!AM128),"")</f>
        <v/>
      </c>
      <c r="AN128" t="str">
        <f ca="1">IF('C2'!AN128&lt;&gt;"",_xlfn.NUMBERVALUE('C2'!AN128),"")</f>
        <v/>
      </c>
      <c r="AO128" t="str">
        <f ca="1">IF('C2'!AO128&lt;&gt;"",_xlfn.NUMBERVALUE('C2'!AO128),"")</f>
        <v/>
      </c>
      <c r="AP128" t="str">
        <f ca="1">IF('C2'!AP128&lt;&gt;"",_xlfn.NUMBERVALUE('C2'!AP128),"")</f>
        <v/>
      </c>
      <c r="AQ128" t="str">
        <f ca="1">IF('C2'!AQ128&lt;&gt;"",_xlfn.NUMBERVALUE('C2'!AQ128),"")</f>
        <v/>
      </c>
      <c r="AR128" t="str">
        <f ca="1">IF('C2'!AR128&lt;&gt;"",_xlfn.NUMBERVALUE('C2'!AR128),"")</f>
        <v/>
      </c>
      <c r="AS128" t="str">
        <f ca="1">IF('C2'!AS128&lt;&gt;"",_xlfn.NUMBERVALUE('C2'!AS128),"")</f>
        <v/>
      </c>
      <c r="AT128" t="str">
        <f ca="1">IF('C2'!AT128&lt;&gt;"",_xlfn.NUMBERVALUE('C2'!AT128),"")</f>
        <v/>
      </c>
      <c r="AU128" t="str">
        <f ca="1">IF('C2'!AU128&lt;&gt;"",_xlfn.NUMBERVALUE('C2'!AU128),"")</f>
        <v/>
      </c>
      <c r="AV128" t="str">
        <f ca="1">IF('C2'!AV128&lt;&gt;"",_xlfn.NUMBERVALUE('C2'!AV128),"")</f>
        <v/>
      </c>
      <c r="AW128" t="str">
        <f ca="1">IF('C2'!AW128&lt;&gt;"",_xlfn.NUMBERVALUE('C2'!AW128),"")</f>
        <v/>
      </c>
      <c r="AX128" t="str">
        <f ca="1">IF('C2'!AX128&lt;&gt;"",_xlfn.NUMBERVALUE('C2'!AX128),"")</f>
        <v/>
      </c>
      <c r="AY128" t="str">
        <f ca="1">IF('C2'!AY128&lt;&gt;"",_xlfn.NUMBERVALUE('C2'!AY128),"")</f>
        <v/>
      </c>
      <c r="AZ128" t="str">
        <f ca="1">IF('C2'!AZ128&lt;&gt;"",_xlfn.NUMBERVALUE('C2'!AZ128),"")</f>
        <v/>
      </c>
      <c r="BA128" t="str">
        <f ca="1">IF('C2'!BA128&lt;&gt;"",_xlfn.NUMBERVALUE('C2'!BA128),"")</f>
        <v/>
      </c>
      <c r="BB128" t="str">
        <f ca="1">IF('C2'!BB128&lt;&gt;"",_xlfn.NUMBERVALUE('C2'!BB128),"")</f>
        <v/>
      </c>
      <c r="BC128" t="str">
        <f ca="1">IF('C2'!BC128&lt;&gt;"",_xlfn.NUMBERVALUE('C2'!BC128),"")</f>
        <v/>
      </c>
      <c r="BD128" t="str">
        <f ca="1">IF('C2'!BD128&lt;&gt;"",_xlfn.NUMBERVALUE('C2'!BD128),"")</f>
        <v/>
      </c>
      <c r="BE128" t="str">
        <f ca="1">IF('C2'!BE128&lt;&gt;"",_xlfn.NUMBERVALUE('C2'!BE128),"")</f>
        <v/>
      </c>
      <c r="BF128" t="str">
        <f ca="1">IF('C2'!BF128&lt;&gt;"",_xlfn.NUMBERVALUE('C2'!BF128),"")</f>
        <v/>
      </c>
      <c r="BG128" t="str">
        <f ca="1">IF('C2'!BG128&lt;&gt;"",_xlfn.NUMBERVALUE('C2'!BG128),"")</f>
        <v/>
      </c>
      <c r="BH128" t="str">
        <f ca="1">IF('C2'!BH128&lt;&gt;"",_xlfn.NUMBERVALUE('C2'!BH128),"")</f>
        <v/>
      </c>
      <c r="BI128" t="str">
        <f ca="1">IF('C2'!BI128&lt;&gt;"",_xlfn.NUMBERVALUE('C2'!BI128),"")</f>
        <v/>
      </c>
      <c r="BJ128" t="str">
        <f ca="1">IF('C2'!BJ128&lt;&gt;"",_xlfn.NUMBERVALUE('C2'!BJ128),"")</f>
        <v/>
      </c>
      <c r="BK128" t="str">
        <f ca="1">IF('C2'!BK128&lt;&gt;"",_xlfn.NUMBERVALUE('C2'!BK128),"")</f>
        <v/>
      </c>
      <c r="BL128" t="str">
        <f ca="1">IF('C2'!BL128&lt;&gt;"",_xlfn.NUMBERVALUE('C2'!BL128),"")</f>
        <v/>
      </c>
      <c r="BM128" t="str">
        <f ca="1">IF('C2'!BM128&lt;&gt;"",_xlfn.NUMBERVALUE('C2'!BM128),"")</f>
        <v/>
      </c>
      <c r="BN128" t="str">
        <f ca="1">IF('C2'!BN128&lt;&gt;"",_xlfn.NUMBERVALUE('C2'!BN128),"")</f>
        <v/>
      </c>
      <c r="BO128" t="str">
        <f ca="1">IF('C2'!BO128&lt;&gt;"",_xlfn.NUMBERVALUE('C2'!BO128),"")</f>
        <v/>
      </c>
      <c r="BP128" t="str">
        <f ca="1">IF('C2'!BP128&lt;&gt;"",_xlfn.NUMBERVALUE('C2'!BP128),"")</f>
        <v/>
      </c>
      <c r="BQ128" t="str">
        <f ca="1">IF('C2'!BQ128&lt;&gt;"",_xlfn.NUMBERVALUE('C2'!BQ128),"")</f>
        <v/>
      </c>
      <c r="BR128" t="str">
        <f ca="1">IF('C2'!BR128&lt;&gt;"",_xlfn.NUMBERVALUE('C2'!BR128),"")</f>
        <v/>
      </c>
      <c r="BS128" t="str">
        <f ca="1">IF('C2'!BS128&lt;&gt;"",_xlfn.NUMBERVALUE('C2'!BS128),"")</f>
        <v/>
      </c>
      <c r="BT128" t="str">
        <f ca="1">IF('C2'!BT128&lt;&gt;"",_xlfn.NUMBERVALUE('C2'!BT128),"")</f>
        <v/>
      </c>
      <c r="BU128" t="str">
        <f ca="1">IF('C2'!BU128&lt;&gt;"",_xlfn.NUMBERVALUE('C2'!BU128),"")</f>
        <v/>
      </c>
      <c r="BV128" t="str">
        <f ca="1">IF('C2'!BV128&lt;&gt;"",_xlfn.NUMBERVALUE('C2'!BV128),"")</f>
        <v/>
      </c>
      <c r="BW128" t="str">
        <f ca="1">IF('C2'!BW128&lt;&gt;"",_xlfn.NUMBERVALUE('C2'!BW128),"")</f>
        <v/>
      </c>
      <c r="BX128" t="str">
        <f ca="1">IF('C2'!BX128&lt;&gt;"",_xlfn.NUMBERVALUE('C2'!BX128),"")</f>
        <v/>
      </c>
      <c r="BY128" t="str">
        <f ca="1">IF('C2'!BY128&lt;&gt;"",_xlfn.NUMBERVALUE('C2'!BY128),"")</f>
        <v/>
      </c>
      <c r="BZ128" t="str">
        <f ca="1">IF('C2'!BZ128&lt;&gt;"",_xlfn.NUMBERVALUE('C2'!BZ128),"")</f>
        <v/>
      </c>
      <c r="CA128" t="str">
        <f ca="1">IF('C2'!CA128&lt;&gt;"",_xlfn.NUMBERVALUE('C2'!CA128),"")</f>
        <v/>
      </c>
      <c r="CB128" t="str">
        <f ca="1">IF('C2'!CB128&lt;&gt;"",_xlfn.NUMBERVALUE('C2'!CB128),"")</f>
        <v/>
      </c>
      <c r="CC128" t="str">
        <f ca="1">IF('C2'!CC128&lt;&gt;"",_xlfn.NUMBERVALUE('C2'!CC128),"")</f>
        <v/>
      </c>
      <c r="CD128" t="str">
        <f ca="1">IF('C2'!CD128&lt;&gt;"",_xlfn.NUMBERVALUE('C2'!CD128),"")</f>
        <v/>
      </c>
      <c r="CE128" t="str">
        <f ca="1">IF('C2'!CE128&lt;&gt;"",_xlfn.NUMBERVALUE('C2'!CE128),"")</f>
        <v/>
      </c>
      <c r="CF128" t="str">
        <f ca="1">IF('C2'!CF128&lt;&gt;"",_xlfn.NUMBERVALUE('C2'!CF128),"")</f>
        <v/>
      </c>
      <c r="CG128" t="str">
        <f ca="1">IF('C2'!CG128&lt;&gt;"",_xlfn.NUMBERVALUE('C2'!CG128),"")</f>
        <v/>
      </c>
      <c r="CH128" t="str">
        <f ca="1">IF('C2'!CH128&lt;&gt;"",_xlfn.NUMBERVALUE('C2'!CH128),"")</f>
        <v/>
      </c>
      <c r="CI128" t="str">
        <f ca="1">IF('C2'!CI128&lt;&gt;"",_xlfn.NUMBERVALUE('C2'!CI128),"")</f>
        <v/>
      </c>
      <c r="CJ128" t="str">
        <f ca="1">IF('C2'!CJ128&lt;&gt;"",_xlfn.NUMBERVALUE('C2'!CJ128),"")</f>
        <v/>
      </c>
      <c r="CK128" t="str">
        <f ca="1">IF('C2'!CK128&lt;&gt;"",_xlfn.NUMBERVALUE('C2'!CK128),"")</f>
        <v/>
      </c>
      <c r="CL128" t="str">
        <f ca="1">IF('C2'!CL128&lt;&gt;"",_xlfn.NUMBERVALUE('C2'!CL128),"")</f>
        <v/>
      </c>
      <c r="CM128" t="str">
        <f ca="1">IF('C2'!CM128&lt;&gt;"",_xlfn.NUMBERVALUE('C2'!CM128),"")</f>
        <v/>
      </c>
      <c r="CN128" t="str">
        <f ca="1">IF('C2'!CN128&lt;&gt;"",_xlfn.NUMBERVALUE('C2'!CN128),"")</f>
        <v/>
      </c>
      <c r="CO128" t="str">
        <f ca="1">IF('C2'!CO128&lt;&gt;"",_xlfn.NUMBERVALUE('C2'!CO128),"")</f>
        <v/>
      </c>
      <c r="CP128" t="str">
        <f ca="1">IF('C2'!CP128&lt;&gt;"",_xlfn.NUMBERVALUE('C2'!CP128),"")</f>
        <v/>
      </c>
      <c r="CQ128" t="str">
        <f ca="1">IF('C2'!CQ128&lt;&gt;"",_xlfn.NUMBERVALUE('C2'!CQ128),"")</f>
        <v/>
      </c>
      <c r="CR128" t="str">
        <f ca="1">IF('C2'!CR128&lt;&gt;"",_xlfn.NUMBERVALUE('C2'!CR128),"")</f>
        <v/>
      </c>
      <c r="CS128" t="str">
        <f ca="1">IF('C2'!CS128&lt;&gt;"",_xlfn.NUMBERVALUE('C2'!CS128),"")</f>
        <v/>
      </c>
      <c r="CT128" t="str">
        <f ca="1">IF('C2'!CT128&lt;&gt;"",_xlfn.NUMBERVALUE('C2'!CT128),"")</f>
        <v/>
      </c>
      <c r="CU128" t="str">
        <f ca="1">IF('C2'!CU128&lt;&gt;"",_xlfn.NUMBERVALUE('C2'!CU128),"")</f>
        <v/>
      </c>
      <c r="CV128" t="str">
        <f ca="1">IF('C2'!CV128&lt;&gt;"",_xlfn.NUMBERVALUE('C2'!CV128),"")</f>
        <v/>
      </c>
      <c r="CW128" t="str">
        <f ca="1">IF('C2'!CW128&lt;&gt;"",_xlfn.NUMBERVALUE('C2'!CW128),"")</f>
        <v/>
      </c>
      <c r="CX128" t="str">
        <f ca="1">IF('C2'!CX128&lt;&gt;"",_xlfn.NUMBERVALUE('C2'!CX128),"")</f>
        <v/>
      </c>
      <c r="CY128" t="str">
        <f ca="1">IF('C2'!CY128&lt;&gt;"",_xlfn.NUMBERVALUE('C2'!CY128),"")</f>
        <v/>
      </c>
      <c r="CZ128" t="str">
        <f ca="1">IF('C2'!CZ128&lt;&gt;"",_xlfn.NUMBERVALUE('C2'!CZ128),"")</f>
        <v/>
      </c>
      <c r="DA128" t="str">
        <f ca="1">IF('C2'!DA128&lt;&gt;"",_xlfn.NUMBERVALUE('C2'!DA128),"")</f>
        <v/>
      </c>
      <c r="DB128" t="str">
        <f ca="1">IF('C2'!DB128&lt;&gt;"",_xlfn.NUMBERVALUE('C2'!DB128),"")</f>
        <v/>
      </c>
      <c r="DC128" t="str">
        <f ca="1">IF('C2'!DC128&lt;&gt;"",_xlfn.NUMBERVALUE('C2'!DC128),"")</f>
        <v/>
      </c>
      <c r="DD128" t="str">
        <f ca="1">IF('C2'!DD128&lt;&gt;"",_xlfn.NUMBERVALUE('C2'!DD128),"")</f>
        <v/>
      </c>
      <c r="DE128" t="str">
        <f ca="1">IF('C2'!DE128&lt;&gt;"",_xlfn.NUMBERVALUE('C2'!DE128),"")</f>
        <v/>
      </c>
      <c r="DF128" t="str">
        <f ca="1">IF('C2'!DF128&lt;&gt;"",_xlfn.NUMBERVALUE('C2'!DF128),"")</f>
        <v/>
      </c>
      <c r="DG128" t="str">
        <f ca="1">IF('C2'!DG128&lt;&gt;"",_xlfn.NUMBERVALUE('C2'!DG128),"")</f>
        <v/>
      </c>
      <c r="DH128" t="str">
        <f ca="1">IF('C2'!DH128&lt;&gt;"",_xlfn.NUMBERVALUE('C2'!DH128),"")</f>
        <v/>
      </c>
      <c r="DI128" t="str">
        <f ca="1">IF('C2'!DI128&lt;&gt;"",_xlfn.NUMBERVALUE('C2'!DI128),"")</f>
        <v/>
      </c>
      <c r="DJ128" t="str">
        <f ca="1">IF('C2'!DJ128&lt;&gt;"",_xlfn.NUMBERVALUE('C2'!DJ128),"")</f>
        <v/>
      </c>
      <c r="DK128" t="str">
        <f ca="1">IF('C2'!DK128&lt;&gt;"",_xlfn.NUMBERVALUE('C2'!DK128),"")</f>
        <v/>
      </c>
      <c r="DL128" t="str">
        <f ca="1">IF('C2'!DL128&lt;&gt;"",_xlfn.NUMBERVALUE('C2'!DL128),"")</f>
        <v/>
      </c>
      <c r="DM128" t="str">
        <f ca="1">IF('C2'!DM128&lt;&gt;"",_xlfn.NUMBERVALUE('C2'!DM128),"")</f>
        <v/>
      </c>
      <c r="DN128" t="str">
        <f ca="1">IF('C2'!DN128&lt;&gt;"",_xlfn.NUMBERVALUE('C2'!DN128),"")</f>
        <v/>
      </c>
      <c r="DO128" t="str">
        <f ca="1">IF('C2'!DO128&lt;&gt;"",_xlfn.NUMBERVALUE('C2'!DO128),"")</f>
        <v/>
      </c>
      <c r="DP128" t="str">
        <f ca="1">IF('C2'!DP128&lt;&gt;"",_xlfn.NUMBERVALUE('C2'!DP128),"")</f>
        <v/>
      </c>
      <c r="DQ128" t="str">
        <f ca="1">IF('C2'!DQ128&lt;&gt;"",_xlfn.NUMBERVALUE('C2'!DQ128),"")</f>
        <v/>
      </c>
      <c r="DR128" t="str">
        <f ca="1">IF('C2'!DR128&lt;&gt;"",_xlfn.NUMBERVALUE('C2'!DR128),"")</f>
        <v/>
      </c>
      <c r="DS128" t="str">
        <f ca="1">IF('C2'!DS128&lt;&gt;"",_xlfn.NUMBERVALUE('C2'!DS128),"")</f>
        <v/>
      </c>
      <c r="DT128" t="str">
        <f ca="1">IF('C2'!DT128&lt;&gt;"",_xlfn.NUMBERVALUE('C2'!DT128),"")</f>
        <v/>
      </c>
      <c r="DU128" t="str">
        <f ca="1">IF('C2'!DU128&lt;&gt;"",_xlfn.NUMBERVALUE('C2'!DU128),"")</f>
        <v/>
      </c>
      <c r="DV128" t="str">
        <f ca="1">IF('C2'!DV128&lt;&gt;"",_xlfn.NUMBERVALUE('C2'!DV128),"")</f>
        <v/>
      </c>
      <c r="DW128" t="str">
        <f ca="1">IF('C2'!DW128&lt;&gt;"",_xlfn.NUMBERVALUE('C2'!DW128),"")</f>
        <v/>
      </c>
      <c r="DX128" t="str">
        <f ca="1">IF('C2'!DX128&lt;&gt;"",_xlfn.NUMBERVALUE('C2'!DX128),"")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Input</vt:lpstr>
      <vt:lpstr>Output</vt:lpstr>
      <vt:lpstr>C1</vt:lpstr>
      <vt:lpstr>C2</vt:lpstr>
      <vt:lpstr>C3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Steffen Ruefer</dc:creator>
  <cp:lastModifiedBy>Steffen Ruefer</cp:lastModifiedBy>
  <dcterms:created xsi:type="dcterms:W3CDTF">2016-05-05T17:40:40Z</dcterms:created>
  <dcterms:modified xsi:type="dcterms:W3CDTF">2016-05-07T08:53:15Z</dcterms:modified>
</cp:coreProperties>
</file>