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ipt ce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__proto__</v>
      </c>
      <c r="B1" t="str">
        <v>constructor</v>
      </c>
      <c r="C1" t="str">
        <v>&lt;b&gt;Bold header&lt;/b&gt;</v>
      </c>
      <c r="D1" t="str">
        <v>Formula</v>
      </c>
    </row>
    <row r="2">
      <c r="A2" t="str">
        <v>&lt;script&gt;alert(1)&lt;/script&gt;</v>
      </c>
      <c r="B2" t="str">
        <v>&lt;img src=x onerror=alert(1)&gt;</v>
      </c>
      <c r="C2" t="str">
        <v>"&gt;&lt;svg onload=alert(1)&gt;</v>
      </c>
      <c r="D2" t="str">
        <f>HYPERLINK("https://example.com","Click me")</f>
        <v>Click me</v>
      </c>
    </row>
    <row r="3">
      <c r="A3" t="str">
        <v>=1+1</v>
      </c>
      <c r="B3" t="str">
        <v>@SUM(A1)</v>
      </c>
      <c r="C3" t="str">
        <v>+cmd</v>
      </c>
      <c r="D3">
        <f>1+1</f>
        <v>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Script cells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