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nw\Excel\"/>
    </mc:Choice>
  </mc:AlternateContent>
  <xr:revisionPtr revIDLastSave="0" documentId="13_ncr:1_{1ECD37FF-7885-431D-9302-E659D7A1D499}" xr6:coauthVersionLast="47" xr6:coauthVersionMax="47" xr10:uidLastSave="{00000000-0000-0000-0000-000000000000}"/>
  <bookViews>
    <workbookView xWindow="-108" yWindow="-108" windowWidth="23256" windowHeight="13176" xr2:uid="{E3FAF03B-436D-4F14-A5C2-6B6DA84021A4}"/>
  </bookViews>
  <sheets>
    <sheet name="Extra2" sheetId="3" r:id="rId1"/>
    <sheet name="Sheet1_Practice" sheetId="1" r:id="rId2"/>
    <sheet name="Extra1" sheetId="2" r:id="rId3"/>
    <sheet name="Data Input &amp; Formatting" sheetId="4" r:id="rId4"/>
    <sheet name="Relative Reference" sheetId="5" r:id="rId5"/>
    <sheet name="Absolute Reference" sheetId="6" r:id="rId6"/>
    <sheet name="Mixed Reference" sheetId="7" r:id="rId7"/>
    <sheet name="Summary &amp; Chalang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8" l="1"/>
  <c r="H5" i="8"/>
  <c r="H6" i="8"/>
  <c r="H3" i="8"/>
  <c r="G4" i="8"/>
  <c r="G5" i="8"/>
  <c r="G6" i="8"/>
  <c r="G3" i="8"/>
  <c r="K7" i="7"/>
  <c r="K8" i="7"/>
  <c r="K9" i="7"/>
  <c r="K10" i="7"/>
  <c r="K11" i="7"/>
  <c r="K12" i="7"/>
  <c r="K13" i="7"/>
  <c r="K14" i="7"/>
  <c r="K15" i="7"/>
  <c r="K6" i="7"/>
  <c r="J7" i="7"/>
  <c r="J8" i="7"/>
  <c r="J9" i="7"/>
  <c r="J10" i="7"/>
  <c r="J11" i="7"/>
  <c r="J12" i="7"/>
  <c r="J13" i="7"/>
  <c r="J14" i="7"/>
  <c r="J15" i="7"/>
  <c r="J6" i="7"/>
  <c r="I7" i="7"/>
  <c r="I8" i="7"/>
  <c r="I9" i="7"/>
  <c r="I10" i="7"/>
  <c r="I11" i="7"/>
  <c r="I12" i="7"/>
  <c r="I13" i="7"/>
  <c r="I14" i="7"/>
  <c r="I15" i="7"/>
  <c r="I6" i="7"/>
  <c r="H7" i="7"/>
  <c r="H8" i="7"/>
  <c r="H9" i="7"/>
  <c r="H10" i="7"/>
  <c r="H11" i="7"/>
  <c r="H12" i="7"/>
  <c r="H13" i="7"/>
  <c r="H14" i="7"/>
  <c r="H15" i="7"/>
  <c r="H6" i="7"/>
  <c r="G7" i="7"/>
  <c r="G8" i="7"/>
  <c r="G9" i="7"/>
  <c r="G10" i="7"/>
  <c r="G11" i="7"/>
  <c r="G12" i="7"/>
  <c r="G13" i="7"/>
  <c r="G14" i="7"/>
  <c r="G15" i="7"/>
  <c r="G6" i="7"/>
  <c r="F7" i="7"/>
  <c r="F8" i="7"/>
  <c r="F9" i="7"/>
  <c r="F10" i="7"/>
  <c r="F11" i="7"/>
  <c r="F12" i="7"/>
  <c r="F13" i="7"/>
  <c r="F14" i="7"/>
  <c r="F15" i="7"/>
  <c r="F6" i="7"/>
  <c r="C6" i="7"/>
  <c r="D6" i="7"/>
  <c r="E6" i="7"/>
  <c r="E7" i="7"/>
  <c r="E8" i="7"/>
  <c r="E9" i="7"/>
  <c r="E10" i="7"/>
  <c r="E11" i="7"/>
  <c r="E12" i="7"/>
  <c r="E13" i="7"/>
  <c r="E14" i="7"/>
  <c r="E15" i="7"/>
  <c r="D7" i="7"/>
  <c r="D8" i="7"/>
  <c r="D9" i="7"/>
  <c r="D10" i="7"/>
  <c r="D11" i="7"/>
  <c r="D12" i="7"/>
  <c r="D13" i="7"/>
  <c r="D14" i="7"/>
  <c r="D15" i="7"/>
  <c r="C7" i="7"/>
  <c r="C8" i="7"/>
  <c r="C9" i="7"/>
  <c r="C10" i="7"/>
  <c r="C11" i="7"/>
  <c r="C12" i="7"/>
  <c r="C13" i="7"/>
  <c r="C14" i="7"/>
  <c r="C15" i="7"/>
  <c r="B7" i="7"/>
  <c r="B8" i="7"/>
  <c r="B9" i="7"/>
  <c r="B10" i="7"/>
  <c r="B11" i="7"/>
  <c r="B12" i="7"/>
  <c r="B13" i="7"/>
  <c r="B14" i="7"/>
  <c r="B15" i="7"/>
  <c r="B6" i="7"/>
  <c r="D7" i="6"/>
  <c r="D6" i="6"/>
  <c r="D7" i="5"/>
  <c r="D6" i="5"/>
</calcChain>
</file>

<file path=xl/sharedStrings.xml><?xml version="1.0" encoding="utf-8"?>
<sst xmlns="http://schemas.openxmlformats.org/spreadsheetml/2006/main" count="51" uniqueCount="36">
  <si>
    <t>Task</t>
  </si>
  <si>
    <t>Instructions</t>
  </si>
  <si>
    <t>Rename this sheet to 'Sheet1_Practice'</t>
  </si>
  <si>
    <t>Add two more sheets named 'Extra1' and 'Extra2'</t>
  </si>
  <si>
    <t>Move 'Extra2' before this sheet</t>
  </si>
  <si>
    <t>Change the tab color of 'Extra1' to green</t>
  </si>
  <si>
    <t>Name</t>
  </si>
  <si>
    <t>Subject</t>
  </si>
  <si>
    <t>Marks</t>
  </si>
  <si>
    <t>John</t>
  </si>
  <si>
    <t>Math</t>
  </si>
  <si>
    <t>Alice</t>
  </si>
  <si>
    <t>Science</t>
  </si>
  <si>
    <t>Bob</t>
  </si>
  <si>
    <t>History</t>
  </si>
  <si>
    <t>Format headings bold &amp; fill color light gray</t>
  </si>
  <si>
    <t>Use relative references to calculate total marks.</t>
  </si>
  <si>
    <t>Marks1</t>
  </si>
  <si>
    <t>Marks2</t>
  </si>
  <si>
    <t>Total</t>
  </si>
  <si>
    <t>Use absolute reference for Bonus value to calculate final marks.</t>
  </si>
  <si>
    <t>Bonus</t>
  </si>
  <si>
    <t>Final Marks</t>
  </si>
  <si>
    <t>Use mixed reference to complete the multiplication table.</t>
  </si>
  <si>
    <t>Multiplication Table</t>
  </si>
  <si>
    <t>Challenge</t>
  </si>
  <si>
    <t>Instruction</t>
  </si>
  <si>
    <t>Create a new sheet and name it 'Summary_Sheet'.</t>
  </si>
  <si>
    <t>In 'Summary_Sheet', create a table for Student, Marks1, Marks2, Total using relative reference.</t>
  </si>
  <si>
    <t>Add a bonus column in 'Summary_Sheet' using absolute reference.</t>
  </si>
  <si>
    <t>Format the table with bold headers and cell colors.</t>
  </si>
  <si>
    <t>Bounus</t>
  </si>
  <si>
    <t>Mohan</t>
  </si>
  <si>
    <t>Kishan</t>
  </si>
  <si>
    <t>Radha</t>
  </si>
  <si>
    <t>Kanha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</si>
</sst>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C80B-23CA-4FFC-B726-B833C9600D6E}">
  <dimension ref="A1"/>
  <sheetViews>
    <sheetView tabSelected="1" workbookViewId="0">
      <selection activeCell="D26" sqref="D2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4A18-CCAE-418C-A2AF-C53FF3B88A4C}">
  <dimension ref="A1:B5"/>
  <sheetViews>
    <sheetView workbookViewId="0">
      <selection activeCell="E3" sqref="E3"/>
    </sheetView>
  </sheetViews>
  <sheetFormatPr defaultRowHeight="14.4" x14ac:dyDescent="0.3"/>
  <cols>
    <col min="1" max="1" width="4.77734375" bestFit="1" customWidth="1"/>
    <col min="2" max="2" width="8.77734375" bestFit="1" customWidth="1"/>
  </cols>
  <sheetData>
    <row r="1" spans="1:2" ht="29.4" thickBot="1" x14ac:dyDescent="0.35">
      <c r="A1" s="1" t="s">
        <v>0</v>
      </c>
      <c r="B1" s="2" t="s">
        <v>1</v>
      </c>
    </row>
    <row r="2" spans="1:2" ht="72.599999999999994" thickBot="1" x14ac:dyDescent="0.35">
      <c r="A2" s="3">
        <v>1</v>
      </c>
      <c r="B2" s="4" t="s">
        <v>2</v>
      </c>
    </row>
    <row r="3" spans="1:2" ht="101.4" thickBot="1" x14ac:dyDescent="0.35">
      <c r="A3" s="3">
        <v>2</v>
      </c>
      <c r="B3" s="4" t="s">
        <v>3</v>
      </c>
    </row>
    <row r="4" spans="1:2" ht="58.2" thickBot="1" x14ac:dyDescent="0.35">
      <c r="A4" s="3">
        <v>3</v>
      </c>
      <c r="B4" s="4" t="s">
        <v>4</v>
      </c>
    </row>
    <row r="5" spans="1:2" ht="72.599999999999994" thickBot="1" x14ac:dyDescent="0.35">
      <c r="A5" s="3">
        <v>4</v>
      </c>
      <c r="B5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E3D7-C746-408B-BE2C-11C7C0F88D52}">
  <sheetPr>
    <tabColor rgb="FF92D050"/>
  </sheetPr>
  <dimension ref="A1"/>
  <sheetViews>
    <sheetView workbookViewId="0">
      <selection activeCell="G23" sqref="G2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787D-0EF9-459F-B4E8-6E34B3076F4B}">
  <dimension ref="A1:C9"/>
  <sheetViews>
    <sheetView workbookViewId="0">
      <selection activeCell="D13" sqref="D13"/>
    </sheetView>
  </sheetViews>
  <sheetFormatPr defaultRowHeight="14.4" x14ac:dyDescent="0.3"/>
  <sheetData>
    <row r="1" spans="1:3" ht="15" thickBot="1" x14ac:dyDescent="0.35"/>
    <row r="2" spans="1:3" ht="72.599999999999994" thickBot="1" x14ac:dyDescent="0.35">
      <c r="A2" s="6" t="s">
        <v>0</v>
      </c>
      <c r="B2" s="6" t="s">
        <v>15</v>
      </c>
    </row>
    <row r="5" spans="1:3" ht="15" thickBot="1" x14ac:dyDescent="0.35"/>
    <row r="6" spans="1:3" ht="15" thickBot="1" x14ac:dyDescent="0.35">
      <c r="A6" s="7" t="s">
        <v>6</v>
      </c>
      <c r="B6" s="7" t="s">
        <v>7</v>
      </c>
      <c r="C6" s="7" t="s">
        <v>8</v>
      </c>
    </row>
    <row r="7" spans="1:3" ht="15" thickBot="1" x14ac:dyDescent="0.35">
      <c r="A7" s="5" t="s">
        <v>9</v>
      </c>
      <c r="B7" s="5" t="s">
        <v>10</v>
      </c>
      <c r="C7" s="5">
        <v>85</v>
      </c>
    </row>
    <row r="8" spans="1:3" ht="15" thickBot="1" x14ac:dyDescent="0.35">
      <c r="A8" s="5" t="s">
        <v>11</v>
      </c>
      <c r="B8" s="5" t="s">
        <v>12</v>
      </c>
      <c r="C8" s="5">
        <v>90</v>
      </c>
    </row>
    <row r="9" spans="1:3" ht="15" thickBot="1" x14ac:dyDescent="0.35">
      <c r="A9" s="5" t="s">
        <v>13</v>
      </c>
      <c r="B9" s="5" t="s">
        <v>14</v>
      </c>
      <c r="C9" s="5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C84F-9329-4907-8354-5B88053C2042}">
  <dimension ref="A1:D7"/>
  <sheetViews>
    <sheetView topLeftCell="BC1" workbookViewId="0">
      <selection activeCell="D6" sqref="D6:D7"/>
    </sheetView>
  </sheetViews>
  <sheetFormatPr defaultRowHeight="14.4" x14ac:dyDescent="0.3"/>
  <cols>
    <col min="4" max="4" width="21.88671875" customWidth="1"/>
  </cols>
  <sheetData>
    <row r="1" spans="1:4" ht="15" thickBot="1" x14ac:dyDescent="0.35"/>
    <row r="2" spans="1:4" ht="101.4" thickBot="1" x14ac:dyDescent="0.35">
      <c r="A2" s="6" t="s">
        <v>0</v>
      </c>
      <c r="B2" s="6" t="s">
        <v>16</v>
      </c>
    </row>
    <row r="5" spans="1:4" x14ac:dyDescent="0.3">
      <c r="A5" s="9" t="s">
        <v>6</v>
      </c>
      <c r="B5" s="9" t="s">
        <v>17</v>
      </c>
      <c r="C5" s="9" t="s">
        <v>18</v>
      </c>
      <c r="D5" s="9" t="s">
        <v>19</v>
      </c>
    </row>
    <row r="6" spans="1:4" x14ac:dyDescent="0.3">
      <c r="A6" s="10" t="s">
        <v>9</v>
      </c>
      <c r="B6" s="10">
        <v>50</v>
      </c>
      <c r="C6" s="10">
        <v>40</v>
      </c>
      <c r="D6" s="10">
        <f>SUM(B6,C6)</f>
        <v>90</v>
      </c>
    </row>
    <row r="7" spans="1:4" x14ac:dyDescent="0.3">
      <c r="A7" s="10" t="s">
        <v>11</v>
      </c>
      <c r="B7" s="10">
        <v>60</v>
      </c>
      <c r="C7" s="10">
        <v>30</v>
      </c>
      <c r="D7" s="10">
        <f>SUM(B7,C7)</f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B299-E4B7-40C8-8F3D-4B017A8ED8B8}">
  <dimension ref="A1:D7"/>
  <sheetViews>
    <sheetView topLeftCell="B1" workbookViewId="0">
      <selection activeCell="D10" sqref="D10"/>
    </sheetView>
  </sheetViews>
  <sheetFormatPr defaultRowHeight="14.4" x14ac:dyDescent="0.3"/>
  <cols>
    <col min="2" max="2" width="60.77734375" customWidth="1"/>
    <col min="4" max="4" width="21.21875" customWidth="1"/>
  </cols>
  <sheetData>
    <row r="1" spans="1:4" ht="15" thickBot="1" x14ac:dyDescent="0.35"/>
    <row r="2" spans="1:4" ht="15" thickBot="1" x14ac:dyDescent="0.35">
      <c r="A2" s="6" t="s">
        <v>0</v>
      </c>
      <c r="B2" s="6" t="s">
        <v>20</v>
      </c>
    </row>
    <row r="4" spans="1:4" ht="15" thickBot="1" x14ac:dyDescent="0.35"/>
    <row r="5" spans="1:4" ht="29.4" thickBot="1" x14ac:dyDescent="0.35">
      <c r="A5" s="5" t="s">
        <v>6</v>
      </c>
      <c r="B5" s="5" t="s">
        <v>8</v>
      </c>
      <c r="C5" s="5" t="s">
        <v>21</v>
      </c>
      <c r="D5" s="5" t="s">
        <v>22</v>
      </c>
    </row>
    <row r="6" spans="1:4" ht="15" thickBot="1" x14ac:dyDescent="0.35">
      <c r="A6" s="5" t="s">
        <v>9</v>
      </c>
      <c r="B6" s="5">
        <v>85</v>
      </c>
      <c r="C6" s="5">
        <v>5</v>
      </c>
      <c r="D6" s="8">
        <f>SUM($B$6,$C$6)</f>
        <v>90</v>
      </c>
    </row>
    <row r="7" spans="1:4" ht="15" thickBot="1" x14ac:dyDescent="0.35">
      <c r="A7" s="5" t="s">
        <v>11</v>
      </c>
      <c r="B7" s="5">
        <v>90</v>
      </c>
      <c r="C7" s="5">
        <v>5</v>
      </c>
      <c r="D7" s="8">
        <f>SUM($B$7,$C$7)</f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E5DE-6752-4691-8AD0-3E4E8EDD86D2}">
  <dimension ref="A1:K15"/>
  <sheetViews>
    <sheetView topLeftCell="A3" workbookViewId="0">
      <selection activeCell="K18" sqref="K18"/>
    </sheetView>
  </sheetViews>
  <sheetFormatPr defaultRowHeight="14.4" x14ac:dyDescent="0.3"/>
  <sheetData>
    <row r="1" spans="1:11" ht="15" thickBot="1" x14ac:dyDescent="0.35"/>
    <row r="2" spans="1:11" ht="130.19999999999999" thickBot="1" x14ac:dyDescent="0.35">
      <c r="A2" s="6" t="s">
        <v>0</v>
      </c>
      <c r="B2" s="6" t="s">
        <v>23</v>
      </c>
    </row>
    <row r="4" spans="1:11" ht="15" thickBot="1" x14ac:dyDescent="0.35"/>
    <row r="5" spans="1:11" ht="43.8" thickBot="1" x14ac:dyDescent="0.35">
      <c r="A5" s="5" t="s">
        <v>24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</row>
    <row r="6" spans="1:11" ht="15" thickBot="1" x14ac:dyDescent="0.35">
      <c r="A6" s="5">
        <v>1</v>
      </c>
      <c r="B6" s="8">
        <f>PRODUCT(A6,$B$5)</f>
        <v>1</v>
      </c>
      <c r="C6" s="8">
        <f>PRODUCT(A6,$C$5)</f>
        <v>2</v>
      </c>
      <c r="D6" s="8">
        <f>PRODUCT(A6,$D$5)</f>
        <v>3</v>
      </c>
      <c r="E6" s="8">
        <f>PRODUCT(A6,$E$5)</f>
        <v>4</v>
      </c>
      <c r="F6" s="8">
        <f>PRODUCT(A6,$F$5)</f>
        <v>5</v>
      </c>
      <c r="G6" s="8">
        <f>PRODUCT(A6,$G$5)</f>
        <v>6</v>
      </c>
      <c r="H6" s="8">
        <f>PRODUCT(A6,$H$5)</f>
        <v>7</v>
      </c>
      <c r="I6" s="8">
        <f>PRODUCT(A6,$I$5)</f>
        <v>8</v>
      </c>
      <c r="J6" s="8">
        <f>PRODUCT(A6,$J$5)</f>
        <v>9</v>
      </c>
      <c r="K6" s="8">
        <f>PRODUCT(A6,$K$5)</f>
        <v>10</v>
      </c>
    </row>
    <row r="7" spans="1:11" ht="15" thickBot="1" x14ac:dyDescent="0.35">
      <c r="A7" s="5">
        <v>2</v>
      </c>
      <c r="B7" s="8">
        <f t="shared" ref="B7:B15" si="0">PRODUCT(A7,$B$5)</f>
        <v>2</v>
      </c>
      <c r="C7" s="8">
        <f t="shared" ref="C7:C15" si="1">PRODUCT(A7,$C$5)</f>
        <v>4</v>
      </c>
      <c r="D7" s="8">
        <f t="shared" ref="D7:D15" si="2">PRODUCT(A7,$D$5)</f>
        <v>6</v>
      </c>
      <c r="E7" s="8">
        <f t="shared" ref="E7:E15" si="3">PRODUCT(A7,$E$5)</f>
        <v>8</v>
      </c>
      <c r="F7" s="8">
        <f t="shared" ref="F7:F15" si="4">PRODUCT(A7,$F$5)</f>
        <v>10</v>
      </c>
      <c r="G7" s="8">
        <f t="shared" ref="G7:G15" si="5">PRODUCT(A7,$G$5)</f>
        <v>12</v>
      </c>
      <c r="H7" s="8">
        <f t="shared" ref="H7:H15" si="6">PRODUCT(A7,$H$5)</f>
        <v>14</v>
      </c>
      <c r="I7" s="8">
        <f t="shared" ref="I7:I15" si="7">PRODUCT(A7,$I$5)</f>
        <v>16</v>
      </c>
      <c r="J7" s="8">
        <f t="shared" ref="J7:J15" si="8">PRODUCT(A7,$J$5)</f>
        <v>18</v>
      </c>
      <c r="K7" s="8">
        <f t="shared" ref="K7:K15" si="9">PRODUCT(A7,$K$5)</f>
        <v>20</v>
      </c>
    </row>
    <row r="8" spans="1:11" ht="15" thickBot="1" x14ac:dyDescent="0.35">
      <c r="A8" s="5">
        <v>3</v>
      </c>
      <c r="B8" s="8">
        <f t="shared" si="0"/>
        <v>3</v>
      </c>
      <c r="C8" s="8">
        <f t="shared" si="1"/>
        <v>6</v>
      </c>
      <c r="D8" s="8">
        <f t="shared" si="2"/>
        <v>9</v>
      </c>
      <c r="E8" s="8">
        <f t="shared" si="3"/>
        <v>12</v>
      </c>
      <c r="F8" s="8">
        <f t="shared" si="4"/>
        <v>15</v>
      </c>
      <c r="G8" s="8">
        <f t="shared" si="5"/>
        <v>18</v>
      </c>
      <c r="H8" s="8">
        <f t="shared" si="6"/>
        <v>21</v>
      </c>
      <c r="I8" s="8">
        <f t="shared" si="7"/>
        <v>24</v>
      </c>
      <c r="J8" s="8">
        <f t="shared" si="8"/>
        <v>27</v>
      </c>
      <c r="K8" s="8">
        <f t="shared" si="9"/>
        <v>30</v>
      </c>
    </row>
    <row r="9" spans="1:11" ht="15" thickBot="1" x14ac:dyDescent="0.35">
      <c r="A9" s="5">
        <v>4</v>
      </c>
      <c r="B9" s="8">
        <f t="shared" si="0"/>
        <v>4</v>
      </c>
      <c r="C9" s="8">
        <f t="shared" si="1"/>
        <v>8</v>
      </c>
      <c r="D9" s="8">
        <f t="shared" si="2"/>
        <v>12</v>
      </c>
      <c r="E9" s="8">
        <f t="shared" si="3"/>
        <v>16</v>
      </c>
      <c r="F9" s="8">
        <f t="shared" si="4"/>
        <v>20</v>
      </c>
      <c r="G9" s="8">
        <f t="shared" si="5"/>
        <v>24</v>
      </c>
      <c r="H9" s="8">
        <f t="shared" si="6"/>
        <v>28</v>
      </c>
      <c r="I9" s="8">
        <f t="shared" si="7"/>
        <v>32</v>
      </c>
      <c r="J9" s="8">
        <f t="shared" si="8"/>
        <v>36</v>
      </c>
      <c r="K9" s="8">
        <f t="shared" si="9"/>
        <v>40</v>
      </c>
    </row>
    <row r="10" spans="1:11" ht="15" thickBot="1" x14ac:dyDescent="0.35">
      <c r="A10" s="5">
        <v>5</v>
      </c>
      <c r="B10" s="8">
        <f t="shared" si="0"/>
        <v>5</v>
      </c>
      <c r="C10" s="8">
        <f t="shared" si="1"/>
        <v>10</v>
      </c>
      <c r="D10" s="8">
        <f t="shared" si="2"/>
        <v>15</v>
      </c>
      <c r="E10" s="8">
        <f t="shared" si="3"/>
        <v>20</v>
      </c>
      <c r="F10" s="8">
        <f t="shared" si="4"/>
        <v>25</v>
      </c>
      <c r="G10" s="8">
        <f t="shared" si="5"/>
        <v>30</v>
      </c>
      <c r="H10" s="8">
        <f t="shared" si="6"/>
        <v>35</v>
      </c>
      <c r="I10" s="8">
        <f t="shared" si="7"/>
        <v>40</v>
      </c>
      <c r="J10" s="8">
        <f t="shared" si="8"/>
        <v>45</v>
      </c>
      <c r="K10" s="8">
        <f t="shared" si="9"/>
        <v>50</v>
      </c>
    </row>
    <row r="11" spans="1:11" ht="15" thickBot="1" x14ac:dyDescent="0.35">
      <c r="A11" s="5">
        <v>6</v>
      </c>
      <c r="B11" s="8">
        <f t="shared" si="0"/>
        <v>6</v>
      </c>
      <c r="C11" s="8">
        <f t="shared" si="1"/>
        <v>12</v>
      </c>
      <c r="D11" s="8">
        <f t="shared" si="2"/>
        <v>18</v>
      </c>
      <c r="E11" s="8">
        <f t="shared" si="3"/>
        <v>24</v>
      </c>
      <c r="F11" s="8">
        <f t="shared" si="4"/>
        <v>30</v>
      </c>
      <c r="G11" s="8">
        <f t="shared" si="5"/>
        <v>36</v>
      </c>
      <c r="H11" s="8">
        <f t="shared" si="6"/>
        <v>42</v>
      </c>
      <c r="I11" s="8">
        <f t="shared" si="7"/>
        <v>48</v>
      </c>
      <c r="J11" s="8">
        <f t="shared" si="8"/>
        <v>54</v>
      </c>
      <c r="K11" s="8">
        <f t="shared" si="9"/>
        <v>60</v>
      </c>
    </row>
    <row r="12" spans="1:11" ht="15" thickBot="1" x14ac:dyDescent="0.35">
      <c r="A12" s="5">
        <v>7</v>
      </c>
      <c r="B12" s="8">
        <f t="shared" si="0"/>
        <v>7</v>
      </c>
      <c r="C12" s="8">
        <f t="shared" si="1"/>
        <v>14</v>
      </c>
      <c r="D12" s="8">
        <f t="shared" si="2"/>
        <v>21</v>
      </c>
      <c r="E12" s="8">
        <f t="shared" si="3"/>
        <v>28</v>
      </c>
      <c r="F12" s="8">
        <f t="shared" si="4"/>
        <v>35</v>
      </c>
      <c r="G12" s="8">
        <f t="shared" si="5"/>
        <v>42</v>
      </c>
      <c r="H12" s="8">
        <f t="shared" si="6"/>
        <v>49</v>
      </c>
      <c r="I12" s="8">
        <f t="shared" si="7"/>
        <v>56</v>
      </c>
      <c r="J12" s="8">
        <f t="shared" si="8"/>
        <v>63</v>
      </c>
      <c r="K12" s="8">
        <f t="shared" si="9"/>
        <v>70</v>
      </c>
    </row>
    <row r="13" spans="1:11" ht="15" thickBot="1" x14ac:dyDescent="0.35">
      <c r="A13" s="5">
        <v>8</v>
      </c>
      <c r="B13" s="8">
        <f t="shared" si="0"/>
        <v>8</v>
      </c>
      <c r="C13" s="8">
        <f t="shared" si="1"/>
        <v>16</v>
      </c>
      <c r="D13" s="8">
        <f t="shared" si="2"/>
        <v>24</v>
      </c>
      <c r="E13" s="8">
        <f t="shared" si="3"/>
        <v>32</v>
      </c>
      <c r="F13" s="8">
        <f t="shared" si="4"/>
        <v>40</v>
      </c>
      <c r="G13" s="8">
        <f t="shared" si="5"/>
        <v>48</v>
      </c>
      <c r="H13" s="8">
        <f t="shared" si="6"/>
        <v>56</v>
      </c>
      <c r="I13" s="8">
        <f t="shared" si="7"/>
        <v>64</v>
      </c>
      <c r="J13" s="8">
        <f t="shared" si="8"/>
        <v>72</v>
      </c>
      <c r="K13" s="8">
        <f t="shared" si="9"/>
        <v>80</v>
      </c>
    </row>
    <row r="14" spans="1:11" ht="15" thickBot="1" x14ac:dyDescent="0.35">
      <c r="A14" s="5">
        <v>9</v>
      </c>
      <c r="B14" s="8">
        <f t="shared" si="0"/>
        <v>9</v>
      </c>
      <c r="C14" s="8">
        <f t="shared" si="1"/>
        <v>18</v>
      </c>
      <c r="D14" s="8">
        <f t="shared" si="2"/>
        <v>27</v>
      </c>
      <c r="E14" s="8">
        <f t="shared" si="3"/>
        <v>36</v>
      </c>
      <c r="F14" s="8">
        <f t="shared" si="4"/>
        <v>45</v>
      </c>
      <c r="G14" s="8">
        <f t="shared" si="5"/>
        <v>54</v>
      </c>
      <c r="H14" s="8">
        <f t="shared" si="6"/>
        <v>63</v>
      </c>
      <c r="I14" s="8">
        <f t="shared" si="7"/>
        <v>72</v>
      </c>
      <c r="J14" s="8">
        <f t="shared" si="8"/>
        <v>81</v>
      </c>
      <c r="K14" s="8">
        <f t="shared" si="9"/>
        <v>90</v>
      </c>
    </row>
    <row r="15" spans="1:11" ht="15" thickBot="1" x14ac:dyDescent="0.35">
      <c r="A15" s="5">
        <v>10</v>
      </c>
      <c r="B15" s="8">
        <f t="shared" si="0"/>
        <v>10</v>
      </c>
      <c r="C15" s="8">
        <f t="shared" si="1"/>
        <v>20</v>
      </c>
      <c r="D15" s="8">
        <f t="shared" si="2"/>
        <v>30</v>
      </c>
      <c r="E15" s="8">
        <f t="shared" si="3"/>
        <v>40</v>
      </c>
      <c r="F15" s="8">
        <f t="shared" si="4"/>
        <v>50</v>
      </c>
      <c r="G15" s="8">
        <f t="shared" si="5"/>
        <v>60</v>
      </c>
      <c r="H15" s="8">
        <f t="shared" si="6"/>
        <v>70</v>
      </c>
      <c r="I15" s="8">
        <f t="shared" si="7"/>
        <v>80</v>
      </c>
      <c r="J15" s="8">
        <f t="shared" si="8"/>
        <v>90</v>
      </c>
      <c r="K15" s="8">
        <f t="shared" si="9"/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2CD0-32BF-41A9-B109-4DB9AB9522AF}">
  <dimension ref="A1:I6"/>
  <sheetViews>
    <sheetView workbookViewId="0">
      <selection activeCell="E13" sqref="E13"/>
    </sheetView>
  </sheetViews>
  <sheetFormatPr defaultRowHeight="14.4" x14ac:dyDescent="0.3"/>
  <cols>
    <col min="1" max="1" width="11.21875" customWidth="1"/>
    <col min="2" max="2" width="80" customWidth="1"/>
  </cols>
  <sheetData>
    <row r="1" spans="1:9" ht="15" thickBot="1" x14ac:dyDescent="0.35"/>
    <row r="2" spans="1:9" ht="15" thickBot="1" x14ac:dyDescent="0.35">
      <c r="A2" s="1" t="s">
        <v>25</v>
      </c>
      <c r="B2" s="2" t="s">
        <v>26</v>
      </c>
      <c r="D2" s="12" t="s">
        <v>6</v>
      </c>
      <c r="E2" s="12" t="s">
        <v>17</v>
      </c>
      <c r="F2" s="12" t="s">
        <v>18</v>
      </c>
      <c r="G2" s="12" t="s">
        <v>19</v>
      </c>
      <c r="H2" s="12" t="s">
        <v>31</v>
      </c>
      <c r="I2">
        <v>5</v>
      </c>
    </row>
    <row r="3" spans="1:9" ht="15" thickBot="1" x14ac:dyDescent="0.35">
      <c r="A3" s="3">
        <v>1</v>
      </c>
      <c r="B3" s="4" t="s">
        <v>27</v>
      </c>
      <c r="D3" s="11" t="s">
        <v>32</v>
      </c>
      <c r="E3" s="11">
        <v>98</v>
      </c>
      <c r="F3" s="11">
        <v>99</v>
      </c>
      <c r="G3" s="11">
        <f>SUM(E3:F3)</f>
        <v>197</v>
      </c>
      <c r="H3" s="11">
        <f>SUM(G3,$I$2)</f>
        <v>202</v>
      </c>
    </row>
    <row r="4" spans="1:9" ht="15" thickBot="1" x14ac:dyDescent="0.35">
      <c r="A4" s="3">
        <v>2</v>
      </c>
      <c r="B4" s="4" t="s">
        <v>28</v>
      </c>
      <c r="D4" s="11" t="s">
        <v>33</v>
      </c>
      <c r="E4" s="11">
        <v>95</v>
      </c>
      <c r="F4" s="11">
        <v>95</v>
      </c>
      <c r="G4" s="11">
        <f t="shared" ref="G4:G6" si="0">SUM(E4:F4)</f>
        <v>190</v>
      </c>
      <c r="H4" s="11">
        <f t="shared" ref="H4:H6" si="1">SUM(G4,$I$2)</f>
        <v>195</v>
      </c>
    </row>
    <row r="5" spans="1:9" ht="15" thickBot="1" x14ac:dyDescent="0.35">
      <c r="A5" s="3">
        <v>3</v>
      </c>
      <c r="B5" s="4" t="s">
        <v>29</v>
      </c>
      <c r="D5" s="11" t="s">
        <v>34</v>
      </c>
      <c r="E5" s="11">
        <v>94</v>
      </c>
      <c r="F5" s="11">
        <v>94</v>
      </c>
      <c r="G5" s="11">
        <f t="shared" si="0"/>
        <v>188</v>
      </c>
      <c r="H5" s="11">
        <f t="shared" si="1"/>
        <v>193</v>
      </c>
    </row>
    <row r="6" spans="1:9" ht="15" thickBot="1" x14ac:dyDescent="0.35">
      <c r="A6" s="3">
        <v>4</v>
      </c>
      <c r="B6" s="4" t="s">
        <v>30</v>
      </c>
      <c r="D6" s="11" t="s">
        <v>35</v>
      </c>
      <c r="E6" s="11">
        <v>92</v>
      </c>
      <c r="F6" s="11">
        <v>97</v>
      </c>
      <c r="G6" s="11">
        <f t="shared" si="0"/>
        <v>189</v>
      </c>
      <c r="H6" s="11">
        <f t="shared" si="1"/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Extra2</vt:lpstr>
      <vt:lpstr>Sheet1_Practice</vt:lpstr>
      <vt:lpstr>Extra1</vt:lpstr>
      <vt:lpstr>Data Input &amp; Formatting</vt:lpstr>
      <vt:lpstr>Relative Reference</vt:lpstr>
      <vt:lpstr>Absolute Reference</vt:lpstr>
      <vt:lpstr>Mixed Reference</vt:lpstr>
      <vt:lpstr>Summary &amp; Chalanges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Ghevariya</dc:creator>
  <cp:lastModifiedBy>Srushti Ghevariya</cp:lastModifiedBy>
  <dcterms:created xsi:type="dcterms:W3CDTF">2026-09-22T13:59:55Z</dcterms:created>
  <dcterms:modified xsi:type="dcterms:W3CDTF">2026-09-22T15:33:37Z</dcterms:modified>
</cp:coreProperties>
</file>