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45fd40571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Log" sheetId="1" r:id="R4a2f2cb45fb6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5b26dfb814f0a" /><Relationship Type="http://schemas.openxmlformats.org/officeDocument/2006/relationships/theme" Target="/xl/theme/theme1.xml" Id="R69423df3ffe8432f" /><Relationship Type="http://schemas.openxmlformats.org/officeDocument/2006/relationships/sharedStrings" Target="/xl/sharedStrings.xml" Id="R9bf15f0782934fd6" /><Relationship Type="http://schemas.openxmlformats.org/officeDocument/2006/relationships/worksheet" Target="/xl/worksheets/sheet1.xml" Id="R4a2f2cb45fb64862" /></Relationships>
</file>

<file path=xl/tables/table1.xml><?xml version="1.0" encoding="utf-8"?>
<x:table xmlns:x="http://schemas.openxmlformats.org/spreadsheetml/2006/main" id="1" name="DefectLogTable" displayName="DefectLogTable" ref="A1:J51" headerRowCount="1" totalsRowCount="0" totalsRowShown="0">
  <x:tableColumns count="10">
    <x:tableColumn id="1" name="Defect ID"/>
    <x:tableColumn id="2" name="Test ID"/>
    <x:tableColumn id="3" name="Category"/>
    <x:tableColumn id="4" name="Expected"/>
    <x:tableColumn id="5" name="Actual"/>
    <x:tableColumn id="6" name="Impact"/>
    <x:tableColumn id="7" name="Severity"/>
    <x:tableColumn id="8" name="Root Cause Hypothesis"/>
    <x:tableColumn id="9" name="Recommendation"/>
    <x:tableColumn id="10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0711872d6e437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40" hidden="0" customWidth="1"/>
    <x:col min="5" max="5" width="48" hidden="0" customWidth="1"/>
    <x:col min="6" max="6" width="28" hidden="0" customWidth="1"/>
    <x:col min="7" max="7" width="14" hidden="0" customWidth="1"/>
    <x:col min="8" max="8" width="40" hidden="0" customWidth="1"/>
    <x:col min="9" max="9" width="42" hidden="0" customWidth="1"/>
    <x:col min="10" max="10" width="30" hidden="0" customWidth="1"/>
  </x:cols>
  <x:sheetData>
    <x:row r="1">
      <x:c r="A1" s="6" t="str">
        <x:v>Defect ID</x:v>
      </x:c>
      <x:c r="B1" s="6" t="str">
        <x:v>Test ID</x:v>
      </x:c>
      <x:c r="C1" s="6" t="str">
        <x:v>Category</x:v>
      </x:c>
      <x:c r="D1" s="6" t="str">
        <x:v>Expected</x:v>
      </x:c>
      <x:c r="E1" s="6" t="str">
        <x:v>Actual</x:v>
      </x:c>
      <x:c r="F1" s="6" t="str">
        <x:v>Impact</x:v>
      </x:c>
      <x:c r="G1" s="6" t="str">
        <x:v>Severity</x:v>
      </x:c>
      <x:c r="H1" s="6" t="str">
        <x:v>Root Cause Hypothesis</x:v>
      </x:c>
      <x:c r="I1" s="6" t="str">
        <x:v>Recommendation</x:v>
      </x:c>
      <x:c r="J1" s="6" t="str">
        <x:v>Evidence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</x:row>
  </x:sheetData>
  <x:dataValidations count="1">
    <x:dataValidation type="list" sqref="G2:G5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0711872d6e4379"/>
  </x:tableParts>
</x:worksheet>
</file>