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BAFE0DD5-C3EC-4ECD-89CB-8E0A782E6FE8}" xr6:coauthVersionLast="46" xr6:coauthVersionMax="46" xr10:uidLastSave="{00000000-0000-0000-0000-000000000000}"/>
  <bookViews>
    <workbookView xWindow="-108" yWindow="-108" windowWidth="23256" windowHeight="12576" xr2:uid="{AE413E2B-0079-487D-ADE7-06FE5971D3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<sst xmlns="http://schemas.openxmlformats.org/spreadsheetml/2006/main" count="14" uniqueCount="14">
  <si>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 xml:space="preserve">Start Date </t>
  </si>
  <si>
    <t>End Date</t>
  </si>
  <si>
    <t>Duration</t>
  </si>
  <si>
    <t>Deciding Topic</t>
  </si>
  <si>
    <t>Project Report</t>
  </si>
  <si>
    <t>Creating and managing GitHub Repository</t>
  </si>
  <si>
    <t>Design- Flowcharts and UML diagrams</t>
  </si>
  <si>
    <t>Source Code</t>
  </si>
  <si>
    <t>Soft Review and Project submission</t>
  </si>
  <si>
    <t>Makefile</t>
  </si>
  <si>
    <t>Unity Tests and Documentation</t>
  </si>
  <si>
    <t>Workflows and Badges in Repository</t>
  </si>
  <si>
    <t>ACTION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</si>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</sst>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 sz="1800">
                <a:solidFill>
                  <a:schemeClr val="tx1"/>
                </a:solidFill>
              </a:rPr>
              <a:t>LIBRARY</a:t>
            </a:r>
            <a:r>
              <a:rPr lang="en-IN" sz="1800" baseline="0">
                <a:solidFill>
                  <a:schemeClr val="tx1"/>
                </a:solidFill>
              </a:rPr>
              <a:t> MANAGEMENT</a:t>
            </a:r>
            <a:endParaRPr lang="en-IN" sz="1800">
              <a:solidFill>
                <a:schemeClr val="tx1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Start Date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1"/>
          <c:cat>
            <c:strRef>
              <c:f>Sheet1!$B$5:$B$14</c:f>
              <c:strCache>
                <c:ptCount val="9"/>
                <c:pt idx="0">
                  <c:v>Deciding Topic</c:v>
                </c:pt>
                <c:pt idx="1">
                  <c:v>Creating and managing GitHub Repository</c:v>
                </c:pt>
                <c:pt idx="2">
                  <c:v>Design- Flowcharts and UML diagrams</c:v>
                </c:pt>
                <c:pt idx="3">
                  <c:v>Source Code</c:v>
                </c:pt>
                <c:pt idx="4">
                  <c:v>Unity Tests and Documentation</c:v>
                </c:pt>
                <c:pt idx="5">
                  <c:v>Makefile</c:v>
                </c:pt>
                <c:pt idx="6">
                  <c:v>Project Report</c:v>
                </c:pt>
                <c:pt idx="7">
                  <c:v>Workflows and Badges in Repository</c:v>
                </c:pt>
                <c:pt idx="8">
                  <c:v>Soft Review and Project submission</c:v>
                </c:pt>
              </c:strCache>
            </c:strRef>
          </c:cat>
          <c:val>
            <c:numRef>
              <c:f>Sheet1!$D$5:$D$13</c:f>
              <c:numCache>
                <c:formatCode>d\-mmm\-yy</c:formatCode>
                <c:ptCount val="9"/>
                <c:pt idx="0">
                  <c:v>44292</c:v>
                </c:pt>
                <c:pt idx="1">
                  <c:v>44293</c:v>
                </c:pt>
                <c:pt idx="2">
                  <c:v>44294</c:v>
                </c:pt>
                <c:pt idx="3">
                  <c:v>44295</c:v>
                </c:pt>
                <c:pt idx="4">
                  <c:v>44297</c:v>
                </c:pt>
                <c:pt idx="5">
                  <c:v>44299</c:v>
                </c:pt>
                <c:pt idx="6">
                  <c:v>44296</c:v>
                </c:pt>
                <c:pt idx="7">
                  <c:v>44300</c:v>
                </c:pt>
                <c:pt idx="8">
                  <c:v>44301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1-41A1-A02A-F8AF47C8A57D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Sheet1!$B$5:$B$14</c:f>
              <c:strCache>
                <c:ptCount val="9"/>
                <c:pt idx="0">
                  <c:v>Deciding Topic</c:v>
                </c:pt>
                <c:pt idx="1">
                  <c:v>Creating and managing GitHub Repository</c:v>
                </c:pt>
                <c:pt idx="2">
                  <c:v>Design- Flowcharts and UML diagrams</c:v>
                </c:pt>
                <c:pt idx="3">
                  <c:v>Source Code</c:v>
                </c:pt>
                <c:pt idx="4">
                  <c:v>Unity Tests and Documentation</c:v>
                </c:pt>
                <c:pt idx="5">
                  <c:v>Makefile</c:v>
                </c:pt>
                <c:pt idx="6">
                  <c:v>Project Report</c:v>
                </c:pt>
                <c:pt idx="7">
                  <c:v>Workflows and Badges in Repository</c:v>
                </c:pt>
                <c:pt idx="8">
                  <c:v>Soft Review and Project submission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1-41A1-A02A-F8AF47C8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171400"/>
        <c:axId val="527175992"/>
      </c:barChart>
      <c:catAx>
        <c:axId val="52717140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>
                    <a:solidFill>
                      <a:srgbClr val="FF0000"/>
                    </a:solidFill>
                  </a:rPr>
                  <a:t>Milestones -&gt;</a:t>
                </a:r>
              </a:p>
            </c:rich>
          </c:tx>
          <c:layout>
            <c:manualLayout>
              <c:xMode val="edge"/>
              <c:yMode val="edge"/>
              <c:x val="3.3633633633633635E-2"/>
              <c:y val="0.50968227051603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5992"/>
        <c:crosses val="autoZero"/>
        <c:auto val="1"/>
        <c:lblAlgn val="ctr"/>
        <c:lblOffset val="100"/>
        <c:noMultiLvlLbl val="0"/>
      </c:catAx>
      <c:valAx>
        <c:axId val="527175992"/>
        <c:scaling>
          <c:orientation val="minMax"/>
          <c:min val="442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>
                    <a:solidFill>
                      <a:srgbClr val="FF0000"/>
                    </a:solidFill>
                  </a:rPr>
                  <a:t>Date -&gt;</a:t>
                </a:r>
              </a:p>
            </c:rich>
          </c:tx>
          <c:layout>
            <c:manualLayout>
              <c:xMode val="edge"/>
              <c:yMode val="edge"/>
              <c:x val="0.52005031803457002"/>
              <c:y val="9.53455138073638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7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2505074</xdr:colOff>
      <xdr:row>1</xdr:row>
      <xdr:rowOff>172401</xdr:rowOff>
    </xdr:from>
    <xdr:to>
      <xdr:col>18</xdr:col>
      <xdr:colOff>169544</xdr:colOff>
      <xdr:row>28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83720-B6DB-4D04-82EE-E1B1FF516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6709-1928-432E-8010-B7A6F757AD13}">
  <dimension ref="A4:F20"/>
  <sheetViews>
    <sheetView tabSelected="1" workbookViewId="0">
      <selection activeCell="C18" sqref="C18"/>
    </sheetView>
  </sheetViews>
  <sheetFormatPr defaultRowHeight="14.4" x14ac:dyDescent="0.3"/>
  <cols>
    <col min="1" max="1" width="9.109375" style="1"/>
    <col min="2" max="2" width="36.5546875" style="1" customWidth="1"/>
    <col min="4" max="4" width="11.5546875" customWidth="1"/>
    <col min="5" max="5" width="13.109375" customWidth="1"/>
    <col min="6" max="6" width="11.44140625" customWidth="1"/>
  </cols>
  <sheetData>
    <row r="4" spans="1:6" x14ac:dyDescent="0.3">
      <c r="A4" s="4" t="s">
        <v>13</v>
      </c>
      <c r="B4" s="4" t="s">
        <v>12</v>
      </c>
      <c r="D4" s="1" t="s">
        <v>0</v>
      </c>
      <c r="E4" s="1" t="s">
        <v>1</v>
      </c>
      <c r="F4" s="1" t="s">
        <v>2</v>
      </c>
    </row>
    <row r="5" spans="1:6" x14ac:dyDescent="0.3">
      <c r="A5" s="1">
        <v>1</v>
      </c>
      <c r="B5" s="1" t="s">
        <v>3</v>
      </c>
      <c r="D5" s="2">
        <v>44292</v>
      </c>
      <c r="E5" s="2">
        <v>44293</v>
      </c>
      <c r="F5">
        <v>1</v>
      </c>
    </row>
    <row r="6" spans="1:6" x14ac:dyDescent="0.3">
      <c r="A6" s="1">
        <v>2</v>
      </c>
      <c r="B6" s="1" t="s">
        <v>5</v>
      </c>
      <c r="D6" s="2">
        <v>44293</v>
      </c>
      <c r="E6" s="2">
        <v>44294</v>
      </c>
      <c r="F6">
        <v>1</v>
      </c>
    </row>
    <row r="7" spans="1:6" x14ac:dyDescent="0.3">
      <c r="A7" s="1">
        <v>3</v>
      </c>
      <c r="B7" s="1" t="s">
        <v>6</v>
      </c>
      <c r="D7" s="2">
        <v>44294</v>
      </c>
      <c r="E7" s="2">
        <v>44295</v>
      </c>
      <c r="F7">
        <v>1</v>
      </c>
    </row>
    <row r="8" spans="1:6" x14ac:dyDescent="0.3">
      <c r="A8" s="1">
        <v>4</v>
      </c>
      <c r="B8" s="1" t="s">
        <v>7</v>
      </c>
      <c r="D8" s="2">
        <v>44295</v>
      </c>
      <c r="E8" s="2">
        <v>44298</v>
      </c>
      <c r="F8">
        <v>4</v>
      </c>
    </row>
    <row r="9" spans="1:6" x14ac:dyDescent="0.3">
      <c r="A9" s="1">
        <v>5</v>
      </c>
      <c r="B9" s="1" t="s">
        <v>10</v>
      </c>
      <c r="D9" s="2">
        <v>44297</v>
      </c>
      <c r="E9" s="2">
        <v>44298</v>
      </c>
      <c r="F9">
        <v>1</v>
      </c>
    </row>
    <row r="10" spans="1:6" x14ac:dyDescent="0.3">
      <c r="A10" s="1">
        <v>6</v>
      </c>
      <c r="B10" s="1" t="s">
        <v>9</v>
      </c>
      <c r="D10" s="2">
        <v>44299</v>
      </c>
      <c r="E10" s="2">
        <v>44300</v>
      </c>
      <c r="F10">
        <v>1</v>
      </c>
    </row>
    <row r="11" spans="1:6" x14ac:dyDescent="0.3">
      <c r="A11" s="1">
        <v>7</v>
      </c>
      <c r="B11" s="1" t="s">
        <v>4</v>
      </c>
      <c r="D11" s="2">
        <v>44296</v>
      </c>
      <c r="E11" s="2">
        <v>44298</v>
      </c>
      <c r="F11">
        <v>2</v>
      </c>
    </row>
    <row r="12" spans="1:6" x14ac:dyDescent="0.3">
      <c r="A12" s="1">
        <v>8</v>
      </c>
      <c r="B12" s="1" t="s">
        <v>11</v>
      </c>
      <c r="D12" s="2">
        <v>44300</v>
      </c>
      <c r="E12" s="2">
        <v>44302</v>
      </c>
      <c r="F12">
        <v>2</v>
      </c>
    </row>
    <row r="13" spans="1:6" x14ac:dyDescent="0.3">
      <c r="A13" s="1">
        <v>9</v>
      </c>
      <c r="B13" s="1" t="s">
        <v>8</v>
      </c>
      <c r="D13" s="2">
        <v>44301</v>
      </c>
      <c r="E13" s="2">
        <v>44302</v>
      </c>
      <c r="F13">
        <v>1</v>
      </c>
    </row>
    <row r="14" spans="1:6" x14ac:dyDescent="0.3">
      <c r="D14" s="2">
        <v>44299</v>
      </c>
      <c r="E14" s="2">
        <v>44299</v>
      </c>
    </row>
    <row r="15" spans="1:6" x14ac:dyDescent="0.3">
      <c r="D15" s="2">
        <v>44302</v>
      </c>
      <c r="E15" s="2">
        <v>44302</v>
      </c>
    </row>
    <row r="20" spans="4:4" x14ac:dyDescent="0.3">
      <c r="D20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Arrijith</dc:creator>
  <cp:lastModifiedBy>Sruthissree R</cp:lastModifiedBy>
  <dcterms:created xsi:type="dcterms:W3CDTF">2021-04-12T12:27:43Z</dcterms:created>
  <dcterms:modified xsi:type="dcterms:W3CDTF">2021-04-16T06:54:42Z</dcterms:modified>
</cp:coreProperties>
</file>