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val>
            <c:numRef>
              <c:f>Sheet1!$A$6:$CV$6</c:f>
              <c:numCache>
                <c:formatCode>General</c:formatCode>
                <c:ptCount val="100"/>
                <c:pt idx="0">
                  <c:v>86</c:v>
                </c:pt>
                <c:pt idx="1">
                  <c:v>70</c:v>
                </c:pt>
                <c:pt idx="2">
                  <c:v>67</c:v>
                </c:pt>
                <c:pt idx="3">
                  <c:v>65</c:v>
                </c:pt>
                <c:pt idx="4">
                  <c:v>68</c:v>
                </c:pt>
                <c:pt idx="5">
                  <c:v>80</c:v>
                </c:pt>
                <c:pt idx="6">
                  <c:v>70</c:v>
                </c:pt>
                <c:pt idx="7">
                  <c:v>69</c:v>
                </c:pt>
                <c:pt idx="8">
                  <c:v>69</c:v>
                </c:pt>
                <c:pt idx="9">
                  <c:v>78</c:v>
                </c:pt>
                <c:pt idx="10">
                  <c:v>98</c:v>
                </c:pt>
                <c:pt idx="11">
                  <c:v>107</c:v>
                </c:pt>
                <c:pt idx="12">
                  <c:v>112</c:v>
                </c:pt>
                <c:pt idx="13">
                  <c:v>112</c:v>
                </c:pt>
                <c:pt idx="14">
                  <c:v>115</c:v>
                </c:pt>
                <c:pt idx="15">
                  <c:v>127</c:v>
                </c:pt>
                <c:pt idx="16">
                  <c:v>138</c:v>
                </c:pt>
                <c:pt idx="17">
                  <c:v>160</c:v>
                </c:pt>
                <c:pt idx="18">
                  <c:v>154</c:v>
                </c:pt>
                <c:pt idx="19">
                  <c:v>155</c:v>
                </c:pt>
                <c:pt idx="20">
                  <c:v>145</c:v>
                </c:pt>
                <c:pt idx="21">
                  <c:v>143</c:v>
                </c:pt>
                <c:pt idx="22">
                  <c:v>186</c:v>
                </c:pt>
                <c:pt idx="23">
                  <c:v>159</c:v>
                </c:pt>
                <c:pt idx="24">
                  <c:v>175</c:v>
                </c:pt>
                <c:pt idx="25">
                  <c:v>190</c:v>
                </c:pt>
                <c:pt idx="26">
                  <c:v>205</c:v>
                </c:pt>
                <c:pt idx="27">
                  <c:v>223</c:v>
                </c:pt>
                <c:pt idx="28">
                  <c:v>238</c:v>
                </c:pt>
                <c:pt idx="29">
                  <c:v>199</c:v>
                </c:pt>
                <c:pt idx="30">
                  <c:v>244</c:v>
                </c:pt>
                <c:pt idx="31">
                  <c:v>216</c:v>
                </c:pt>
                <c:pt idx="32">
                  <c:v>200</c:v>
                </c:pt>
                <c:pt idx="33">
                  <c:v>242</c:v>
                </c:pt>
                <c:pt idx="34">
                  <c:v>258</c:v>
                </c:pt>
                <c:pt idx="35">
                  <c:v>242</c:v>
                </c:pt>
                <c:pt idx="36">
                  <c:v>253</c:v>
                </c:pt>
                <c:pt idx="37">
                  <c:v>257</c:v>
                </c:pt>
                <c:pt idx="38">
                  <c:v>255</c:v>
                </c:pt>
                <c:pt idx="39">
                  <c:v>229</c:v>
                </c:pt>
                <c:pt idx="40">
                  <c:v>241</c:v>
                </c:pt>
                <c:pt idx="41">
                  <c:v>268</c:v>
                </c:pt>
                <c:pt idx="42">
                  <c:v>251</c:v>
                </c:pt>
                <c:pt idx="43">
                  <c:v>283</c:v>
                </c:pt>
                <c:pt idx="44">
                  <c:v>342</c:v>
                </c:pt>
                <c:pt idx="45">
                  <c:v>265</c:v>
                </c:pt>
                <c:pt idx="46">
                  <c:v>262</c:v>
                </c:pt>
                <c:pt idx="47">
                  <c:v>335</c:v>
                </c:pt>
                <c:pt idx="48">
                  <c:v>306</c:v>
                </c:pt>
                <c:pt idx="49">
                  <c:v>295</c:v>
                </c:pt>
                <c:pt idx="50">
                  <c:v>288</c:v>
                </c:pt>
                <c:pt idx="51">
                  <c:v>300</c:v>
                </c:pt>
                <c:pt idx="52">
                  <c:v>309</c:v>
                </c:pt>
                <c:pt idx="53">
                  <c:v>245</c:v>
                </c:pt>
                <c:pt idx="54">
                  <c:v>279</c:v>
                </c:pt>
                <c:pt idx="55">
                  <c:v>306</c:v>
                </c:pt>
                <c:pt idx="56">
                  <c:v>278</c:v>
                </c:pt>
                <c:pt idx="57">
                  <c:v>285</c:v>
                </c:pt>
                <c:pt idx="58">
                  <c:v>291</c:v>
                </c:pt>
                <c:pt idx="59">
                  <c:v>234</c:v>
                </c:pt>
                <c:pt idx="60">
                  <c:v>282</c:v>
                </c:pt>
                <c:pt idx="61">
                  <c:v>256</c:v>
                </c:pt>
                <c:pt idx="62">
                  <c:v>228</c:v>
                </c:pt>
                <c:pt idx="63">
                  <c:v>284</c:v>
                </c:pt>
                <c:pt idx="64">
                  <c:v>255</c:v>
                </c:pt>
                <c:pt idx="65">
                  <c:v>248</c:v>
                </c:pt>
                <c:pt idx="66">
                  <c:v>250</c:v>
                </c:pt>
                <c:pt idx="67">
                  <c:v>254</c:v>
                </c:pt>
                <c:pt idx="68">
                  <c:v>244</c:v>
                </c:pt>
                <c:pt idx="69">
                  <c:v>255</c:v>
                </c:pt>
                <c:pt idx="70">
                  <c:v>224</c:v>
                </c:pt>
                <c:pt idx="71">
                  <c:v>189</c:v>
                </c:pt>
                <c:pt idx="72">
                  <c:v>197</c:v>
                </c:pt>
                <c:pt idx="73">
                  <c:v>189</c:v>
                </c:pt>
                <c:pt idx="74">
                  <c:v>195</c:v>
                </c:pt>
                <c:pt idx="75">
                  <c:v>173</c:v>
                </c:pt>
                <c:pt idx="76">
                  <c:v>185</c:v>
                </c:pt>
                <c:pt idx="77">
                  <c:v>176</c:v>
                </c:pt>
                <c:pt idx="78">
                  <c:v>173</c:v>
                </c:pt>
                <c:pt idx="79">
                  <c:v>184</c:v>
                </c:pt>
                <c:pt idx="80">
                  <c:v>158</c:v>
                </c:pt>
                <c:pt idx="81">
                  <c:v>130</c:v>
                </c:pt>
                <c:pt idx="82">
                  <c:v>146</c:v>
                </c:pt>
                <c:pt idx="83">
                  <c:v>147</c:v>
                </c:pt>
                <c:pt idx="84">
                  <c:v>128</c:v>
                </c:pt>
                <c:pt idx="85">
                  <c:v>138</c:v>
                </c:pt>
                <c:pt idx="86">
                  <c:v>138</c:v>
                </c:pt>
                <c:pt idx="87">
                  <c:v>105</c:v>
                </c:pt>
                <c:pt idx="88">
                  <c:v>131</c:v>
                </c:pt>
                <c:pt idx="89">
                  <c:v>108</c:v>
                </c:pt>
                <c:pt idx="90">
                  <c:v>106</c:v>
                </c:pt>
                <c:pt idx="91">
                  <c:v>110</c:v>
                </c:pt>
                <c:pt idx="92">
                  <c:v>111</c:v>
                </c:pt>
                <c:pt idx="93">
                  <c:v>94</c:v>
                </c:pt>
                <c:pt idx="94">
                  <c:v>105</c:v>
                </c:pt>
                <c:pt idx="95">
                  <c:v>91</c:v>
                </c:pt>
                <c:pt idx="96">
                  <c:v>86</c:v>
                </c:pt>
                <c:pt idx="97">
                  <c:v>96</c:v>
                </c:pt>
                <c:pt idx="98">
                  <c:v>117</c:v>
                </c:pt>
                <c:pt idx="99">
                  <c:v>123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val>
            <c:numRef>
              <c:f>Sheet1!$A$7:$CV$7</c:f>
              <c:numCache>
                <c:formatCode>General</c:formatCode>
                <c:ptCount val="100"/>
                <c:pt idx="0">
                  <c:v>430</c:v>
                </c:pt>
                <c:pt idx="1">
                  <c:v>223</c:v>
                </c:pt>
                <c:pt idx="2">
                  <c:v>171</c:v>
                </c:pt>
                <c:pt idx="3">
                  <c:v>147</c:v>
                </c:pt>
                <c:pt idx="4">
                  <c:v>150</c:v>
                </c:pt>
                <c:pt idx="5">
                  <c:v>179</c:v>
                </c:pt>
                <c:pt idx="6">
                  <c:v>155</c:v>
                </c:pt>
                <c:pt idx="7">
                  <c:v>169</c:v>
                </c:pt>
                <c:pt idx="8">
                  <c:v>171</c:v>
                </c:pt>
                <c:pt idx="9">
                  <c:v>196</c:v>
                </c:pt>
                <c:pt idx="10">
                  <c:v>197</c:v>
                </c:pt>
                <c:pt idx="11">
                  <c:v>184</c:v>
                </c:pt>
                <c:pt idx="12">
                  <c:v>155</c:v>
                </c:pt>
                <c:pt idx="13">
                  <c:v>142</c:v>
                </c:pt>
                <c:pt idx="14">
                  <c:v>163</c:v>
                </c:pt>
                <c:pt idx="15">
                  <c:v>168</c:v>
                </c:pt>
                <c:pt idx="16">
                  <c:v>148</c:v>
                </c:pt>
                <c:pt idx="17">
                  <c:v>179</c:v>
                </c:pt>
                <c:pt idx="18">
                  <c:v>159</c:v>
                </c:pt>
                <c:pt idx="19">
                  <c:v>186</c:v>
                </c:pt>
                <c:pt idx="20">
                  <c:v>181</c:v>
                </c:pt>
                <c:pt idx="21">
                  <c:v>192</c:v>
                </c:pt>
                <c:pt idx="22">
                  <c:v>188</c:v>
                </c:pt>
                <c:pt idx="23">
                  <c:v>197</c:v>
                </c:pt>
                <c:pt idx="24">
                  <c:v>196</c:v>
                </c:pt>
                <c:pt idx="25">
                  <c:v>185</c:v>
                </c:pt>
                <c:pt idx="26">
                  <c:v>186</c:v>
                </c:pt>
                <c:pt idx="27">
                  <c:v>194</c:v>
                </c:pt>
                <c:pt idx="28">
                  <c:v>254</c:v>
                </c:pt>
                <c:pt idx="29">
                  <c:v>280</c:v>
                </c:pt>
                <c:pt idx="30">
                  <c:v>306</c:v>
                </c:pt>
                <c:pt idx="31">
                  <c:v>252</c:v>
                </c:pt>
                <c:pt idx="32">
                  <c:v>253</c:v>
                </c:pt>
                <c:pt idx="33">
                  <c:v>290</c:v>
                </c:pt>
                <c:pt idx="34">
                  <c:v>264</c:v>
                </c:pt>
                <c:pt idx="35">
                  <c:v>281</c:v>
                </c:pt>
                <c:pt idx="36">
                  <c:v>286</c:v>
                </c:pt>
                <c:pt idx="37">
                  <c:v>305</c:v>
                </c:pt>
                <c:pt idx="38">
                  <c:v>325</c:v>
                </c:pt>
                <c:pt idx="39">
                  <c:v>315</c:v>
                </c:pt>
                <c:pt idx="40">
                  <c:v>305</c:v>
                </c:pt>
                <c:pt idx="41">
                  <c:v>338</c:v>
                </c:pt>
                <c:pt idx="42">
                  <c:v>353</c:v>
                </c:pt>
                <c:pt idx="43">
                  <c:v>355</c:v>
                </c:pt>
                <c:pt idx="44">
                  <c:v>353</c:v>
                </c:pt>
                <c:pt idx="45">
                  <c:v>380</c:v>
                </c:pt>
                <c:pt idx="46">
                  <c:v>403</c:v>
                </c:pt>
                <c:pt idx="47">
                  <c:v>406</c:v>
                </c:pt>
                <c:pt idx="48">
                  <c:v>350</c:v>
                </c:pt>
                <c:pt idx="49">
                  <c:v>417</c:v>
                </c:pt>
                <c:pt idx="50">
                  <c:v>394</c:v>
                </c:pt>
                <c:pt idx="51">
                  <c:v>413</c:v>
                </c:pt>
                <c:pt idx="52">
                  <c:v>394</c:v>
                </c:pt>
                <c:pt idx="53">
                  <c:v>356</c:v>
                </c:pt>
                <c:pt idx="54">
                  <c:v>374</c:v>
                </c:pt>
                <c:pt idx="55">
                  <c:v>412</c:v>
                </c:pt>
                <c:pt idx="56">
                  <c:v>372</c:v>
                </c:pt>
                <c:pt idx="57">
                  <c:v>355</c:v>
                </c:pt>
                <c:pt idx="58">
                  <c:v>325</c:v>
                </c:pt>
                <c:pt idx="59">
                  <c:v>347</c:v>
                </c:pt>
                <c:pt idx="60">
                  <c:v>319</c:v>
                </c:pt>
                <c:pt idx="61">
                  <c:v>332</c:v>
                </c:pt>
                <c:pt idx="62">
                  <c:v>312</c:v>
                </c:pt>
                <c:pt idx="63">
                  <c:v>344</c:v>
                </c:pt>
                <c:pt idx="64">
                  <c:v>271</c:v>
                </c:pt>
                <c:pt idx="65">
                  <c:v>295</c:v>
                </c:pt>
                <c:pt idx="66">
                  <c:v>296</c:v>
                </c:pt>
                <c:pt idx="67">
                  <c:v>325</c:v>
                </c:pt>
                <c:pt idx="68">
                  <c:v>287</c:v>
                </c:pt>
                <c:pt idx="69">
                  <c:v>304</c:v>
                </c:pt>
                <c:pt idx="70">
                  <c:v>260</c:v>
                </c:pt>
                <c:pt idx="71">
                  <c:v>269</c:v>
                </c:pt>
                <c:pt idx="72">
                  <c:v>302</c:v>
                </c:pt>
                <c:pt idx="73">
                  <c:v>285</c:v>
                </c:pt>
                <c:pt idx="74">
                  <c:v>251</c:v>
                </c:pt>
                <c:pt idx="75">
                  <c:v>265</c:v>
                </c:pt>
                <c:pt idx="76">
                  <c:v>223</c:v>
                </c:pt>
                <c:pt idx="77">
                  <c:v>241</c:v>
                </c:pt>
                <c:pt idx="78">
                  <c:v>234</c:v>
                </c:pt>
                <c:pt idx="79">
                  <c:v>198</c:v>
                </c:pt>
                <c:pt idx="80">
                  <c:v>201</c:v>
                </c:pt>
                <c:pt idx="81">
                  <c:v>209</c:v>
                </c:pt>
                <c:pt idx="82">
                  <c:v>229</c:v>
                </c:pt>
                <c:pt idx="83">
                  <c:v>201</c:v>
                </c:pt>
                <c:pt idx="84">
                  <c:v>199</c:v>
                </c:pt>
                <c:pt idx="85">
                  <c:v>201</c:v>
                </c:pt>
                <c:pt idx="86">
                  <c:v>193</c:v>
                </c:pt>
                <c:pt idx="87">
                  <c:v>189</c:v>
                </c:pt>
                <c:pt idx="88">
                  <c:v>227</c:v>
                </c:pt>
                <c:pt idx="89">
                  <c:v>292</c:v>
                </c:pt>
                <c:pt idx="90">
                  <c:v>304</c:v>
                </c:pt>
                <c:pt idx="91">
                  <c:v>223</c:v>
                </c:pt>
                <c:pt idx="92">
                  <c:v>213</c:v>
                </c:pt>
                <c:pt idx="93">
                  <c:v>189</c:v>
                </c:pt>
                <c:pt idx="94">
                  <c:v>197</c:v>
                </c:pt>
                <c:pt idx="95">
                  <c:v>175</c:v>
                </c:pt>
                <c:pt idx="96">
                  <c:v>204</c:v>
                </c:pt>
                <c:pt idx="97">
                  <c:v>179</c:v>
                </c:pt>
                <c:pt idx="98">
                  <c:v>252</c:v>
                </c:pt>
                <c:pt idx="99">
                  <c:v>425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val>
            <c:numRef>
              <c:f>Sheet1!$A$8:$CV$8</c:f>
              <c:numCache>
                <c:formatCode>General</c:formatCode>
                <c:ptCount val="100"/>
                <c:pt idx="0">
                  <c:v>-344</c:v>
                </c:pt>
                <c:pt idx="1">
                  <c:v>-153</c:v>
                </c:pt>
                <c:pt idx="2">
                  <c:v>-104</c:v>
                </c:pt>
                <c:pt idx="3">
                  <c:v>-82</c:v>
                </c:pt>
                <c:pt idx="4">
                  <c:v>-82</c:v>
                </c:pt>
                <c:pt idx="5">
                  <c:v>-99</c:v>
                </c:pt>
                <c:pt idx="6">
                  <c:v>-85</c:v>
                </c:pt>
                <c:pt idx="7">
                  <c:v>-100</c:v>
                </c:pt>
                <c:pt idx="8">
                  <c:v>-102</c:v>
                </c:pt>
                <c:pt idx="9">
                  <c:v>-118</c:v>
                </c:pt>
                <c:pt idx="10">
                  <c:v>-99</c:v>
                </c:pt>
                <c:pt idx="11">
                  <c:v>-77</c:v>
                </c:pt>
                <c:pt idx="12">
                  <c:v>-43</c:v>
                </c:pt>
                <c:pt idx="13">
                  <c:v>-30</c:v>
                </c:pt>
                <c:pt idx="14">
                  <c:v>-48</c:v>
                </c:pt>
                <c:pt idx="15">
                  <c:v>-41</c:v>
                </c:pt>
                <c:pt idx="16">
                  <c:v>-10</c:v>
                </c:pt>
                <c:pt idx="17">
                  <c:v>-19</c:v>
                </c:pt>
                <c:pt idx="18">
                  <c:v>-5</c:v>
                </c:pt>
                <c:pt idx="19">
                  <c:v>-31</c:v>
                </c:pt>
                <c:pt idx="20">
                  <c:v>-36</c:v>
                </c:pt>
                <c:pt idx="21">
                  <c:v>-49</c:v>
                </c:pt>
                <c:pt idx="22">
                  <c:v>-2</c:v>
                </c:pt>
                <c:pt idx="23">
                  <c:v>-38</c:v>
                </c:pt>
                <c:pt idx="24">
                  <c:v>-21</c:v>
                </c:pt>
                <c:pt idx="25">
                  <c:v>5</c:v>
                </c:pt>
                <c:pt idx="26">
                  <c:v>19</c:v>
                </c:pt>
                <c:pt idx="27">
                  <c:v>29</c:v>
                </c:pt>
                <c:pt idx="28">
                  <c:v>-16</c:v>
                </c:pt>
                <c:pt idx="29">
                  <c:v>-81</c:v>
                </c:pt>
                <c:pt idx="30">
                  <c:v>-62</c:v>
                </c:pt>
                <c:pt idx="31">
                  <c:v>-36</c:v>
                </c:pt>
                <c:pt idx="32">
                  <c:v>-53</c:v>
                </c:pt>
                <c:pt idx="33">
                  <c:v>-48</c:v>
                </c:pt>
                <c:pt idx="34">
                  <c:v>-6</c:v>
                </c:pt>
                <c:pt idx="35">
                  <c:v>-39</c:v>
                </c:pt>
                <c:pt idx="36">
                  <c:v>-33</c:v>
                </c:pt>
                <c:pt idx="37">
                  <c:v>-48</c:v>
                </c:pt>
                <c:pt idx="38">
                  <c:v>-70</c:v>
                </c:pt>
                <c:pt idx="39">
                  <c:v>-86</c:v>
                </c:pt>
                <c:pt idx="40">
                  <c:v>-64</c:v>
                </c:pt>
                <c:pt idx="41">
                  <c:v>-70</c:v>
                </c:pt>
                <c:pt idx="42">
                  <c:v>-102</c:v>
                </c:pt>
                <c:pt idx="43">
                  <c:v>-72</c:v>
                </c:pt>
                <c:pt idx="44">
                  <c:v>-11</c:v>
                </c:pt>
                <c:pt idx="45">
                  <c:v>-115</c:v>
                </c:pt>
                <c:pt idx="46">
                  <c:v>-141</c:v>
                </c:pt>
                <c:pt idx="47">
                  <c:v>-71</c:v>
                </c:pt>
                <c:pt idx="48">
                  <c:v>-44</c:v>
                </c:pt>
                <c:pt idx="49">
                  <c:v>-122</c:v>
                </c:pt>
                <c:pt idx="50">
                  <c:v>-106</c:v>
                </c:pt>
                <c:pt idx="51">
                  <c:v>-113</c:v>
                </c:pt>
                <c:pt idx="52">
                  <c:v>-85</c:v>
                </c:pt>
                <c:pt idx="53">
                  <c:v>-111</c:v>
                </c:pt>
                <c:pt idx="54">
                  <c:v>-95</c:v>
                </c:pt>
                <c:pt idx="55">
                  <c:v>-106</c:v>
                </c:pt>
                <c:pt idx="56">
                  <c:v>-94</c:v>
                </c:pt>
                <c:pt idx="57">
                  <c:v>-70</c:v>
                </c:pt>
                <c:pt idx="58">
                  <c:v>-34</c:v>
                </c:pt>
                <c:pt idx="59">
                  <c:v>-113</c:v>
                </c:pt>
                <c:pt idx="60">
                  <c:v>-37</c:v>
                </c:pt>
                <c:pt idx="61">
                  <c:v>-76</c:v>
                </c:pt>
                <c:pt idx="62">
                  <c:v>-84</c:v>
                </c:pt>
                <c:pt idx="63">
                  <c:v>-60</c:v>
                </c:pt>
                <c:pt idx="64">
                  <c:v>-16</c:v>
                </c:pt>
                <c:pt idx="65">
                  <c:v>-47</c:v>
                </c:pt>
                <c:pt idx="66">
                  <c:v>-46</c:v>
                </c:pt>
                <c:pt idx="67">
                  <c:v>-71</c:v>
                </c:pt>
                <c:pt idx="68">
                  <c:v>-43</c:v>
                </c:pt>
                <c:pt idx="69">
                  <c:v>-49</c:v>
                </c:pt>
                <c:pt idx="70">
                  <c:v>-36</c:v>
                </c:pt>
                <c:pt idx="71">
                  <c:v>-80</c:v>
                </c:pt>
                <c:pt idx="72">
                  <c:v>-105</c:v>
                </c:pt>
                <c:pt idx="73">
                  <c:v>-96</c:v>
                </c:pt>
                <c:pt idx="74">
                  <c:v>-56</c:v>
                </c:pt>
                <c:pt idx="75">
                  <c:v>-92</c:v>
                </c:pt>
                <c:pt idx="76">
                  <c:v>-38</c:v>
                </c:pt>
                <c:pt idx="77">
                  <c:v>-65</c:v>
                </c:pt>
                <c:pt idx="78">
                  <c:v>-61</c:v>
                </c:pt>
                <c:pt idx="79">
                  <c:v>-14</c:v>
                </c:pt>
                <c:pt idx="80">
                  <c:v>-43</c:v>
                </c:pt>
                <c:pt idx="81">
                  <c:v>-79</c:v>
                </c:pt>
                <c:pt idx="82">
                  <c:v>-83</c:v>
                </c:pt>
                <c:pt idx="83">
                  <c:v>-54</c:v>
                </c:pt>
                <c:pt idx="84">
                  <c:v>-71</c:v>
                </c:pt>
                <c:pt idx="85">
                  <c:v>-63</c:v>
                </c:pt>
                <c:pt idx="86">
                  <c:v>-55</c:v>
                </c:pt>
                <c:pt idx="87">
                  <c:v>-84</c:v>
                </c:pt>
                <c:pt idx="88">
                  <c:v>-96</c:v>
                </c:pt>
                <c:pt idx="89">
                  <c:v>-184</c:v>
                </c:pt>
                <c:pt idx="90">
                  <c:v>-198</c:v>
                </c:pt>
                <c:pt idx="91">
                  <c:v>-113</c:v>
                </c:pt>
                <c:pt idx="92">
                  <c:v>-102</c:v>
                </c:pt>
                <c:pt idx="93">
                  <c:v>-95</c:v>
                </c:pt>
                <c:pt idx="94">
                  <c:v>-92</c:v>
                </c:pt>
                <c:pt idx="95">
                  <c:v>-84</c:v>
                </c:pt>
                <c:pt idx="96">
                  <c:v>-118</c:v>
                </c:pt>
                <c:pt idx="97">
                  <c:v>-83</c:v>
                </c:pt>
                <c:pt idx="98">
                  <c:v>-135</c:v>
                </c:pt>
                <c:pt idx="99">
                  <c:v>-302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41295536"/>
        <c:axId val="72305012"/>
      </c:lineChart>
      <c:catAx>
        <c:axId val="41295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2305012"/>
        <c:crosses val="autoZero"/>
        <c:auto val="1"/>
        <c:lblAlgn val="ctr"/>
        <c:lblOffset val="100"/>
        <c:noMultiLvlLbl val="0"/>
      </c:catAx>
      <c:valAx>
        <c:axId val="7230501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1295536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val>
            <c:numRef>
              <c:f>Sheet1!$A$8:$CV$8</c:f>
              <c:numCache>
                <c:formatCode>General</c:formatCode>
                <c:ptCount val="100"/>
                <c:pt idx="0">
                  <c:v>-344</c:v>
                </c:pt>
                <c:pt idx="1">
                  <c:v>-153</c:v>
                </c:pt>
                <c:pt idx="2">
                  <c:v>-104</c:v>
                </c:pt>
                <c:pt idx="3">
                  <c:v>-82</c:v>
                </c:pt>
                <c:pt idx="4">
                  <c:v>-82</c:v>
                </c:pt>
                <c:pt idx="5">
                  <c:v>-99</c:v>
                </c:pt>
                <c:pt idx="6">
                  <c:v>-85</c:v>
                </c:pt>
                <c:pt idx="7">
                  <c:v>-100</c:v>
                </c:pt>
                <c:pt idx="8">
                  <c:v>-102</c:v>
                </c:pt>
                <c:pt idx="9">
                  <c:v>-118</c:v>
                </c:pt>
                <c:pt idx="10">
                  <c:v>-99</c:v>
                </c:pt>
                <c:pt idx="11">
                  <c:v>-77</c:v>
                </c:pt>
                <c:pt idx="12">
                  <c:v>-43</c:v>
                </c:pt>
                <c:pt idx="13">
                  <c:v>-30</c:v>
                </c:pt>
                <c:pt idx="14">
                  <c:v>-48</c:v>
                </c:pt>
                <c:pt idx="15">
                  <c:v>-41</c:v>
                </c:pt>
                <c:pt idx="16">
                  <c:v>-10</c:v>
                </c:pt>
                <c:pt idx="17">
                  <c:v>-19</c:v>
                </c:pt>
                <c:pt idx="18">
                  <c:v>-5</c:v>
                </c:pt>
                <c:pt idx="19">
                  <c:v>-31</c:v>
                </c:pt>
                <c:pt idx="20">
                  <c:v>-36</c:v>
                </c:pt>
                <c:pt idx="21">
                  <c:v>-49</c:v>
                </c:pt>
                <c:pt idx="22">
                  <c:v>-2</c:v>
                </c:pt>
                <c:pt idx="23">
                  <c:v>-38</c:v>
                </c:pt>
                <c:pt idx="24">
                  <c:v>-21</c:v>
                </c:pt>
                <c:pt idx="25">
                  <c:v>5</c:v>
                </c:pt>
                <c:pt idx="26">
                  <c:v>19</c:v>
                </c:pt>
                <c:pt idx="27">
                  <c:v>29</c:v>
                </c:pt>
                <c:pt idx="28">
                  <c:v>-16</c:v>
                </c:pt>
                <c:pt idx="29">
                  <c:v>-81</c:v>
                </c:pt>
                <c:pt idx="30">
                  <c:v>-62</c:v>
                </c:pt>
                <c:pt idx="31">
                  <c:v>-36</c:v>
                </c:pt>
                <c:pt idx="32">
                  <c:v>-53</c:v>
                </c:pt>
                <c:pt idx="33">
                  <c:v>-48</c:v>
                </c:pt>
                <c:pt idx="34">
                  <c:v>-6</c:v>
                </c:pt>
                <c:pt idx="35">
                  <c:v>-39</c:v>
                </c:pt>
                <c:pt idx="36">
                  <c:v>-33</c:v>
                </c:pt>
                <c:pt idx="37">
                  <c:v>-48</c:v>
                </c:pt>
                <c:pt idx="38">
                  <c:v>-70</c:v>
                </c:pt>
                <c:pt idx="39">
                  <c:v>-86</c:v>
                </c:pt>
                <c:pt idx="40">
                  <c:v>-64</c:v>
                </c:pt>
                <c:pt idx="41">
                  <c:v>-70</c:v>
                </c:pt>
                <c:pt idx="42">
                  <c:v>-102</c:v>
                </c:pt>
                <c:pt idx="43">
                  <c:v>-72</c:v>
                </c:pt>
                <c:pt idx="44">
                  <c:v>-11</c:v>
                </c:pt>
                <c:pt idx="45">
                  <c:v>-115</c:v>
                </c:pt>
                <c:pt idx="46">
                  <c:v>-141</c:v>
                </c:pt>
                <c:pt idx="47">
                  <c:v>-71</c:v>
                </c:pt>
                <c:pt idx="48">
                  <c:v>-44</c:v>
                </c:pt>
                <c:pt idx="49">
                  <c:v>-122</c:v>
                </c:pt>
                <c:pt idx="50">
                  <c:v>-106</c:v>
                </c:pt>
                <c:pt idx="51">
                  <c:v>-113</c:v>
                </c:pt>
                <c:pt idx="52">
                  <c:v>-85</c:v>
                </c:pt>
                <c:pt idx="53">
                  <c:v>-111</c:v>
                </c:pt>
                <c:pt idx="54">
                  <c:v>-95</c:v>
                </c:pt>
                <c:pt idx="55">
                  <c:v>-106</c:v>
                </c:pt>
                <c:pt idx="56">
                  <c:v>-94</c:v>
                </c:pt>
                <c:pt idx="57">
                  <c:v>-70</c:v>
                </c:pt>
                <c:pt idx="58">
                  <c:v>-34</c:v>
                </c:pt>
                <c:pt idx="59">
                  <c:v>-113</c:v>
                </c:pt>
                <c:pt idx="60">
                  <c:v>-37</c:v>
                </c:pt>
                <c:pt idx="61">
                  <c:v>-76</c:v>
                </c:pt>
                <c:pt idx="62">
                  <c:v>-84</c:v>
                </c:pt>
                <c:pt idx="63">
                  <c:v>-60</c:v>
                </c:pt>
                <c:pt idx="64">
                  <c:v>-16</c:v>
                </c:pt>
                <c:pt idx="65">
                  <c:v>-47</c:v>
                </c:pt>
                <c:pt idx="66">
                  <c:v>-46</c:v>
                </c:pt>
                <c:pt idx="67">
                  <c:v>-71</c:v>
                </c:pt>
                <c:pt idx="68">
                  <c:v>-43</c:v>
                </c:pt>
                <c:pt idx="69">
                  <c:v>-49</c:v>
                </c:pt>
                <c:pt idx="70">
                  <c:v>-36</c:v>
                </c:pt>
                <c:pt idx="71">
                  <c:v>-80</c:v>
                </c:pt>
                <c:pt idx="72">
                  <c:v>-105</c:v>
                </c:pt>
                <c:pt idx="73">
                  <c:v>-96</c:v>
                </c:pt>
                <c:pt idx="74">
                  <c:v>-56</c:v>
                </c:pt>
                <c:pt idx="75">
                  <c:v>-92</c:v>
                </c:pt>
                <c:pt idx="76">
                  <c:v>-38</c:v>
                </c:pt>
                <c:pt idx="77">
                  <c:v>-65</c:v>
                </c:pt>
                <c:pt idx="78">
                  <c:v>-61</c:v>
                </c:pt>
                <c:pt idx="79">
                  <c:v>-14</c:v>
                </c:pt>
                <c:pt idx="80">
                  <c:v>-43</c:v>
                </c:pt>
                <c:pt idx="81">
                  <c:v>-79</c:v>
                </c:pt>
                <c:pt idx="82">
                  <c:v>-83</c:v>
                </c:pt>
                <c:pt idx="83">
                  <c:v>-54</c:v>
                </c:pt>
                <c:pt idx="84">
                  <c:v>-71</c:v>
                </c:pt>
                <c:pt idx="85">
                  <c:v>-63</c:v>
                </c:pt>
                <c:pt idx="86">
                  <c:v>-55</c:v>
                </c:pt>
                <c:pt idx="87">
                  <c:v>-84</c:v>
                </c:pt>
                <c:pt idx="88">
                  <c:v>-96</c:v>
                </c:pt>
                <c:pt idx="89">
                  <c:v>-184</c:v>
                </c:pt>
                <c:pt idx="90">
                  <c:v>-198</c:v>
                </c:pt>
                <c:pt idx="91">
                  <c:v>-113</c:v>
                </c:pt>
                <c:pt idx="92">
                  <c:v>-102</c:v>
                </c:pt>
                <c:pt idx="93">
                  <c:v>-95</c:v>
                </c:pt>
                <c:pt idx="94">
                  <c:v>-92</c:v>
                </c:pt>
                <c:pt idx="95">
                  <c:v>-84</c:v>
                </c:pt>
                <c:pt idx="96">
                  <c:v>-118</c:v>
                </c:pt>
                <c:pt idx="97">
                  <c:v>-83</c:v>
                </c:pt>
                <c:pt idx="98">
                  <c:v>-135</c:v>
                </c:pt>
                <c:pt idx="99">
                  <c:v>-302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1"/>
        <c:axId val="45579303"/>
        <c:axId val="86064927"/>
      </c:lineChart>
      <c:catAx>
        <c:axId val="455793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6064927"/>
        <c:crosses val="autoZero"/>
        <c:auto val="1"/>
        <c:lblAlgn val="ctr"/>
        <c:lblOffset val="100"/>
        <c:noMultiLvlLbl val="0"/>
      </c:catAx>
      <c:valAx>
        <c:axId val="86064927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5579303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608400</xdr:colOff>
      <xdr:row>56</xdr:row>
      <xdr:rowOff>134280</xdr:rowOff>
    </xdr:from>
    <xdr:to>
      <xdr:col>56</xdr:col>
      <xdr:colOff>299520</xdr:colOff>
      <xdr:row>123</xdr:row>
      <xdr:rowOff>90360</xdr:rowOff>
    </xdr:to>
    <xdr:graphicFrame>
      <xdr:nvGraphicFramePr>
        <xdr:cNvPr id="0" name=""/>
        <xdr:cNvGraphicFramePr/>
      </xdr:nvGraphicFramePr>
      <xdr:xfrm>
        <a:off x="7437600" y="10741320"/>
        <a:ext cx="35355960" cy="12719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500760</xdr:colOff>
      <xdr:row>10</xdr:row>
      <xdr:rowOff>3600</xdr:rowOff>
    </xdr:from>
    <xdr:to>
      <xdr:col>70</xdr:col>
      <xdr:colOff>682920</xdr:colOff>
      <xdr:row>58</xdr:row>
      <xdr:rowOff>155520</xdr:rowOff>
    </xdr:to>
    <xdr:graphicFrame>
      <xdr:nvGraphicFramePr>
        <xdr:cNvPr id="1" name=""/>
        <xdr:cNvGraphicFramePr/>
      </xdr:nvGraphicFramePr>
      <xdr:xfrm>
        <a:off x="500760" y="1847520"/>
        <a:ext cx="53299800" cy="9295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V9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X35" activeCellId="0" sqref="X35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 customFormat="false" ht="15" hidden="false" customHeight="false" outlineLevel="0" collapsed="false">
      <c r="A2" s="0" t="n">
        <v>18731</v>
      </c>
      <c r="B2" s="0" t="n">
        <v>18645</v>
      </c>
      <c r="C2" s="0" t="n">
        <v>18575</v>
      </c>
      <c r="D2" s="0" t="n">
        <v>18508</v>
      </c>
      <c r="E2" s="0" t="n">
        <v>18443</v>
      </c>
      <c r="F2" s="0" t="n">
        <v>18375</v>
      </c>
      <c r="G2" s="0" t="n">
        <v>18295</v>
      </c>
      <c r="H2" s="0" t="n">
        <v>18225</v>
      </c>
      <c r="I2" s="0" t="n">
        <v>18156</v>
      </c>
      <c r="J2" s="0" t="n">
        <v>18087</v>
      </c>
      <c r="K2" s="0" t="n">
        <v>18009</v>
      </c>
      <c r="L2" s="0" t="n">
        <v>17911</v>
      </c>
      <c r="M2" s="0" t="n">
        <v>17804</v>
      </c>
      <c r="N2" s="0" t="n">
        <v>17692</v>
      </c>
      <c r="O2" s="0" t="n">
        <v>17580</v>
      </c>
      <c r="P2" s="0" t="n">
        <v>17465</v>
      </c>
      <c r="Q2" s="0" t="n">
        <v>17338</v>
      </c>
      <c r="R2" s="0" t="n">
        <v>17200</v>
      </c>
      <c r="S2" s="0" t="n">
        <v>17040</v>
      </c>
      <c r="T2" s="0" t="n">
        <v>16886</v>
      </c>
      <c r="U2" s="0" t="n">
        <v>16731</v>
      </c>
      <c r="V2" s="0" t="n">
        <v>16586</v>
      </c>
      <c r="W2" s="0" t="n">
        <v>16443</v>
      </c>
      <c r="X2" s="0" t="n">
        <v>16257</v>
      </c>
      <c r="Y2" s="0" t="n">
        <v>16098</v>
      </c>
      <c r="Z2" s="0" t="n">
        <v>15923</v>
      </c>
      <c r="AA2" s="0" t="n">
        <v>15733</v>
      </c>
      <c r="AB2" s="0" t="n">
        <v>15528</v>
      </c>
      <c r="AC2" s="0" t="n">
        <v>15305</v>
      </c>
      <c r="AD2" s="0" t="n">
        <v>15067</v>
      </c>
      <c r="AE2" s="0" t="n">
        <v>14868</v>
      </c>
      <c r="AF2" s="0" t="n">
        <v>14624</v>
      </c>
      <c r="AG2" s="0" t="n">
        <v>14408</v>
      </c>
      <c r="AH2" s="0" t="n">
        <v>14208</v>
      </c>
      <c r="AI2" s="0" t="n">
        <v>13966</v>
      </c>
      <c r="AJ2" s="0" t="n">
        <v>13708</v>
      </c>
      <c r="AK2" s="0" t="n">
        <v>13466</v>
      </c>
      <c r="AL2" s="0" t="n">
        <v>13213</v>
      </c>
      <c r="AM2" s="0" t="n">
        <v>12956</v>
      </c>
      <c r="AN2" s="0" t="n">
        <v>12701</v>
      </c>
      <c r="AO2" s="0" t="n">
        <v>12472</v>
      </c>
      <c r="AP2" s="0" t="n">
        <v>12231</v>
      </c>
      <c r="AQ2" s="0" t="n">
        <v>11963</v>
      </c>
      <c r="AR2" s="0" t="n">
        <v>11712</v>
      </c>
      <c r="AS2" s="0" t="n">
        <v>11429</v>
      </c>
      <c r="AT2" s="0" t="n">
        <v>11087</v>
      </c>
      <c r="AU2" s="0" t="n">
        <v>10822</v>
      </c>
      <c r="AV2" s="0" t="n">
        <v>10560</v>
      </c>
      <c r="AW2" s="0" t="n">
        <v>10225</v>
      </c>
      <c r="AX2" s="0" t="n">
        <v>9919</v>
      </c>
      <c r="AY2" s="0" t="n">
        <v>9624</v>
      </c>
      <c r="AZ2" s="0" t="n">
        <v>9336</v>
      </c>
      <c r="BA2" s="0" t="n">
        <v>9036</v>
      </c>
      <c r="BB2" s="0" t="n">
        <v>8727</v>
      </c>
      <c r="BC2" s="0" t="n">
        <v>8482</v>
      </c>
      <c r="BD2" s="0" t="n">
        <v>8203</v>
      </c>
      <c r="BE2" s="0" t="n">
        <v>7897</v>
      </c>
      <c r="BF2" s="0" t="n">
        <v>7619</v>
      </c>
      <c r="BG2" s="0" t="n">
        <v>7334</v>
      </c>
      <c r="BH2" s="0" t="n">
        <v>7043</v>
      </c>
      <c r="BI2" s="0" t="n">
        <v>6809</v>
      </c>
      <c r="BJ2" s="0" t="n">
        <v>6527</v>
      </c>
      <c r="BK2" s="0" t="n">
        <v>6271</v>
      </c>
      <c r="BL2" s="0" t="n">
        <v>6043</v>
      </c>
      <c r="BM2" s="0" t="n">
        <v>5759</v>
      </c>
      <c r="BN2" s="0" t="n">
        <v>5504</v>
      </c>
      <c r="BO2" s="0" t="n">
        <v>5256</v>
      </c>
      <c r="BP2" s="0" t="n">
        <v>5006</v>
      </c>
      <c r="BQ2" s="0" t="n">
        <v>4752</v>
      </c>
      <c r="BR2" s="0" t="n">
        <v>4508</v>
      </c>
      <c r="BS2" s="0" t="n">
        <v>4253</v>
      </c>
      <c r="BT2" s="0" t="n">
        <v>4029</v>
      </c>
      <c r="BU2" s="0" t="n">
        <v>3840</v>
      </c>
      <c r="BV2" s="0" t="n">
        <v>3643</v>
      </c>
      <c r="BW2" s="0" t="n">
        <v>3454</v>
      </c>
      <c r="BX2" s="0" t="n">
        <v>3259</v>
      </c>
      <c r="BY2" s="0" t="n">
        <v>3086</v>
      </c>
      <c r="BZ2" s="0" t="n">
        <v>2901</v>
      </c>
      <c r="CA2" s="0" t="n">
        <v>2725</v>
      </c>
      <c r="CB2" s="0" t="n">
        <v>2552</v>
      </c>
      <c r="CC2" s="0" t="n">
        <v>2368</v>
      </c>
      <c r="CD2" s="0" t="n">
        <v>2210</v>
      </c>
      <c r="CE2" s="0" t="n">
        <v>2080</v>
      </c>
      <c r="CF2" s="0" t="n">
        <v>1934</v>
      </c>
      <c r="CG2" s="0" t="n">
        <v>1787</v>
      </c>
      <c r="CH2" s="0" t="n">
        <v>1659</v>
      </c>
      <c r="CI2" s="0" t="n">
        <v>1521</v>
      </c>
      <c r="CJ2" s="0" t="n">
        <v>1383</v>
      </c>
      <c r="CK2" s="0" t="n">
        <v>1278</v>
      </c>
      <c r="CL2" s="0" t="n">
        <v>1147</v>
      </c>
      <c r="CM2" s="0" t="n">
        <v>1039</v>
      </c>
      <c r="CN2" s="0" t="n">
        <v>933</v>
      </c>
      <c r="CO2" s="0" t="n">
        <v>823</v>
      </c>
      <c r="CP2" s="0" t="n">
        <v>712</v>
      </c>
      <c r="CQ2" s="0" t="n">
        <v>618</v>
      </c>
      <c r="CR2" s="0" t="n">
        <v>513</v>
      </c>
      <c r="CS2" s="0" t="n">
        <v>422</v>
      </c>
      <c r="CT2" s="0" t="n">
        <v>336</v>
      </c>
      <c r="CU2" s="0" t="n">
        <v>240</v>
      </c>
      <c r="CV2" s="0" t="n">
        <v>123</v>
      </c>
    </row>
    <row r="3" customFormat="false" ht="15" hidden="false" customHeight="false" outlineLevel="0" collapsed="false">
      <c r="A3" s="0" t="n">
        <v>26119</v>
      </c>
      <c r="B3" s="0" t="n">
        <v>25689</v>
      </c>
      <c r="C3" s="0" t="n">
        <v>25466</v>
      </c>
      <c r="D3" s="0" t="n">
        <v>25295</v>
      </c>
      <c r="E3" s="0" t="n">
        <v>25148</v>
      </c>
      <c r="F3" s="0" t="n">
        <v>24998</v>
      </c>
      <c r="G3" s="0" t="n">
        <v>24819</v>
      </c>
      <c r="H3" s="0" t="n">
        <v>24664</v>
      </c>
      <c r="I3" s="0" t="n">
        <v>24495</v>
      </c>
      <c r="J3" s="0" t="n">
        <v>24324</v>
      </c>
      <c r="K3" s="0" t="n">
        <v>24128</v>
      </c>
      <c r="L3" s="0" t="n">
        <v>23931</v>
      </c>
      <c r="M3" s="0" t="n">
        <v>23747</v>
      </c>
      <c r="N3" s="0" t="n">
        <v>23592</v>
      </c>
      <c r="O3" s="0" t="n">
        <v>23450</v>
      </c>
      <c r="P3" s="0" t="n">
        <v>23287</v>
      </c>
      <c r="Q3" s="0" t="n">
        <v>23119</v>
      </c>
      <c r="R3" s="0" t="n">
        <v>22971</v>
      </c>
      <c r="S3" s="0" t="n">
        <v>22792</v>
      </c>
      <c r="T3" s="0" t="n">
        <v>22633</v>
      </c>
      <c r="U3" s="0" t="n">
        <v>22447</v>
      </c>
      <c r="V3" s="0" t="n">
        <v>22266</v>
      </c>
      <c r="W3" s="0" t="n">
        <v>22074</v>
      </c>
      <c r="X3" s="0" t="n">
        <v>21886</v>
      </c>
      <c r="Y3" s="0" t="n">
        <v>21689</v>
      </c>
      <c r="Z3" s="0" t="n">
        <v>21493</v>
      </c>
      <c r="AA3" s="0" t="n">
        <v>21308</v>
      </c>
      <c r="AB3" s="0" t="n">
        <v>21122</v>
      </c>
      <c r="AC3" s="0" t="n">
        <v>20928</v>
      </c>
      <c r="AD3" s="0" t="n">
        <v>20674</v>
      </c>
      <c r="AE3" s="0" t="n">
        <v>20394</v>
      </c>
      <c r="AF3" s="0" t="n">
        <v>20088</v>
      </c>
      <c r="AG3" s="0" t="n">
        <v>19836</v>
      </c>
      <c r="AH3" s="0" t="n">
        <v>19583</v>
      </c>
      <c r="AI3" s="0" t="n">
        <v>19293</v>
      </c>
      <c r="AJ3" s="0" t="n">
        <v>19029</v>
      </c>
      <c r="AK3" s="0" t="n">
        <v>18748</v>
      </c>
      <c r="AL3" s="0" t="n">
        <v>18462</v>
      </c>
      <c r="AM3" s="0" t="n">
        <v>18157</v>
      </c>
      <c r="AN3" s="0" t="n">
        <v>17832</v>
      </c>
      <c r="AO3" s="0" t="n">
        <v>17517</v>
      </c>
      <c r="AP3" s="0" t="n">
        <v>17212</v>
      </c>
      <c r="AQ3" s="0" t="n">
        <v>16874</v>
      </c>
      <c r="AR3" s="0" t="n">
        <v>16521</v>
      </c>
      <c r="AS3" s="0" t="n">
        <v>16166</v>
      </c>
      <c r="AT3" s="0" t="n">
        <v>15813</v>
      </c>
      <c r="AU3" s="0" t="n">
        <v>15433</v>
      </c>
      <c r="AV3" s="0" t="n">
        <v>15030</v>
      </c>
      <c r="AW3" s="0" t="n">
        <v>14624</v>
      </c>
      <c r="AX3" s="0" t="n">
        <v>14274</v>
      </c>
      <c r="AY3" s="0" t="n">
        <v>13857</v>
      </c>
      <c r="AZ3" s="0" t="n">
        <v>13463</v>
      </c>
      <c r="BA3" s="0" t="n">
        <v>13050</v>
      </c>
      <c r="BB3" s="0" t="n">
        <v>12656</v>
      </c>
      <c r="BC3" s="0" t="n">
        <v>12300</v>
      </c>
      <c r="BD3" s="0" t="n">
        <v>11926</v>
      </c>
      <c r="BE3" s="0" t="n">
        <v>11514</v>
      </c>
      <c r="BF3" s="0" t="n">
        <v>11142</v>
      </c>
      <c r="BG3" s="0" t="n">
        <v>10787</v>
      </c>
      <c r="BH3" s="0" t="n">
        <v>10462</v>
      </c>
      <c r="BI3" s="0" t="n">
        <v>10115</v>
      </c>
      <c r="BJ3" s="0" t="n">
        <v>9796</v>
      </c>
      <c r="BK3" s="0" t="n">
        <v>9464</v>
      </c>
      <c r="BL3" s="0" t="n">
        <v>9152</v>
      </c>
      <c r="BM3" s="0" t="n">
        <v>8808</v>
      </c>
      <c r="BN3" s="0" t="n">
        <v>8537</v>
      </c>
      <c r="BO3" s="0" t="n">
        <v>8242</v>
      </c>
      <c r="BP3" s="0" t="n">
        <v>7946</v>
      </c>
      <c r="BQ3" s="0" t="n">
        <v>7621</v>
      </c>
      <c r="BR3" s="0" t="n">
        <v>7334</v>
      </c>
      <c r="BS3" s="0" t="n">
        <v>7030</v>
      </c>
      <c r="BT3" s="0" t="n">
        <v>6770</v>
      </c>
      <c r="BU3" s="0" t="n">
        <v>6501</v>
      </c>
      <c r="BV3" s="0" t="n">
        <v>6199</v>
      </c>
      <c r="BW3" s="0" t="n">
        <v>5914</v>
      </c>
      <c r="BX3" s="0" t="n">
        <v>5663</v>
      </c>
      <c r="BY3" s="0" t="n">
        <v>5398</v>
      </c>
      <c r="BZ3" s="0" t="n">
        <v>5175</v>
      </c>
      <c r="CA3" s="0" t="n">
        <v>4934</v>
      </c>
      <c r="CB3" s="0" t="n">
        <v>4700</v>
      </c>
      <c r="CC3" s="0" t="n">
        <v>4502</v>
      </c>
      <c r="CD3" s="0" t="n">
        <v>4301</v>
      </c>
      <c r="CE3" s="0" t="n">
        <v>4092</v>
      </c>
      <c r="CF3" s="0" t="n">
        <v>3863</v>
      </c>
      <c r="CG3" s="0" t="n">
        <v>3662</v>
      </c>
      <c r="CH3" s="0" t="n">
        <v>3463</v>
      </c>
      <c r="CI3" s="0" t="n">
        <v>3262</v>
      </c>
      <c r="CJ3" s="0" t="n">
        <v>3069</v>
      </c>
      <c r="CK3" s="0" t="n">
        <v>2880</v>
      </c>
      <c r="CL3" s="0" t="n">
        <v>2653</v>
      </c>
      <c r="CM3" s="0" t="n">
        <v>2361</v>
      </c>
      <c r="CN3" s="0" t="n">
        <v>2057</v>
      </c>
      <c r="CO3" s="0" t="n">
        <v>1834</v>
      </c>
      <c r="CP3" s="0" t="n">
        <v>1621</v>
      </c>
      <c r="CQ3" s="0" t="n">
        <v>1432</v>
      </c>
      <c r="CR3" s="0" t="n">
        <v>1235</v>
      </c>
      <c r="CS3" s="0" t="n">
        <v>1060</v>
      </c>
      <c r="CT3" s="0" t="n">
        <v>856</v>
      </c>
      <c r="CU3" s="0" t="n">
        <v>677</v>
      </c>
      <c r="CV3" s="0" t="n">
        <v>425</v>
      </c>
    </row>
    <row r="6" customFormat="false" ht="13.8" hidden="false" customHeight="false" outlineLevel="0" collapsed="false">
      <c r="A6" s="0" t="n">
        <f aca="false">A2-B2</f>
        <v>86</v>
      </c>
      <c r="B6" s="0" t="n">
        <f aca="false">B2-C2</f>
        <v>70</v>
      </c>
      <c r="C6" s="0" t="n">
        <f aca="false">C2-D2</f>
        <v>67</v>
      </c>
      <c r="D6" s="0" t="n">
        <f aca="false">D2-E2</f>
        <v>65</v>
      </c>
      <c r="E6" s="0" t="n">
        <f aca="false">E2-F2</f>
        <v>68</v>
      </c>
      <c r="F6" s="0" t="n">
        <f aca="false">F2-G2</f>
        <v>80</v>
      </c>
      <c r="G6" s="0" t="n">
        <f aca="false">G2-H2</f>
        <v>70</v>
      </c>
      <c r="H6" s="0" t="n">
        <f aca="false">H2-I2</f>
        <v>69</v>
      </c>
      <c r="I6" s="0" t="n">
        <f aca="false">I2-J2</f>
        <v>69</v>
      </c>
      <c r="J6" s="0" t="n">
        <f aca="false">J2-K2</f>
        <v>78</v>
      </c>
      <c r="K6" s="0" t="n">
        <f aca="false">K2-L2</f>
        <v>98</v>
      </c>
      <c r="L6" s="0" t="n">
        <f aca="false">L2-M2</f>
        <v>107</v>
      </c>
      <c r="M6" s="0" t="n">
        <f aca="false">M2-N2</f>
        <v>112</v>
      </c>
      <c r="N6" s="0" t="n">
        <f aca="false">N2-O2</f>
        <v>112</v>
      </c>
      <c r="O6" s="0" t="n">
        <f aca="false">O2-P2</f>
        <v>115</v>
      </c>
      <c r="P6" s="0" t="n">
        <f aca="false">P2-Q2</f>
        <v>127</v>
      </c>
      <c r="Q6" s="0" t="n">
        <f aca="false">Q2-R2</f>
        <v>138</v>
      </c>
      <c r="R6" s="0" t="n">
        <f aca="false">R2-S2</f>
        <v>160</v>
      </c>
      <c r="S6" s="0" t="n">
        <f aca="false">S2-T2</f>
        <v>154</v>
      </c>
      <c r="T6" s="0" t="n">
        <f aca="false">T2-U2</f>
        <v>155</v>
      </c>
      <c r="U6" s="0" t="n">
        <f aca="false">U2-V2</f>
        <v>145</v>
      </c>
      <c r="V6" s="0" t="n">
        <f aca="false">V2-W2</f>
        <v>143</v>
      </c>
      <c r="W6" s="0" t="n">
        <f aca="false">W2-X2</f>
        <v>186</v>
      </c>
      <c r="X6" s="0" t="n">
        <f aca="false">X2-Y2</f>
        <v>159</v>
      </c>
      <c r="Y6" s="0" t="n">
        <f aca="false">Y2-Z2</f>
        <v>175</v>
      </c>
      <c r="Z6" s="0" t="n">
        <f aca="false">Z2-AA2</f>
        <v>190</v>
      </c>
      <c r="AA6" s="0" t="n">
        <f aca="false">AA2-AB2</f>
        <v>205</v>
      </c>
      <c r="AB6" s="0" t="n">
        <f aca="false">AB2-AC2</f>
        <v>223</v>
      </c>
      <c r="AC6" s="0" t="n">
        <f aca="false">AC2-AD2</f>
        <v>238</v>
      </c>
      <c r="AD6" s="0" t="n">
        <f aca="false">AD2-AE2</f>
        <v>199</v>
      </c>
      <c r="AE6" s="0" t="n">
        <f aca="false">AE2-AF2</f>
        <v>244</v>
      </c>
      <c r="AF6" s="0" t="n">
        <f aca="false">AF2-AG2</f>
        <v>216</v>
      </c>
      <c r="AG6" s="0" t="n">
        <f aca="false">AG2-AH2</f>
        <v>200</v>
      </c>
      <c r="AH6" s="0" t="n">
        <f aca="false">AH2-AI2</f>
        <v>242</v>
      </c>
      <c r="AI6" s="0" t="n">
        <f aca="false">AI2-AJ2</f>
        <v>258</v>
      </c>
      <c r="AJ6" s="0" t="n">
        <f aca="false">AJ2-AK2</f>
        <v>242</v>
      </c>
      <c r="AK6" s="0" t="n">
        <f aca="false">AK2-AL2</f>
        <v>253</v>
      </c>
      <c r="AL6" s="0" t="n">
        <f aca="false">AL2-AM2</f>
        <v>257</v>
      </c>
      <c r="AM6" s="0" t="n">
        <f aca="false">AM2-AN2</f>
        <v>255</v>
      </c>
      <c r="AN6" s="0" t="n">
        <f aca="false">AN2-AO2</f>
        <v>229</v>
      </c>
      <c r="AO6" s="0" t="n">
        <f aca="false">AO2-AP2</f>
        <v>241</v>
      </c>
      <c r="AP6" s="0" t="n">
        <f aca="false">AP2-AQ2</f>
        <v>268</v>
      </c>
      <c r="AQ6" s="0" t="n">
        <f aca="false">AQ2-AR2</f>
        <v>251</v>
      </c>
      <c r="AR6" s="0" t="n">
        <f aca="false">AR2-AS2</f>
        <v>283</v>
      </c>
      <c r="AS6" s="0" t="n">
        <f aca="false">AS2-AT2</f>
        <v>342</v>
      </c>
      <c r="AT6" s="0" t="n">
        <f aca="false">AT2-AU2</f>
        <v>265</v>
      </c>
      <c r="AU6" s="0" t="n">
        <f aca="false">AU2-AV2</f>
        <v>262</v>
      </c>
      <c r="AV6" s="0" t="n">
        <f aca="false">AV2-AW2</f>
        <v>335</v>
      </c>
      <c r="AW6" s="0" t="n">
        <f aca="false">AW2-AX2</f>
        <v>306</v>
      </c>
      <c r="AX6" s="0" t="n">
        <f aca="false">AX2-AY2</f>
        <v>295</v>
      </c>
      <c r="AY6" s="0" t="n">
        <f aca="false">AY2-AZ2</f>
        <v>288</v>
      </c>
      <c r="AZ6" s="0" t="n">
        <f aca="false">AZ2-BA2</f>
        <v>300</v>
      </c>
      <c r="BA6" s="0" t="n">
        <f aca="false">BA2-BB2</f>
        <v>309</v>
      </c>
      <c r="BB6" s="0" t="n">
        <f aca="false">BB2-BC2</f>
        <v>245</v>
      </c>
      <c r="BC6" s="0" t="n">
        <f aca="false">BC2-BD2</f>
        <v>279</v>
      </c>
      <c r="BD6" s="0" t="n">
        <f aca="false">BD2-BE2</f>
        <v>306</v>
      </c>
      <c r="BE6" s="0" t="n">
        <f aca="false">BE2-BF2</f>
        <v>278</v>
      </c>
      <c r="BF6" s="0" t="n">
        <f aca="false">BF2-BG2</f>
        <v>285</v>
      </c>
      <c r="BG6" s="0" t="n">
        <f aca="false">BG2-BH2</f>
        <v>291</v>
      </c>
      <c r="BH6" s="0" t="n">
        <f aca="false">BH2-BI2</f>
        <v>234</v>
      </c>
      <c r="BI6" s="0" t="n">
        <f aca="false">BI2-BJ2</f>
        <v>282</v>
      </c>
      <c r="BJ6" s="0" t="n">
        <f aca="false">BJ2-BK2</f>
        <v>256</v>
      </c>
      <c r="BK6" s="0" t="n">
        <f aca="false">BK2-BL2</f>
        <v>228</v>
      </c>
      <c r="BL6" s="0" t="n">
        <f aca="false">BL2-BM2</f>
        <v>284</v>
      </c>
      <c r="BM6" s="0" t="n">
        <f aca="false">BM2-BN2</f>
        <v>255</v>
      </c>
      <c r="BN6" s="0" t="n">
        <f aca="false">BN2-BO2</f>
        <v>248</v>
      </c>
      <c r="BO6" s="0" t="n">
        <f aca="false">BO2-BP2</f>
        <v>250</v>
      </c>
      <c r="BP6" s="0" t="n">
        <f aca="false">BP2-BQ2</f>
        <v>254</v>
      </c>
      <c r="BQ6" s="0" t="n">
        <f aca="false">BQ2-BR2</f>
        <v>244</v>
      </c>
      <c r="BR6" s="0" t="n">
        <f aca="false">BR2-BS2</f>
        <v>255</v>
      </c>
      <c r="BS6" s="0" t="n">
        <f aca="false">BS2-BT2</f>
        <v>224</v>
      </c>
      <c r="BT6" s="0" t="n">
        <f aca="false">BT2-BU2</f>
        <v>189</v>
      </c>
      <c r="BU6" s="0" t="n">
        <f aca="false">BU2-BV2</f>
        <v>197</v>
      </c>
      <c r="BV6" s="0" t="n">
        <f aca="false">BV2-BW2</f>
        <v>189</v>
      </c>
      <c r="BW6" s="0" t="n">
        <f aca="false">BW2-BX2</f>
        <v>195</v>
      </c>
      <c r="BX6" s="0" t="n">
        <f aca="false">BX2-BY2</f>
        <v>173</v>
      </c>
      <c r="BY6" s="0" t="n">
        <f aca="false">BY2-BZ2</f>
        <v>185</v>
      </c>
      <c r="BZ6" s="0" t="n">
        <f aca="false">BZ2-CA2</f>
        <v>176</v>
      </c>
      <c r="CA6" s="0" t="n">
        <f aca="false">CA2-CB2</f>
        <v>173</v>
      </c>
      <c r="CB6" s="0" t="n">
        <f aca="false">CB2-CC2</f>
        <v>184</v>
      </c>
      <c r="CC6" s="0" t="n">
        <f aca="false">CC2-CD2</f>
        <v>158</v>
      </c>
      <c r="CD6" s="0" t="n">
        <f aca="false">CD2-CE2</f>
        <v>130</v>
      </c>
      <c r="CE6" s="0" t="n">
        <f aca="false">CE2-CF2</f>
        <v>146</v>
      </c>
      <c r="CF6" s="0" t="n">
        <f aca="false">CF2-CG2</f>
        <v>147</v>
      </c>
      <c r="CG6" s="0" t="n">
        <f aca="false">CG2-CH2</f>
        <v>128</v>
      </c>
      <c r="CH6" s="0" t="n">
        <f aca="false">CH2-CI2</f>
        <v>138</v>
      </c>
      <c r="CI6" s="0" t="n">
        <f aca="false">CI2-CJ2</f>
        <v>138</v>
      </c>
      <c r="CJ6" s="0" t="n">
        <f aca="false">CJ2-CK2</f>
        <v>105</v>
      </c>
      <c r="CK6" s="0" t="n">
        <f aca="false">CK2-CL2</f>
        <v>131</v>
      </c>
      <c r="CL6" s="0" t="n">
        <f aca="false">CL2-CM2</f>
        <v>108</v>
      </c>
      <c r="CM6" s="0" t="n">
        <f aca="false">CM2-CN2</f>
        <v>106</v>
      </c>
      <c r="CN6" s="0" t="n">
        <f aca="false">CN2-CO2</f>
        <v>110</v>
      </c>
      <c r="CO6" s="0" t="n">
        <f aca="false">CO2-CP2</f>
        <v>111</v>
      </c>
      <c r="CP6" s="0" t="n">
        <f aca="false">CP2-CQ2</f>
        <v>94</v>
      </c>
      <c r="CQ6" s="0" t="n">
        <f aca="false">CQ2-CR2</f>
        <v>105</v>
      </c>
      <c r="CR6" s="0" t="n">
        <f aca="false">CR2-CS2</f>
        <v>91</v>
      </c>
      <c r="CS6" s="0" t="n">
        <f aca="false">CS2-CT2</f>
        <v>86</v>
      </c>
      <c r="CT6" s="0" t="n">
        <f aca="false">CT2-CU2</f>
        <v>96</v>
      </c>
      <c r="CU6" s="0" t="n">
        <f aca="false">CU2-CV2</f>
        <v>117</v>
      </c>
      <c r="CV6" s="0" t="n">
        <f aca="false">CV2-CW2</f>
        <v>123</v>
      </c>
    </row>
    <row r="7" customFormat="false" ht="13.8" hidden="false" customHeight="false" outlineLevel="0" collapsed="false">
      <c r="A7" s="0" t="n">
        <f aca="false">A3-B3</f>
        <v>430</v>
      </c>
      <c r="B7" s="0" t="n">
        <f aca="false">B3-C3</f>
        <v>223</v>
      </c>
      <c r="C7" s="0" t="n">
        <f aca="false">C3-D3</f>
        <v>171</v>
      </c>
      <c r="D7" s="0" t="n">
        <f aca="false">D3-E3</f>
        <v>147</v>
      </c>
      <c r="E7" s="0" t="n">
        <f aca="false">E3-F3</f>
        <v>150</v>
      </c>
      <c r="F7" s="0" t="n">
        <f aca="false">F3-G3</f>
        <v>179</v>
      </c>
      <c r="G7" s="0" t="n">
        <f aca="false">G3-H3</f>
        <v>155</v>
      </c>
      <c r="H7" s="0" t="n">
        <f aca="false">H3-I3</f>
        <v>169</v>
      </c>
      <c r="I7" s="0" t="n">
        <f aca="false">I3-J3</f>
        <v>171</v>
      </c>
      <c r="J7" s="0" t="n">
        <f aca="false">J3-K3</f>
        <v>196</v>
      </c>
      <c r="K7" s="0" t="n">
        <f aca="false">K3-L3</f>
        <v>197</v>
      </c>
      <c r="L7" s="0" t="n">
        <f aca="false">L3-M3</f>
        <v>184</v>
      </c>
      <c r="M7" s="0" t="n">
        <f aca="false">M3-N3</f>
        <v>155</v>
      </c>
      <c r="N7" s="0" t="n">
        <f aca="false">N3-O3</f>
        <v>142</v>
      </c>
      <c r="O7" s="0" t="n">
        <f aca="false">O3-P3</f>
        <v>163</v>
      </c>
      <c r="P7" s="0" t="n">
        <f aca="false">P3-Q3</f>
        <v>168</v>
      </c>
      <c r="Q7" s="0" t="n">
        <f aca="false">Q3-R3</f>
        <v>148</v>
      </c>
      <c r="R7" s="0" t="n">
        <f aca="false">R3-S3</f>
        <v>179</v>
      </c>
      <c r="S7" s="0" t="n">
        <f aca="false">S3-T3</f>
        <v>159</v>
      </c>
      <c r="T7" s="0" t="n">
        <f aca="false">T3-U3</f>
        <v>186</v>
      </c>
      <c r="U7" s="0" t="n">
        <f aca="false">U3-V3</f>
        <v>181</v>
      </c>
      <c r="V7" s="0" t="n">
        <f aca="false">V3-W3</f>
        <v>192</v>
      </c>
      <c r="W7" s="0" t="n">
        <f aca="false">W3-X3</f>
        <v>188</v>
      </c>
      <c r="X7" s="0" t="n">
        <f aca="false">X3-Y3</f>
        <v>197</v>
      </c>
      <c r="Y7" s="0" t="n">
        <f aca="false">Y3-Z3</f>
        <v>196</v>
      </c>
      <c r="Z7" s="0" t="n">
        <f aca="false">Z3-AA3</f>
        <v>185</v>
      </c>
      <c r="AA7" s="0" t="n">
        <f aca="false">AA3-AB3</f>
        <v>186</v>
      </c>
      <c r="AB7" s="0" t="n">
        <f aca="false">AB3-AC3</f>
        <v>194</v>
      </c>
      <c r="AC7" s="0" t="n">
        <f aca="false">AC3-AD3</f>
        <v>254</v>
      </c>
      <c r="AD7" s="0" t="n">
        <f aca="false">AD3-AE3</f>
        <v>280</v>
      </c>
      <c r="AE7" s="0" t="n">
        <f aca="false">AE3-AF3</f>
        <v>306</v>
      </c>
      <c r="AF7" s="0" t="n">
        <f aca="false">AF3-AG3</f>
        <v>252</v>
      </c>
      <c r="AG7" s="0" t="n">
        <f aca="false">AG3-AH3</f>
        <v>253</v>
      </c>
      <c r="AH7" s="0" t="n">
        <f aca="false">AH3-AI3</f>
        <v>290</v>
      </c>
      <c r="AI7" s="0" t="n">
        <f aca="false">AI3-AJ3</f>
        <v>264</v>
      </c>
      <c r="AJ7" s="0" t="n">
        <f aca="false">AJ3-AK3</f>
        <v>281</v>
      </c>
      <c r="AK7" s="0" t="n">
        <f aca="false">AK3-AL3</f>
        <v>286</v>
      </c>
      <c r="AL7" s="0" t="n">
        <f aca="false">AL3-AM3</f>
        <v>305</v>
      </c>
      <c r="AM7" s="0" t="n">
        <f aca="false">AM3-AN3</f>
        <v>325</v>
      </c>
      <c r="AN7" s="0" t="n">
        <f aca="false">AN3-AO3</f>
        <v>315</v>
      </c>
      <c r="AO7" s="0" t="n">
        <f aca="false">AO3-AP3</f>
        <v>305</v>
      </c>
      <c r="AP7" s="0" t="n">
        <f aca="false">AP3-AQ3</f>
        <v>338</v>
      </c>
      <c r="AQ7" s="0" t="n">
        <f aca="false">AQ3-AR3</f>
        <v>353</v>
      </c>
      <c r="AR7" s="0" t="n">
        <f aca="false">AR3-AS3</f>
        <v>355</v>
      </c>
      <c r="AS7" s="0" t="n">
        <f aca="false">AS3-AT3</f>
        <v>353</v>
      </c>
      <c r="AT7" s="0" t="n">
        <f aca="false">AT3-AU3</f>
        <v>380</v>
      </c>
      <c r="AU7" s="0" t="n">
        <f aca="false">AU3-AV3</f>
        <v>403</v>
      </c>
      <c r="AV7" s="0" t="n">
        <f aca="false">AV3-AW3</f>
        <v>406</v>
      </c>
      <c r="AW7" s="0" t="n">
        <f aca="false">AW3-AX3</f>
        <v>350</v>
      </c>
      <c r="AX7" s="0" t="n">
        <f aca="false">AX3-AY3</f>
        <v>417</v>
      </c>
      <c r="AY7" s="0" t="n">
        <f aca="false">AY3-AZ3</f>
        <v>394</v>
      </c>
      <c r="AZ7" s="0" t="n">
        <f aca="false">AZ3-BA3</f>
        <v>413</v>
      </c>
      <c r="BA7" s="0" t="n">
        <f aca="false">BA3-BB3</f>
        <v>394</v>
      </c>
      <c r="BB7" s="0" t="n">
        <f aca="false">BB3-BC3</f>
        <v>356</v>
      </c>
      <c r="BC7" s="0" t="n">
        <f aca="false">BC3-BD3</f>
        <v>374</v>
      </c>
      <c r="BD7" s="0" t="n">
        <f aca="false">BD3-BE3</f>
        <v>412</v>
      </c>
      <c r="BE7" s="0" t="n">
        <f aca="false">BE3-BF3</f>
        <v>372</v>
      </c>
      <c r="BF7" s="0" t="n">
        <f aca="false">BF3-BG3</f>
        <v>355</v>
      </c>
      <c r="BG7" s="0" t="n">
        <f aca="false">BG3-BH3</f>
        <v>325</v>
      </c>
      <c r="BH7" s="0" t="n">
        <f aca="false">BH3-BI3</f>
        <v>347</v>
      </c>
      <c r="BI7" s="0" t="n">
        <f aca="false">BI3-BJ3</f>
        <v>319</v>
      </c>
      <c r="BJ7" s="0" t="n">
        <f aca="false">BJ3-BK3</f>
        <v>332</v>
      </c>
      <c r="BK7" s="0" t="n">
        <f aca="false">BK3-BL3</f>
        <v>312</v>
      </c>
      <c r="BL7" s="0" t="n">
        <f aca="false">BL3-BM3</f>
        <v>344</v>
      </c>
      <c r="BM7" s="0" t="n">
        <f aca="false">BM3-BN3</f>
        <v>271</v>
      </c>
      <c r="BN7" s="0" t="n">
        <f aca="false">BN3-BO3</f>
        <v>295</v>
      </c>
      <c r="BO7" s="0" t="n">
        <f aca="false">BO3-BP3</f>
        <v>296</v>
      </c>
      <c r="BP7" s="0" t="n">
        <f aca="false">BP3-BQ3</f>
        <v>325</v>
      </c>
      <c r="BQ7" s="0" t="n">
        <f aca="false">BQ3-BR3</f>
        <v>287</v>
      </c>
      <c r="BR7" s="0" t="n">
        <f aca="false">BR3-BS3</f>
        <v>304</v>
      </c>
      <c r="BS7" s="0" t="n">
        <f aca="false">BS3-BT3</f>
        <v>260</v>
      </c>
      <c r="BT7" s="0" t="n">
        <f aca="false">BT3-BU3</f>
        <v>269</v>
      </c>
      <c r="BU7" s="0" t="n">
        <f aca="false">BU3-BV3</f>
        <v>302</v>
      </c>
      <c r="BV7" s="0" t="n">
        <f aca="false">BV3-BW3</f>
        <v>285</v>
      </c>
      <c r="BW7" s="0" t="n">
        <f aca="false">BW3-BX3</f>
        <v>251</v>
      </c>
      <c r="BX7" s="0" t="n">
        <f aca="false">BX3-BY3</f>
        <v>265</v>
      </c>
      <c r="BY7" s="0" t="n">
        <f aca="false">BY3-BZ3</f>
        <v>223</v>
      </c>
      <c r="BZ7" s="0" t="n">
        <f aca="false">BZ3-CA3</f>
        <v>241</v>
      </c>
      <c r="CA7" s="0" t="n">
        <f aca="false">CA3-CB3</f>
        <v>234</v>
      </c>
      <c r="CB7" s="0" t="n">
        <f aca="false">CB3-CC3</f>
        <v>198</v>
      </c>
      <c r="CC7" s="0" t="n">
        <f aca="false">CC3-CD3</f>
        <v>201</v>
      </c>
      <c r="CD7" s="0" t="n">
        <f aca="false">CD3-CE3</f>
        <v>209</v>
      </c>
      <c r="CE7" s="0" t="n">
        <f aca="false">CE3-CF3</f>
        <v>229</v>
      </c>
      <c r="CF7" s="0" t="n">
        <f aca="false">CF3-CG3</f>
        <v>201</v>
      </c>
      <c r="CG7" s="0" t="n">
        <f aca="false">CG3-CH3</f>
        <v>199</v>
      </c>
      <c r="CH7" s="0" t="n">
        <f aca="false">CH3-CI3</f>
        <v>201</v>
      </c>
      <c r="CI7" s="0" t="n">
        <f aca="false">CI3-CJ3</f>
        <v>193</v>
      </c>
      <c r="CJ7" s="0" t="n">
        <f aca="false">CJ3-CK3</f>
        <v>189</v>
      </c>
      <c r="CK7" s="0" t="n">
        <f aca="false">CK3-CL3</f>
        <v>227</v>
      </c>
      <c r="CL7" s="0" t="n">
        <f aca="false">CL3-CM3</f>
        <v>292</v>
      </c>
      <c r="CM7" s="0" t="n">
        <f aca="false">CM3-CN3</f>
        <v>304</v>
      </c>
      <c r="CN7" s="0" t="n">
        <f aca="false">CN3-CO3</f>
        <v>223</v>
      </c>
      <c r="CO7" s="0" t="n">
        <f aca="false">CO3-CP3</f>
        <v>213</v>
      </c>
      <c r="CP7" s="0" t="n">
        <f aca="false">CP3-CQ3</f>
        <v>189</v>
      </c>
      <c r="CQ7" s="0" t="n">
        <f aca="false">CQ3-CR3</f>
        <v>197</v>
      </c>
      <c r="CR7" s="0" t="n">
        <f aca="false">CR3-CS3</f>
        <v>175</v>
      </c>
      <c r="CS7" s="0" t="n">
        <f aca="false">CS3-CT3</f>
        <v>204</v>
      </c>
      <c r="CT7" s="0" t="n">
        <f aca="false">CT3-CU3</f>
        <v>179</v>
      </c>
      <c r="CU7" s="0" t="n">
        <f aca="false">CU3-CV3</f>
        <v>252</v>
      </c>
      <c r="CV7" s="0" t="n">
        <f aca="false">CV3-CW3</f>
        <v>425</v>
      </c>
    </row>
    <row r="8" customFormat="false" ht="13.8" hidden="false" customHeight="false" outlineLevel="0" collapsed="false">
      <c r="A8" s="0" t="n">
        <f aca="false">A6-A7</f>
        <v>-344</v>
      </c>
      <c r="B8" s="0" t="n">
        <f aca="false">B6-B7</f>
        <v>-153</v>
      </c>
      <c r="C8" s="0" t="n">
        <f aca="false">C6-C7</f>
        <v>-104</v>
      </c>
      <c r="D8" s="0" t="n">
        <f aca="false">D6-D7</f>
        <v>-82</v>
      </c>
      <c r="E8" s="0" t="n">
        <f aca="false">E6-E7</f>
        <v>-82</v>
      </c>
      <c r="F8" s="0" t="n">
        <f aca="false">F6-F7</f>
        <v>-99</v>
      </c>
      <c r="G8" s="0" t="n">
        <f aca="false">G6-G7</f>
        <v>-85</v>
      </c>
      <c r="H8" s="0" t="n">
        <f aca="false">H6-H7</f>
        <v>-100</v>
      </c>
      <c r="I8" s="0" t="n">
        <f aca="false">I6-I7</f>
        <v>-102</v>
      </c>
      <c r="J8" s="0" t="n">
        <f aca="false">J6-J7</f>
        <v>-118</v>
      </c>
      <c r="K8" s="0" t="n">
        <f aca="false">K6-K7</f>
        <v>-99</v>
      </c>
      <c r="L8" s="0" t="n">
        <f aca="false">L6-L7</f>
        <v>-77</v>
      </c>
      <c r="M8" s="0" t="n">
        <f aca="false">M6-M7</f>
        <v>-43</v>
      </c>
      <c r="N8" s="0" t="n">
        <f aca="false">N6-N7</f>
        <v>-30</v>
      </c>
      <c r="O8" s="0" t="n">
        <f aca="false">O6-O7</f>
        <v>-48</v>
      </c>
      <c r="P8" s="0" t="n">
        <f aca="false">P6-P7</f>
        <v>-41</v>
      </c>
      <c r="Q8" s="0" t="n">
        <f aca="false">Q6-Q7</f>
        <v>-10</v>
      </c>
      <c r="R8" s="0" t="n">
        <f aca="false">R6-R7</f>
        <v>-19</v>
      </c>
      <c r="S8" s="0" t="n">
        <f aca="false">S6-S7</f>
        <v>-5</v>
      </c>
      <c r="T8" s="0" t="n">
        <f aca="false">T6-T7</f>
        <v>-31</v>
      </c>
      <c r="U8" s="0" t="n">
        <f aca="false">U6-U7</f>
        <v>-36</v>
      </c>
      <c r="V8" s="0" t="n">
        <f aca="false">V6-V7</f>
        <v>-49</v>
      </c>
      <c r="W8" s="0" t="n">
        <f aca="false">W6-W7</f>
        <v>-2</v>
      </c>
      <c r="X8" s="0" t="n">
        <f aca="false">X6-X7</f>
        <v>-38</v>
      </c>
      <c r="Y8" s="0" t="n">
        <f aca="false">Y6-Y7</f>
        <v>-21</v>
      </c>
      <c r="Z8" s="0" t="n">
        <f aca="false">Z6-Z7</f>
        <v>5</v>
      </c>
      <c r="AA8" s="0" t="n">
        <f aca="false">AA6-AA7</f>
        <v>19</v>
      </c>
      <c r="AB8" s="0" t="n">
        <f aca="false">AB6-AB7</f>
        <v>29</v>
      </c>
      <c r="AC8" s="0" t="n">
        <f aca="false">AC6-AC7</f>
        <v>-16</v>
      </c>
      <c r="AD8" s="0" t="n">
        <f aca="false">AD6-AD7</f>
        <v>-81</v>
      </c>
      <c r="AE8" s="0" t="n">
        <f aca="false">AE6-AE7</f>
        <v>-62</v>
      </c>
      <c r="AF8" s="0" t="n">
        <f aca="false">AF6-AF7</f>
        <v>-36</v>
      </c>
      <c r="AG8" s="0" t="n">
        <f aca="false">AG6-AG7</f>
        <v>-53</v>
      </c>
      <c r="AH8" s="0" t="n">
        <f aca="false">AH6-AH7</f>
        <v>-48</v>
      </c>
      <c r="AI8" s="0" t="n">
        <f aca="false">AI6-AI7</f>
        <v>-6</v>
      </c>
      <c r="AJ8" s="0" t="n">
        <f aca="false">AJ6-AJ7</f>
        <v>-39</v>
      </c>
      <c r="AK8" s="0" t="n">
        <f aca="false">AK6-AK7</f>
        <v>-33</v>
      </c>
      <c r="AL8" s="0" t="n">
        <f aca="false">AL6-AL7</f>
        <v>-48</v>
      </c>
      <c r="AM8" s="0" t="n">
        <f aca="false">AM6-AM7</f>
        <v>-70</v>
      </c>
      <c r="AN8" s="0" t="n">
        <f aca="false">AN6-AN7</f>
        <v>-86</v>
      </c>
      <c r="AO8" s="0" t="n">
        <f aca="false">AO6-AO7</f>
        <v>-64</v>
      </c>
      <c r="AP8" s="0" t="n">
        <f aca="false">AP6-AP7</f>
        <v>-70</v>
      </c>
      <c r="AQ8" s="0" t="n">
        <f aca="false">AQ6-AQ7</f>
        <v>-102</v>
      </c>
      <c r="AR8" s="0" t="n">
        <f aca="false">AR6-AR7</f>
        <v>-72</v>
      </c>
      <c r="AS8" s="0" t="n">
        <f aca="false">AS6-AS7</f>
        <v>-11</v>
      </c>
      <c r="AT8" s="0" t="n">
        <f aca="false">AT6-AT7</f>
        <v>-115</v>
      </c>
      <c r="AU8" s="0" t="n">
        <f aca="false">AU6-AU7</f>
        <v>-141</v>
      </c>
      <c r="AV8" s="0" t="n">
        <f aca="false">AV6-AV7</f>
        <v>-71</v>
      </c>
      <c r="AW8" s="0" t="n">
        <f aca="false">AW6-AW7</f>
        <v>-44</v>
      </c>
      <c r="AX8" s="0" t="n">
        <f aca="false">AX6-AX7</f>
        <v>-122</v>
      </c>
      <c r="AY8" s="0" t="n">
        <f aca="false">AY6-AY7</f>
        <v>-106</v>
      </c>
      <c r="AZ8" s="0" t="n">
        <f aca="false">AZ6-AZ7</f>
        <v>-113</v>
      </c>
      <c r="BA8" s="0" t="n">
        <f aca="false">BA6-BA7</f>
        <v>-85</v>
      </c>
      <c r="BB8" s="0" t="n">
        <f aca="false">BB6-BB7</f>
        <v>-111</v>
      </c>
      <c r="BC8" s="0" t="n">
        <f aca="false">BC6-BC7</f>
        <v>-95</v>
      </c>
      <c r="BD8" s="0" t="n">
        <f aca="false">BD6-BD7</f>
        <v>-106</v>
      </c>
      <c r="BE8" s="0" t="n">
        <f aca="false">BE6-BE7</f>
        <v>-94</v>
      </c>
      <c r="BF8" s="0" t="n">
        <f aca="false">BF6-BF7</f>
        <v>-70</v>
      </c>
      <c r="BG8" s="0" t="n">
        <f aca="false">BG6-BG7</f>
        <v>-34</v>
      </c>
      <c r="BH8" s="0" t="n">
        <f aca="false">BH6-BH7</f>
        <v>-113</v>
      </c>
      <c r="BI8" s="0" t="n">
        <f aca="false">BI6-BI7</f>
        <v>-37</v>
      </c>
      <c r="BJ8" s="0" t="n">
        <f aca="false">BJ6-BJ7</f>
        <v>-76</v>
      </c>
      <c r="BK8" s="0" t="n">
        <f aca="false">BK6-BK7</f>
        <v>-84</v>
      </c>
      <c r="BL8" s="0" t="n">
        <f aca="false">BL6-BL7</f>
        <v>-60</v>
      </c>
      <c r="BM8" s="0" t="n">
        <f aca="false">BM6-BM7</f>
        <v>-16</v>
      </c>
      <c r="BN8" s="0" t="n">
        <f aca="false">BN6-BN7</f>
        <v>-47</v>
      </c>
      <c r="BO8" s="0" t="n">
        <f aca="false">BO6-BO7</f>
        <v>-46</v>
      </c>
      <c r="BP8" s="0" t="n">
        <f aca="false">BP6-BP7</f>
        <v>-71</v>
      </c>
      <c r="BQ8" s="0" t="n">
        <f aca="false">BQ6-BQ7</f>
        <v>-43</v>
      </c>
      <c r="BR8" s="0" t="n">
        <f aca="false">BR6-BR7</f>
        <v>-49</v>
      </c>
      <c r="BS8" s="0" t="n">
        <f aca="false">BS6-BS7</f>
        <v>-36</v>
      </c>
      <c r="BT8" s="0" t="n">
        <f aca="false">BT6-BT7</f>
        <v>-80</v>
      </c>
      <c r="BU8" s="0" t="n">
        <f aca="false">BU6-BU7</f>
        <v>-105</v>
      </c>
      <c r="BV8" s="0" t="n">
        <f aca="false">BV6-BV7</f>
        <v>-96</v>
      </c>
      <c r="BW8" s="0" t="n">
        <f aca="false">BW6-BW7</f>
        <v>-56</v>
      </c>
      <c r="BX8" s="0" t="n">
        <f aca="false">BX6-BX7</f>
        <v>-92</v>
      </c>
      <c r="BY8" s="0" t="n">
        <f aca="false">BY6-BY7</f>
        <v>-38</v>
      </c>
      <c r="BZ8" s="0" t="n">
        <f aca="false">BZ6-BZ7</f>
        <v>-65</v>
      </c>
      <c r="CA8" s="0" t="n">
        <f aca="false">CA6-CA7</f>
        <v>-61</v>
      </c>
      <c r="CB8" s="0" t="n">
        <f aca="false">CB6-CB7</f>
        <v>-14</v>
      </c>
      <c r="CC8" s="0" t="n">
        <f aca="false">CC6-CC7</f>
        <v>-43</v>
      </c>
      <c r="CD8" s="0" t="n">
        <f aca="false">CD6-CD7</f>
        <v>-79</v>
      </c>
      <c r="CE8" s="0" t="n">
        <f aca="false">CE6-CE7</f>
        <v>-83</v>
      </c>
      <c r="CF8" s="0" t="n">
        <f aca="false">CF6-CF7</f>
        <v>-54</v>
      </c>
      <c r="CG8" s="0" t="n">
        <f aca="false">CG6-CG7</f>
        <v>-71</v>
      </c>
      <c r="CH8" s="0" t="n">
        <f aca="false">CH6-CH7</f>
        <v>-63</v>
      </c>
      <c r="CI8" s="0" t="n">
        <f aca="false">CI6-CI7</f>
        <v>-55</v>
      </c>
      <c r="CJ8" s="0" t="n">
        <f aca="false">CJ6-CJ7</f>
        <v>-84</v>
      </c>
      <c r="CK8" s="0" t="n">
        <f aca="false">CK6-CK7</f>
        <v>-96</v>
      </c>
      <c r="CL8" s="0" t="n">
        <f aca="false">CL6-CL7</f>
        <v>-184</v>
      </c>
      <c r="CM8" s="0" t="n">
        <f aca="false">CM6-CM7</f>
        <v>-198</v>
      </c>
      <c r="CN8" s="0" t="n">
        <f aca="false">CN6-CN7</f>
        <v>-113</v>
      </c>
      <c r="CO8" s="0" t="n">
        <f aca="false">CO6-CO7</f>
        <v>-102</v>
      </c>
      <c r="CP8" s="0" t="n">
        <f aca="false">CP6-CP7</f>
        <v>-95</v>
      </c>
      <c r="CQ8" s="0" t="n">
        <f aca="false">CQ6-CQ7</f>
        <v>-92</v>
      </c>
      <c r="CR8" s="0" t="n">
        <f aca="false">CR6-CR7</f>
        <v>-84</v>
      </c>
      <c r="CS8" s="0" t="n">
        <f aca="false">CS6-CS7</f>
        <v>-118</v>
      </c>
      <c r="CT8" s="0" t="n">
        <f aca="false">CT6-CT7</f>
        <v>-83</v>
      </c>
      <c r="CU8" s="0" t="n">
        <f aca="false">CU6-CU7</f>
        <v>-135</v>
      </c>
      <c r="CV8" s="0" t="n">
        <f aca="false">CV6-CV7</f>
        <v>-302</v>
      </c>
    </row>
    <row r="9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2024-07-29T10:24:59Z</dcterms:created>
  <dc:creator>openpyxl</dc:creator>
  <dc:description/>
  <dc:language>es-ES</dc:language>
  <cp:lastModifiedBy/>
  <dcterms:modified xsi:type="dcterms:W3CDTF">2024-07-29T12:50:26Z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