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Sat 900AM" sheetId="1" r:id="rId4"/>
  </sheets>
  <definedNames/>
  <calcPr/>
</workbook>
</file>

<file path=xl/sharedStrings.xml><?xml version="1.0" encoding="utf-8"?>
<sst xmlns="http://schemas.openxmlformats.org/spreadsheetml/2006/main" count="119" uniqueCount="42">
  <si>
    <t>YSL v6 &amp; SAW ASSESSMENT SHEET</t>
  </si>
  <si>
    <t>Class Information</t>
  </si>
  <si>
    <t>Program:</t>
  </si>
  <si>
    <t>Stage 1 - Water Acclimation</t>
  </si>
  <si>
    <t>Instructor:</t>
  </si>
  <si>
    <t>Sean &amp; Bella</t>
  </si>
  <si>
    <t>Day:</t>
  </si>
  <si>
    <t>Sat.</t>
  </si>
  <si>
    <t>Time:</t>
  </si>
  <si>
    <t>9:00 AM - 9:30 AM</t>
  </si>
  <si>
    <t>Location:</t>
  </si>
  <si>
    <t>Therapy Pool</t>
  </si>
  <si>
    <t>Students:</t>
  </si>
  <si>
    <t>Student Name</t>
  </si>
  <si>
    <t>B</t>
  </si>
  <si>
    <t>E</t>
  </si>
  <si>
    <t>S1 Pass</t>
  </si>
  <si>
    <t>S1 Repeat</t>
  </si>
  <si>
    <t>S1 Mid Notes</t>
  </si>
  <si>
    <t>S1 Mid Sent</t>
  </si>
  <si>
    <t>S1 Submerge</t>
  </si>
  <si>
    <t>S1 Front Glide</t>
  </si>
  <si>
    <t>S1 Water Exit</t>
  </si>
  <si>
    <t>S1 J-P-T-G</t>
  </si>
  <si>
    <t>S1 Back Float</t>
  </si>
  <si>
    <t>S1 Roll</t>
  </si>
  <si>
    <t>S1 Front Float</t>
  </si>
  <si>
    <t>S1 Back Glide</t>
  </si>
  <si>
    <t>S1 S-F-S</t>
  </si>
  <si>
    <t>S1 Swim Topics</t>
  </si>
  <si>
    <t>S1 End Notes</t>
  </si>
  <si>
    <t>S1 End Sent</t>
  </si>
  <si>
    <t>SAW Pass</t>
  </si>
  <si>
    <t>SAW Repeat</t>
  </si>
  <si>
    <t>SAW Sub Face</t>
  </si>
  <si>
    <t>SAW Bob (ind)</t>
  </si>
  <si>
    <t>SAW Front Glide</t>
  </si>
  <si>
    <t>SAW Back Float</t>
  </si>
  <si>
    <t>SAW S-F-S (ind)</t>
  </si>
  <si>
    <t>SAW Jump (ind)</t>
  </si>
  <si>
    <t>SAW J-P-T-G (asst)</t>
  </si>
  <si>
    <t>SAW J-P-T-G (ind)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</si>
</sst>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7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E0E0E0"/>
        <bgColor rgb="FFE0E0E0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textRotation="90" wrapText="0"/>
    </xf>
    <xf borderId="1" fillId="4" fontId="2" numFmtId="0" xfId="0" applyAlignment="1" applyBorder="1" applyFill="1" applyFont="1">
      <alignment readingOrder="0" shrinkToFit="0" textRotation="90" wrapText="0"/>
    </xf>
    <xf borderId="2" fillId="0" fontId="5" numFmtId="0" xfId="0" applyBorder="1" applyFont="1"/>
    <xf borderId="0" fillId="0" fontId="3" numFmtId="164" xfId="0" applyAlignment="1" applyFont="1" applyNumberFormat="1">
      <alignment horizontal="left" readingOrder="0" shrinkToFit="0" wrapText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4" fontId="3" numFmtId="164" xfId="0" applyAlignment="1" applyFont="1" applyNumberFormat="1">
      <alignment horizontal="left" readingOrder="0"/>
    </xf>
    <xf borderId="3" fillId="4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0" fillId="3" fontId="3" numFmtId="0" xfId="0" applyFont="1"/>
    <xf borderId="3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0" fillId="4" fontId="3" numFmtId="0" xfId="0" applyFont="1"/>
    <xf borderId="3" fillId="4" fontId="3" numFmtId="0" xfId="0" applyBorder="1" applyFont="1"/>
    <xf borderId="4" fillId="4" fontId="3" numFmtId="0" xfId="0" applyBorder="1" applyFont="1"/>
    <xf borderId="0" fillId="0" fontId="3" numFmtId="49" xfId="0" applyFont="1" applyNumberFormat="1"/>
    <xf borderId="3" fillId="0" fontId="3" numFmtId="0" xfId="0" applyBorder="1" applyFont="1"/>
    <xf borderId="4" fillId="0" fontId="3" numFmtId="0" xfId="0" applyBorder="1" applyFont="1"/>
    <xf borderId="0" fillId="4" fontId="3" numFmtId="49" xfId="0" applyFont="1" applyNumberFormat="1"/>
    <xf borderId="0" fillId="4" fontId="6" numFmtId="49" xfId="0" applyFont="1" applyNumberFormat="1"/>
    <xf borderId="0" fillId="0" fontId="6" numFmtId="49" xfId="0" applyFont="1" applyNumberFormat="1"/>
    <xf borderId="0" fillId="4" fontId="6" numFmtId="49" xfId="0" applyAlignment="1" applyFont="1" applyNumberFormat="1">
      <alignment readingOrder="0"/>
    </xf>
    <xf borderId="5" fillId="4" fontId="3" numFmtId="0" xfId="0" applyBorder="1" applyFont="1"/>
    <xf borderId="6" fillId="4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38" width="2.63"/>
  </cols>
  <sheetData>
    <row r="1" ht="22.5" customHeight="1">
      <c r="A1" s="1" t="s">
        <v>0</v>
      </c>
    </row>
    <row r="2">
      <c r="A2" s="2" t="s">
        <v>1</v>
      </c>
    </row>
    <row r="3">
      <c r="D3" s="3" t="s">
        <v>2</v>
      </c>
      <c r="E3" s="4"/>
      <c r="G3" s="5"/>
      <c r="H3" s="5" t="s">
        <v>3</v>
      </c>
      <c r="I3" s="5"/>
      <c r="J3" s="5"/>
      <c r="K3" s="4"/>
      <c r="M3" s="5"/>
      <c r="N3" s="5"/>
      <c r="U3" s="4"/>
      <c r="V3" s="4"/>
      <c r="W3" s="4"/>
      <c r="X3" s="4"/>
      <c r="Y3" s="3" t="s">
        <v>4</v>
      </c>
      <c r="Z3" s="4"/>
      <c r="AA3" s="4"/>
      <c r="AB3" s="4"/>
      <c r="AC3" s="5" t="s">
        <v>5</v>
      </c>
      <c r="AD3" s="5"/>
      <c r="AG3" s="4"/>
      <c r="AH3" s="4"/>
      <c r="AI3" s="4"/>
      <c r="AJ3" s="4"/>
      <c r="AK3" s="4"/>
      <c r="AL3" s="4"/>
    </row>
    <row r="4">
      <c r="D4" s="3" t="s">
        <v>6</v>
      </c>
      <c r="E4" s="4"/>
      <c r="G4" s="5"/>
      <c r="H4" s="5" t="s">
        <v>7</v>
      </c>
      <c r="I4" s="5"/>
      <c r="J4" s="5"/>
      <c r="K4" s="4"/>
      <c r="M4" s="5"/>
      <c r="N4" s="5"/>
      <c r="U4" s="4"/>
      <c r="V4" s="4"/>
      <c r="W4" s="4"/>
      <c r="X4" s="4"/>
      <c r="Y4" s="3" t="s">
        <v>8</v>
      </c>
      <c r="Z4" s="4"/>
      <c r="AA4" s="4"/>
      <c r="AB4" s="4"/>
      <c r="AC4" s="5" t="s">
        <v>9</v>
      </c>
      <c r="AD4" s="5"/>
      <c r="AG4" s="4"/>
      <c r="AH4" s="4"/>
      <c r="AI4" s="4"/>
      <c r="AJ4" s="4"/>
      <c r="AK4" s="4"/>
      <c r="AL4" s="4"/>
    </row>
    <row r="5">
      <c r="D5" s="3" t="s">
        <v>10</v>
      </c>
      <c r="E5" s="4"/>
      <c r="G5" s="5"/>
      <c r="H5" s="6" t="s">
        <v>11</v>
      </c>
      <c r="I5" s="5"/>
      <c r="J5" s="5"/>
      <c r="K5" s="4"/>
      <c r="M5" s="7"/>
      <c r="N5" s="7"/>
      <c r="U5" s="4"/>
      <c r="V5" s="4"/>
      <c r="W5" s="4"/>
      <c r="X5" s="4"/>
      <c r="Y5" s="3" t="s">
        <v>12</v>
      </c>
      <c r="Z5" s="4"/>
      <c r="AA5" s="4"/>
      <c r="AB5" s="4"/>
      <c r="AC5" s="7">
        <v>10.0</v>
      </c>
      <c r="AD5" s="7"/>
      <c r="AG5" s="4"/>
      <c r="AH5" s="4"/>
      <c r="AI5" s="4"/>
      <c r="AJ5" s="4"/>
      <c r="AK5" s="4"/>
      <c r="AL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>
      <c r="A7" s="8"/>
      <c r="B7" s="8"/>
      <c r="C7" s="8"/>
      <c r="D7" s="8"/>
      <c r="E7" s="8"/>
      <c r="F7" s="8"/>
      <c r="G7" s="9" t="s">
        <v>13</v>
      </c>
      <c r="H7" s="10"/>
      <c r="I7" s="9" t="s">
        <v>13</v>
      </c>
      <c r="J7" s="10"/>
      <c r="K7" s="9" t="s">
        <v>13</v>
      </c>
      <c r="L7" s="10"/>
      <c r="M7" s="9" t="s">
        <v>13</v>
      </c>
      <c r="N7" s="10"/>
      <c r="O7" s="9" t="s">
        <v>13</v>
      </c>
      <c r="P7" s="10"/>
      <c r="Q7" s="9" t="s">
        <v>13</v>
      </c>
      <c r="R7" s="10"/>
      <c r="S7" s="9" t="s">
        <v>13</v>
      </c>
      <c r="T7" s="10"/>
      <c r="U7" s="9" t="s">
        <v>13</v>
      </c>
      <c r="V7" s="10"/>
      <c r="W7" s="9" t="s">
        <v>13</v>
      </c>
      <c r="X7" s="10"/>
      <c r="Y7" s="9" t="s">
        <v>13</v>
      </c>
      <c r="Z7" s="10"/>
      <c r="AA7" s="9" t="s">
        <v>13</v>
      </c>
      <c r="AB7" s="10"/>
      <c r="AC7" s="9" t="s">
        <v>13</v>
      </c>
      <c r="AD7" s="10"/>
      <c r="AE7" s="9" t="s">
        <v>13</v>
      </c>
      <c r="AF7" s="10"/>
      <c r="AG7" s="9" t="s">
        <v>13</v>
      </c>
      <c r="AH7" s="10"/>
      <c r="AI7" s="9" t="s">
        <v>13</v>
      </c>
      <c r="AJ7" s="10"/>
      <c r="AK7" s="9" t="s">
        <v>13</v>
      </c>
      <c r="AL7" s="10"/>
    </row>
    <row r="8">
      <c r="A8" s="11">
        <v>45780.0</v>
      </c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  <c r="AD8" s="13"/>
      <c r="AE8" s="12"/>
      <c r="AF8" s="13"/>
      <c r="AG8" s="12"/>
      <c r="AH8" s="13"/>
      <c r="AI8" s="12"/>
      <c r="AJ8" s="13"/>
      <c r="AK8" s="12"/>
      <c r="AL8" s="13"/>
    </row>
    <row r="9">
      <c r="A9" s="14">
        <f t="shared" ref="A9:A15" si="1">A8+7</f>
        <v>45787</v>
      </c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5"/>
      <c r="AH9" s="16"/>
      <c r="AI9" s="15"/>
      <c r="AJ9" s="16"/>
      <c r="AK9" s="15"/>
      <c r="AL9" s="16"/>
    </row>
    <row r="10">
      <c r="A10" s="14">
        <f t="shared" si="1"/>
        <v>45794</v>
      </c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  <c r="AI10" s="12"/>
      <c r="AJ10" s="13"/>
      <c r="AK10" s="12"/>
      <c r="AL10" s="13"/>
    </row>
    <row r="11">
      <c r="A11" s="14">
        <f t="shared" si="1"/>
        <v>45801</v>
      </c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  <c r="AK11" s="15"/>
      <c r="AL11" s="16"/>
    </row>
    <row r="12">
      <c r="A12" s="14">
        <f t="shared" si="1"/>
        <v>45808</v>
      </c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  <c r="AI12" s="12"/>
      <c r="AJ12" s="13"/>
      <c r="AK12" s="12"/>
      <c r="AL12" s="13"/>
    </row>
    <row r="13">
      <c r="A13" s="14">
        <f t="shared" si="1"/>
        <v>45815</v>
      </c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5"/>
      <c r="AH13" s="16"/>
      <c r="AI13" s="15"/>
      <c r="AJ13" s="16"/>
      <c r="AK13" s="15"/>
      <c r="AL13" s="16"/>
    </row>
    <row r="14">
      <c r="A14" s="14">
        <f t="shared" si="1"/>
        <v>45822</v>
      </c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  <c r="AD14" s="13"/>
      <c r="AE14" s="12"/>
      <c r="AF14" s="13"/>
      <c r="AG14" s="12"/>
      <c r="AH14" s="13"/>
      <c r="AI14" s="12"/>
      <c r="AJ14" s="13"/>
      <c r="AK14" s="12"/>
      <c r="AL14" s="13"/>
    </row>
    <row r="15">
      <c r="A15" s="14">
        <f t="shared" si="1"/>
        <v>45829</v>
      </c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</row>
    <row r="16">
      <c r="A16" s="17"/>
      <c r="G16" s="18" t="s">
        <v>14</v>
      </c>
      <c r="H16" s="19" t="s">
        <v>15</v>
      </c>
      <c r="I16" s="18" t="s">
        <v>14</v>
      </c>
      <c r="J16" s="19" t="s">
        <v>15</v>
      </c>
      <c r="K16" s="18" t="s">
        <v>14</v>
      </c>
      <c r="L16" s="19" t="s">
        <v>15</v>
      </c>
      <c r="M16" s="18" t="s">
        <v>14</v>
      </c>
      <c r="N16" s="19" t="s">
        <v>15</v>
      </c>
      <c r="O16" s="18" t="s">
        <v>14</v>
      </c>
      <c r="P16" s="19" t="s">
        <v>15</v>
      </c>
      <c r="Q16" s="18" t="s">
        <v>14</v>
      </c>
      <c r="R16" s="19" t="s">
        <v>15</v>
      </c>
      <c r="S16" s="18" t="s">
        <v>14</v>
      </c>
      <c r="T16" s="19" t="s">
        <v>15</v>
      </c>
      <c r="U16" s="18" t="s">
        <v>14</v>
      </c>
      <c r="V16" s="19" t="s">
        <v>15</v>
      </c>
      <c r="W16" s="18" t="s">
        <v>14</v>
      </c>
      <c r="X16" s="19" t="s">
        <v>15</v>
      </c>
      <c r="Y16" s="18" t="s">
        <v>14</v>
      </c>
      <c r="Z16" s="19" t="s">
        <v>15</v>
      </c>
      <c r="AA16" s="18" t="s">
        <v>14</v>
      </c>
      <c r="AB16" s="19" t="s">
        <v>15</v>
      </c>
      <c r="AC16" s="18" t="s">
        <v>14</v>
      </c>
      <c r="AD16" s="19" t="s">
        <v>15</v>
      </c>
      <c r="AE16" s="18" t="s">
        <v>14</v>
      </c>
      <c r="AF16" s="19" t="s">
        <v>15</v>
      </c>
      <c r="AG16" s="18" t="s">
        <v>14</v>
      </c>
      <c r="AH16" s="19" t="s">
        <v>15</v>
      </c>
      <c r="AI16" s="18" t="s">
        <v>14</v>
      </c>
      <c r="AJ16" s="19" t="s">
        <v>15</v>
      </c>
      <c r="AK16" s="18" t="s">
        <v>14</v>
      </c>
      <c r="AL16" s="19" t="s">
        <v>15</v>
      </c>
    </row>
    <row r="17">
      <c r="A17" s="20" t="s">
        <v>16</v>
      </c>
      <c r="G17" s="21"/>
      <c r="H17" s="22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22"/>
      <c r="U17" s="21"/>
      <c r="V17" s="22"/>
      <c r="W17" s="21"/>
      <c r="X17" s="22"/>
      <c r="Y17" s="21"/>
      <c r="Z17" s="22"/>
      <c r="AA17" s="21"/>
      <c r="AB17" s="22"/>
      <c r="AC17" s="21"/>
      <c r="AD17" s="22"/>
      <c r="AE17" s="21"/>
      <c r="AF17" s="22"/>
      <c r="AG17" s="21"/>
      <c r="AH17" s="22"/>
      <c r="AI17" s="21"/>
      <c r="AJ17" s="22"/>
      <c r="AK17" s="21"/>
      <c r="AL17" s="22"/>
    </row>
    <row r="18">
      <c r="A18" s="23" t="s">
        <v>17</v>
      </c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4"/>
      <c r="X18" s="25"/>
      <c r="Y18" s="24"/>
      <c r="Z18" s="25"/>
      <c r="AA18" s="24"/>
      <c r="AB18" s="25"/>
      <c r="AC18" s="24"/>
      <c r="AD18" s="25"/>
      <c r="AE18" s="24"/>
      <c r="AF18" s="25"/>
      <c r="AG18" s="24"/>
      <c r="AH18" s="25"/>
      <c r="AI18" s="24"/>
      <c r="AJ18" s="25"/>
      <c r="AK18" s="24"/>
      <c r="AL18" s="25"/>
    </row>
    <row r="19">
      <c r="A19" s="26" t="s">
        <v>18</v>
      </c>
      <c r="G19" s="21"/>
      <c r="H19" s="22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22"/>
      <c r="U19" s="21"/>
      <c r="V19" s="22"/>
      <c r="W19" s="21"/>
      <c r="X19" s="22"/>
      <c r="Y19" s="21"/>
      <c r="Z19" s="22"/>
      <c r="AA19" s="21"/>
      <c r="AB19" s="22"/>
      <c r="AC19" s="21"/>
      <c r="AD19" s="22"/>
      <c r="AE19" s="21"/>
      <c r="AF19" s="22"/>
      <c r="AG19" s="21"/>
      <c r="AH19" s="22"/>
      <c r="AI19" s="21"/>
      <c r="AJ19" s="22"/>
      <c r="AK19" s="21"/>
      <c r="AL19" s="22"/>
    </row>
    <row r="20">
      <c r="A20" s="23" t="s">
        <v>19</v>
      </c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4"/>
      <c r="X20" s="25"/>
      <c r="Y20" s="24"/>
      <c r="Z20" s="25"/>
      <c r="AA20" s="24"/>
      <c r="AB20" s="25"/>
      <c r="AC20" s="24"/>
      <c r="AD20" s="25"/>
      <c r="AE20" s="24"/>
      <c r="AF20" s="25"/>
      <c r="AG20" s="24"/>
      <c r="AH20" s="25"/>
      <c r="AI20" s="24"/>
      <c r="AJ20" s="25"/>
      <c r="AK20" s="24"/>
      <c r="AL20" s="25"/>
    </row>
    <row r="21">
      <c r="A21" s="20" t="s">
        <v>20</v>
      </c>
      <c r="G21" s="21"/>
      <c r="H21" s="22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22"/>
      <c r="U21" s="21"/>
      <c r="V21" s="22"/>
      <c r="W21" s="21"/>
      <c r="X21" s="22"/>
      <c r="Y21" s="21"/>
      <c r="Z21" s="22"/>
      <c r="AA21" s="21"/>
      <c r="AB21" s="22"/>
      <c r="AC21" s="21"/>
      <c r="AD21" s="22"/>
      <c r="AE21" s="21"/>
      <c r="AF21" s="22"/>
      <c r="AG21" s="21"/>
      <c r="AH21" s="22"/>
      <c r="AI21" s="21"/>
      <c r="AJ21" s="22"/>
      <c r="AK21" s="21"/>
      <c r="AL21" s="22"/>
    </row>
    <row r="22">
      <c r="A22" s="4" t="s">
        <v>21</v>
      </c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4"/>
      <c r="X22" s="25"/>
      <c r="Y22" s="24"/>
      <c r="Z22" s="25"/>
      <c r="AA22" s="24"/>
      <c r="AB22" s="25"/>
      <c r="AC22" s="24"/>
      <c r="AD22" s="25"/>
      <c r="AE22" s="24"/>
      <c r="AF22" s="25"/>
      <c r="AG22" s="24"/>
      <c r="AH22" s="25"/>
      <c r="AI22" s="24"/>
      <c r="AJ22" s="25"/>
      <c r="AK22" s="24"/>
      <c r="AL22" s="25"/>
    </row>
    <row r="23">
      <c r="A23" s="20" t="s">
        <v>22</v>
      </c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22"/>
      <c r="W23" s="21"/>
      <c r="X23" s="22"/>
      <c r="Y23" s="21"/>
      <c r="Z23" s="22"/>
      <c r="AA23" s="21"/>
      <c r="AB23" s="22"/>
      <c r="AC23" s="21"/>
      <c r="AD23" s="22"/>
      <c r="AE23" s="21"/>
      <c r="AF23" s="22"/>
      <c r="AG23" s="21"/>
      <c r="AH23" s="22"/>
      <c r="AI23" s="21"/>
      <c r="AJ23" s="22"/>
      <c r="AK23" s="21"/>
      <c r="AL23" s="22"/>
    </row>
    <row r="24">
      <c r="A24" s="4" t="s">
        <v>23</v>
      </c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4"/>
      <c r="X24" s="25"/>
      <c r="Y24" s="24"/>
      <c r="Z24" s="25"/>
      <c r="AA24" s="24"/>
      <c r="AB24" s="25"/>
      <c r="AC24" s="24"/>
      <c r="AD24" s="25"/>
      <c r="AE24" s="24"/>
      <c r="AF24" s="25"/>
      <c r="AG24" s="24"/>
      <c r="AH24" s="25"/>
      <c r="AI24" s="24"/>
      <c r="AJ24" s="25"/>
      <c r="AK24" s="24"/>
      <c r="AL24" s="25"/>
    </row>
    <row r="25">
      <c r="A25" s="20" t="s">
        <v>24</v>
      </c>
      <c r="G25" s="21"/>
      <c r="H25" s="22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22"/>
      <c r="U25" s="21"/>
      <c r="V25" s="22"/>
      <c r="W25" s="21"/>
      <c r="X25" s="22"/>
      <c r="Y25" s="21"/>
      <c r="Z25" s="22"/>
      <c r="AA25" s="21"/>
      <c r="AB25" s="22"/>
      <c r="AC25" s="21"/>
      <c r="AD25" s="22"/>
      <c r="AE25" s="21"/>
      <c r="AF25" s="22"/>
      <c r="AG25" s="21"/>
      <c r="AH25" s="22"/>
      <c r="AI25" s="21"/>
      <c r="AJ25" s="22"/>
      <c r="AK25" s="21"/>
      <c r="AL25" s="22"/>
    </row>
    <row r="26">
      <c r="A26" s="4" t="s">
        <v>25</v>
      </c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  <c r="AG26" s="24"/>
      <c r="AH26" s="25"/>
      <c r="AI26" s="24"/>
      <c r="AJ26" s="25"/>
      <c r="AK26" s="24"/>
      <c r="AL26" s="25"/>
    </row>
    <row r="27">
      <c r="A27" s="20" t="s">
        <v>26</v>
      </c>
      <c r="G27" s="21"/>
      <c r="H27" s="22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22"/>
      <c r="U27" s="21"/>
      <c r="V27" s="22"/>
      <c r="W27" s="21"/>
      <c r="X27" s="22"/>
      <c r="Y27" s="21"/>
      <c r="Z27" s="22"/>
      <c r="AA27" s="21"/>
      <c r="AB27" s="22"/>
      <c r="AC27" s="21"/>
      <c r="AD27" s="22"/>
      <c r="AE27" s="21"/>
      <c r="AF27" s="22"/>
      <c r="AG27" s="21"/>
      <c r="AH27" s="22"/>
      <c r="AI27" s="21"/>
      <c r="AJ27" s="22"/>
      <c r="AK27" s="21"/>
      <c r="AL27" s="22"/>
    </row>
    <row r="28">
      <c r="A28" s="4" t="s">
        <v>27</v>
      </c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  <c r="AG28" s="24"/>
      <c r="AH28" s="25"/>
      <c r="AI28" s="24"/>
      <c r="AJ28" s="25"/>
      <c r="AK28" s="24"/>
      <c r="AL28" s="25"/>
    </row>
    <row r="29">
      <c r="A29" s="20" t="s">
        <v>28</v>
      </c>
      <c r="G29" s="21"/>
      <c r="H29" s="22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22"/>
      <c r="U29" s="21"/>
      <c r="V29" s="22"/>
      <c r="W29" s="21"/>
      <c r="X29" s="22"/>
      <c r="Y29" s="21"/>
      <c r="Z29" s="22"/>
      <c r="AA29" s="21"/>
      <c r="AB29" s="22"/>
      <c r="AC29" s="21"/>
      <c r="AD29" s="22"/>
      <c r="AE29" s="21"/>
      <c r="AF29" s="22"/>
      <c r="AG29" s="21"/>
      <c r="AH29" s="22"/>
      <c r="AI29" s="21"/>
      <c r="AJ29" s="22"/>
      <c r="AK29" s="21"/>
      <c r="AL29" s="22"/>
    </row>
    <row r="30">
      <c r="A30" s="4" t="s">
        <v>29</v>
      </c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4"/>
      <c r="X30" s="25"/>
      <c r="Y30" s="24"/>
      <c r="Z30" s="25"/>
      <c r="AA30" s="24"/>
      <c r="AB30" s="25"/>
      <c r="AC30" s="24"/>
      <c r="AD30" s="25"/>
      <c r="AE30" s="24"/>
      <c r="AF30" s="25"/>
      <c r="AG30" s="24"/>
      <c r="AH30" s="25"/>
      <c r="AI30" s="24"/>
      <c r="AJ30" s="25"/>
      <c r="AK30" s="24"/>
      <c r="AL30" s="25"/>
    </row>
    <row r="31">
      <c r="A31" s="26" t="s">
        <v>30</v>
      </c>
      <c r="G31" s="21"/>
      <c r="H31" s="22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22"/>
      <c r="U31" s="21"/>
      <c r="V31" s="22"/>
      <c r="W31" s="21"/>
      <c r="X31" s="22"/>
      <c r="Y31" s="21"/>
      <c r="Z31" s="22"/>
      <c r="AA31" s="21"/>
      <c r="AB31" s="22"/>
      <c r="AC31" s="21"/>
      <c r="AD31" s="22"/>
      <c r="AE31" s="21"/>
      <c r="AF31" s="22"/>
      <c r="AG31" s="21"/>
      <c r="AH31" s="22"/>
      <c r="AI31" s="21"/>
      <c r="AJ31" s="22"/>
      <c r="AK31" s="21"/>
      <c r="AL31" s="22"/>
    </row>
    <row r="32">
      <c r="A32" s="23" t="s">
        <v>31</v>
      </c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  <c r="AG32" s="24"/>
      <c r="AH32" s="25"/>
      <c r="AI32" s="24"/>
      <c r="AJ32" s="25"/>
      <c r="AK32" s="24"/>
      <c r="AL32" s="25"/>
    </row>
    <row r="33">
      <c r="A33" s="17"/>
      <c r="G33" s="18" t="s">
        <v>14</v>
      </c>
      <c r="H33" s="19" t="s">
        <v>15</v>
      </c>
      <c r="I33" s="18" t="s">
        <v>14</v>
      </c>
      <c r="J33" s="19" t="s">
        <v>15</v>
      </c>
      <c r="K33" s="18" t="s">
        <v>14</v>
      </c>
      <c r="L33" s="19" t="s">
        <v>15</v>
      </c>
      <c r="M33" s="18" t="s">
        <v>14</v>
      </c>
      <c r="N33" s="19" t="s">
        <v>15</v>
      </c>
      <c r="O33" s="18" t="s">
        <v>14</v>
      </c>
      <c r="P33" s="19" t="s">
        <v>15</v>
      </c>
      <c r="Q33" s="18" t="s">
        <v>14</v>
      </c>
      <c r="R33" s="19" t="s">
        <v>15</v>
      </c>
      <c r="S33" s="18" t="s">
        <v>14</v>
      </c>
      <c r="T33" s="19" t="s">
        <v>15</v>
      </c>
      <c r="U33" s="18" t="s">
        <v>14</v>
      </c>
      <c r="V33" s="19" t="s">
        <v>15</v>
      </c>
      <c r="W33" s="18" t="s">
        <v>14</v>
      </c>
      <c r="X33" s="19" t="s">
        <v>15</v>
      </c>
      <c r="Y33" s="18" t="s">
        <v>14</v>
      </c>
      <c r="Z33" s="19" t="s">
        <v>15</v>
      </c>
      <c r="AA33" s="18" t="s">
        <v>14</v>
      </c>
      <c r="AB33" s="19" t="s">
        <v>15</v>
      </c>
      <c r="AC33" s="18" t="s">
        <v>14</v>
      </c>
      <c r="AD33" s="19" t="s">
        <v>15</v>
      </c>
      <c r="AE33" s="18" t="s">
        <v>14</v>
      </c>
      <c r="AF33" s="19" t="s">
        <v>15</v>
      </c>
      <c r="AG33" s="18" t="s">
        <v>14</v>
      </c>
      <c r="AH33" s="19" t="s">
        <v>15</v>
      </c>
      <c r="AI33" s="18" t="s">
        <v>14</v>
      </c>
      <c r="AJ33" s="19" t="s">
        <v>15</v>
      </c>
      <c r="AK33" s="18" t="s">
        <v>14</v>
      </c>
      <c r="AL33" s="19" t="s">
        <v>15</v>
      </c>
    </row>
    <row r="34">
      <c r="A34" s="27" t="s">
        <v>32</v>
      </c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  <c r="AG34" s="24"/>
      <c r="AH34" s="25"/>
      <c r="AI34" s="24"/>
      <c r="AJ34" s="25"/>
      <c r="AK34" s="24"/>
      <c r="AL34" s="25"/>
    </row>
    <row r="35">
      <c r="A35" s="28" t="s">
        <v>33</v>
      </c>
      <c r="G35" s="21"/>
      <c r="H35" s="22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22"/>
      <c r="U35" s="21"/>
      <c r="V35" s="22"/>
      <c r="W35" s="21"/>
      <c r="X35" s="22"/>
      <c r="Y35" s="21"/>
      <c r="Z35" s="22"/>
      <c r="AA35" s="21"/>
      <c r="AB35" s="22"/>
      <c r="AC35" s="21"/>
      <c r="AD35" s="22"/>
      <c r="AE35" s="21"/>
      <c r="AF35" s="22"/>
      <c r="AG35" s="21"/>
      <c r="AH35" s="22"/>
      <c r="AI35" s="21"/>
      <c r="AJ35" s="22"/>
      <c r="AK35" s="21"/>
      <c r="AL35" s="22"/>
    </row>
    <row r="36">
      <c r="A36" s="27" t="s">
        <v>34</v>
      </c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4"/>
      <c r="X36" s="25"/>
      <c r="Y36" s="24"/>
      <c r="Z36" s="25"/>
      <c r="AA36" s="24"/>
      <c r="AB36" s="25"/>
      <c r="AC36" s="24"/>
      <c r="AD36" s="25"/>
      <c r="AE36" s="24"/>
      <c r="AF36" s="25"/>
      <c r="AG36" s="24"/>
      <c r="AH36" s="25"/>
      <c r="AI36" s="24"/>
      <c r="AJ36" s="25"/>
      <c r="AK36" s="24"/>
      <c r="AL36" s="25"/>
    </row>
    <row r="37">
      <c r="A37" s="28" t="s">
        <v>35</v>
      </c>
      <c r="G37" s="21"/>
      <c r="H37" s="22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22"/>
      <c r="U37" s="21"/>
      <c r="V37" s="22"/>
      <c r="W37" s="21"/>
      <c r="X37" s="22"/>
      <c r="Y37" s="21"/>
      <c r="Z37" s="22"/>
      <c r="AA37" s="21"/>
      <c r="AB37" s="22"/>
      <c r="AC37" s="21"/>
      <c r="AD37" s="22"/>
      <c r="AE37" s="21"/>
      <c r="AF37" s="22"/>
      <c r="AG37" s="21"/>
      <c r="AH37" s="22"/>
      <c r="AI37" s="21"/>
      <c r="AJ37" s="22"/>
      <c r="AK37" s="21"/>
      <c r="AL37" s="22"/>
    </row>
    <row r="38">
      <c r="A38" s="27" t="s">
        <v>36</v>
      </c>
      <c r="G38" s="24"/>
      <c r="H38" s="25"/>
      <c r="I38" s="24"/>
      <c r="J38" s="25"/>
      <c r="K38" s="24"/>
      <c r="L38" s="25"/>
      <c r="M38" s="24"/>
      <c r="N38" s="25"/>
      <c r="O38" s="24"/>
      <c r="P38" s="25"/>
      <c r="Q38" s="24"/>
      <c r="R38" s="25"/>
      <c r="S38" s="24"/>
      <c r="T38" s="25"/>
      <c r="U38" s="24"/>
      <c r="V38" s="25"/>
      <c r="W38" s="24"/>
      <c r="X38" s="25"/>
      <c r="Y38" s="24"/>
      <c r="Z38" s="25"/>
      <c r="AA38" s="24"/>
      <c r="AB38" s="25"/>
      <c r="AC38" s="24"/>
      <c r="AD38" s="25"/>
      <c r="AE38" s="24"/>
      <c r="AF38" s="25"/>
      <c r="AG38" s="24"/>
      <c r="AH38" s="25"/>
      <c r="AI38" s="24"/>
      <c r="AJ38" s="25"/>
      <c r="AK38" s="24"/>
      <c r="AL38" s="25"/>
    </row>
    <row r="39">
      <c r="A39" s="28" t="s">
        <v>37</v>
      </c>
      <c r="G39" s="21"/>
      <c r="H39" s="22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22"/>
      <c r="U39" s="21"/>
      <c r="V39" s="22"/>
      <c r="W39" s="21"/>
      <c r="X39" s="22"/>
      <c r="Y39" s="21"/>
      <c r="Z39" s="22"/>
      <c r="AA39" s="21"/>
      <c r="AB39" s="22"/>
      <c r="AC39" s="21"/>
      <c r="AD39" s="22"/>
      <c r="AE39" s="21"/>
      <c r="AF39" s="22"/>
      <c r="AG39" s="21"/>
      <c r="AH39" s="22"/>
      <c r="AI39" s="21"/>
      <c r="AJ39" s="22"/>
      <c r="AK39" s="21"/>
      <c r="AL39" s="22"/>
    </row>
    <row r="40">
      <c r="A40" s="29" t="s">
        <v>38</v>
      </c>
      <c r="G40" s="24"/>
      <c r="H40" s="25"/>
      <c r="I40" s="24"/>
      <c r="J40" s="25"/>
      <c r="K40" s="24"/>
      <c r="L40" s="25"/>
      <c r="M40" s="24"/>
      <c r="N40" s="25"/>
      <c r="O40" s="24"/>
      <c r="P40" s="25"/>
      <c r="Q40" s="24"/>
      <c r="R40" s="25"/>
      <c r="S40" s="24"/>
      <c r="T40" s="25"/>
      <c r="U40" s="24"/>
      <c r="V40" s="25"/>
      <c r="W40" s="24"/>
      <c r="X40" s="25"/>
      <c r="Y40" s="24"/>
      <c r="Z40" s="25"/>
      <c r="AA40" s="24"/>
      <c r="AB40" s="25"/>
      <c r="AC40" s="24"/>
      <c r="AD40" s="25"/>
      <c r="AE40" s="24"/>
      <c r="AF40" s="25"/>
      <c r="AG40" s="24"/>
      <c r="AH40" s="25"/>
      <c r="AI40" s="24"/>
      <c r="AJ40" s="25"/>
      <c r="AK40" s="24"/>
      <c r="AL40" s="25"/>
    </row>
    <row r="41">
      <c r="A41" s="28" t="s">
        <v>39</v>
      </c>
      <c r="G41" s="21"/>
      <c r="H41" s="22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22"/>
      <c r="U41" s="21"/>
      <c r="V41" s="22"/>
      <c r="W41" s="21"/>
      <c r="X41" s="22"/>
      <c r="Y41" s="21"/>
      <c r="Z41" s="22"/>
      <c r="AA41" s="21"/>
      <c r="AB41" s="22"/>
      <c r="AC41" s="21"/>
      <c r="AD41" s="22"/>
      <c r="AE41" s="21"/>
      <c r="AF41" s="22"/>
      <c r="AG41" s="21"/>
      <c r="AH41" s="22"/>
      <c r="AI41" s="21"/>
      <c r="AJ41" s="22"/>
      <c r="AK41" s="21"/>
      <c r="AL41" s="22"/>
    </row>
    <row r="42">
      <c r="A42" s="27" t="s">
        <v>40</v>
      </c>
      <c r="G42" s="24"/>
      <c r="H42" s="25"/>
      <c r="I42" s="24"/>
      <c r="J42" s="25"/>
      <c r="K42" s="24"/>
      <c r="L42" s="25"/>
      <c r="M42" s="24"/>
      <c r="N42" s="25"/>
      <c r="O42" s="24"/>
      <c r="P42" s="25"/>
      <c r="Q42" s="24"/>
      <c r="R42" s="25"/>
      <c r="S42" s="24"/>
      <c r="T42" s="25"/>
      <c r="U42" s="24"/>
      <c r="V42" s="25"/>
      <c r="W42" s="24"/>
      <c r="X42" s="25"/>
      <c r="Y42" s="24"/>
      <c r="Z42" s="25"/>
      <c r="AA42" s="24"/>
      <c r="AB42" s="25"/>
      <c r="AC42" s="24"/>
      <c r="AD42" s="25"/>
      <c r="AE42" s="24"/>
      <c r="AF42" s="25"/>
      <c r="AG42" s="24"/>
      <c r="AH42" s="25"/>
      <c r="AI42" s="24"/>
      <c r="AJ42" s="25"/>
      <c r="AK42" s="24"/>
      <c r="AL42" s="25"/>
    </row>
    <row r="43">
      <c r="A43" s="28" t="s">
        <v>41</v>
      </c>
      <c r="G43" s="30"/>
      <c r="H43" s="31"/>
      <c r="I43" s="30"/>
      <c r="J43" s="31"/>
      <c r="K43" s="30"/>
      <c r="L43" s="31"/>
      <c r="M43" s="30"/>
      <c r="N43" s="31"/>
      <c r="O43" s="30"/>
      <c r="P43" s="31"/>
      <c r="Q43" s="30"/>
      <c r="R43" s="31"/>
      <c r="S43" s="30"/>
      <c r="T43" s="31"/>
      <c r="U43" s="30"/>
      <c r="V43" s="31"/>
      <c r="W43" s="30"/>
      <c r="X43" s="31"/>
      <c r="Y43" s="30"/>
      <c r="Z43" s="31"/>
      <c r="AA43" s="30"/>
      <c r="AB43" s="31"/>
      <c r="AC43" s="30"/>
      <c r="AD43" s="31"/>
      <c r="AE43" s="30"/>
      <c r="AF43" s="31"/>
      <c r="AG43" s="30"/>
      <c r="AH43" s="31"/>
      <c r="AI43" s="30"/>
      <c r="AJ43" s="31"/>
      <c r="AK43" s="30"/>
      <c r="AL43" s="31"/>
    </row>
  </sheetData>
  <mergeCells count="54"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41:F41"/>
    <mergeCell ref="A42:F42"/>
    <mergeCell ref="A43:F43"/>
    <mergeCell ref="A34:F34"/>
    <mergeCell ref="A35:F35"/>
    <mergeCell ref="A36:F36"/>
    <mergeCell ref="A37:F37"/>
    <mergeCell ref="A38:F38"/>
    <mergeCell ref="A39:F39"/>
    <mergeCell ref="A40:F40"/>
    <mergeCell ref="AA7:AB7"/>
    <mergeCell ref="AC7:AD7"/>
    <mergeCell ref="AE7:AF7"/>
    <mergeCell ref="AG7:AH7"/>
    <mergeCell ref="AI7:AJ7"/>
    <mergeCell ref="AK7:AL7"/>
    <mergeCell ref="A8:F8"/>
    <mergeCell ref="A9:F9"/>
    <mergeCell ref="A10:F10"/>
    <mergeCell ref="A11:F11"/>
    <mergeCell ref="A12:F12"/>
    <mergeCell ref="Q7:R7"/>
    <mergeCell ref="S7:T7"/>
    <mergeCell ref="U7:V7"/>
    <mergeCell ref="W7:X7"/>
    <mergeCell ref="A1:AL1"/>
    <mergeCell ref="A2:AL2"/>
    <mergeCell ref="G7:H7"/>
    <mergeCell ref="I7:J7"/>
    <mergeCell ref="K7:L7"/>
    <mergeCell ref="M7:N7"/>
    <mergeCell ref="O7:P7"/>
    <mergeCell ref="Y7:Z7"/>
  </mergeCells>
  <drawing r:id="rId1"/>
</worksheet>
</file>