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onz/Desktop/Shirong/Working-Papers/szz-malmquist/illustration-PWT/Data/"/>
    </mc:Choice>
  </mc:AlternateContent>
  <xr:revisionPtr revIDLastSave="0" documentId="8_{02B23AC0-3E8A-A042-B5D5-F59B801170B5}" xr6:coauthVersionLast="47" xr6:coauthVersionMax="47" xr10:uidLastSave="{00000000-0000-0000-0000-000000000000}"/>
  <bookViews>
    <workbookView xWindow="-32240" yWindow="1700" windowWidth="27260" windowHeight="16940" xr2:uid="{656E27A0-C025-194A-96A5-ABE39A038F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5" i="1" l="1"/>
</calcChain>
</file>

<file path=xl/sharedStrings.xml><?xml version="1.0" encoding="utf-8"?>
<sst xmlns="http://schemas.openxmlformats.org/spreadsheetml/2006/main" count="84" uniqueCount="84">
  <si>
    <t>'Albania'</t>
  </si>
  <si>
    <t>'Argentina'</t>
  </si>
  <si>
    <t>'Armenia'</t>
  </si>
  <si>
    <t>'Australia'</t>
  </si>
  <si>
    <t>'Austria'</t>
  </si>
  <si>
    <t>'Azerbaijan'</t>
  </si>
  <si>
    <t>'Belgium'</t>
  </si>
  <si>
    <t>'Bulgaria'</t>
  </si>
  <si>
    <t>'Belarus'</t>
  </si>
  <si>
    <t>'Bolivia (Plurinational State of)'</t>
  </si>
  <si>
    <t>'Brazil'</t>
  </si>
  <si>
    <t>'Canada'</t>
  </si>
  <si>
    <t>'Switzerland'</t>
  </si>
  <si>
    <t>'Chile'</t>
  </si>
  <si>
    <t>'China'</t>
  </si>
  <si>
    <t>'Colombia'</t>
  </si>
  <si>
    <t>'Costa Rica'</t>
  </si>
  <si>
    <t>'Czech Republic'</t>
  </si>
  <si>
    <t>'Germany'</t>
  </si>
  <si>
    <t>'Denmark'</t>
  </si>
  <si>
    <t>'Dominican Republic'</t>
  </si>
  <si>
    <t>'Ecuador'</t>
  </si>
  <si>
    <t>'Spain'</t>
  </si>
  <si>
    <t>'Estonia'</t>
  </si>
  <si>
    <t>'Finland'</t>
  </si>
  <si>
    <t>'France'</t>
  </si>
  <si>
    <t>'United Kingdom'</t>
  </si>
  <si>
    <t>'Greece'</t>
  </si>
  <si>
    <t>'Guatemala'</t>
  </si>
  <si>
    <t>'China, Hong Kong SAR'</t>
  </si>
  <si>
    <t>'Honduras'</t>
  </si>
  <si>
    <t>'Croatia'</t>
  </si>
  <si>
    <t>'Hungary'</t>
  </si>
  <si>
    <t>'Indonesia'</t>
  </si>
  <si>
    <t>'India'</t>
  </si>
  <si>
    <t>'Ireland'</t>
  </si>
  <si>
    <t>'Iceland'</t>
  </si>
  <si>
    <t>'Israel'</t>
  </si>
  <si>
    <t>'Italy'</t>
  </si>
  <si>
    <t>'Jamaica'</t>
  </si>
  <si>
    <t>'Japan'</t>
  </si>
  <si>
    <t>'Kazakhstan'</t>
  </si>
  <si>
    <t>'Kenya'</t>
  </si>
  <si>
    <t>'Kyrgyzstan'</t>
  </si>
  <si>
    <t>'Republic of Korea'</t>
  </si>
  <si>
    <t>'Sri Lanka'</t>
  </si>
  <si>
    <t>'Lithuania'</t>
  </si>
  <si>
    <t>'Latvia'</t>
  </si>
  <si>
    <t>'Morocco'</t>
  </si>
  <si>
    <t>'Republic of Moldova'</t>
  </si>
  <si>
    <t>'Madagascar'</t>
  </si>
  <si>
    <t>'Mexico'</t>
  </si>
  <si>
    <t>'North Macedonia'</t>
  </si>
  <si>
    <t>'Mauritius'</t>
  </si>
  <si>
    <t>'Malawi'</t>
  </si>
  <si>
    <t>'Malaysia'</t>
  </si>
  <si>
    <t>'Nigeria'</t>
  </si>
  <si>
    <t>'Netherlands'</t>
  </si>
  <si>
    <t>'Norway'</t>
  </si>
  <si>
    <t>'New Zealand'</t>
  </si>
  <si>
    <t>'Panama'</t>
  </si>
  <si>
    <t>'Peru'</t>
  </si>
  <si>
    <t>'Philippines'</t>
  </si>
  <si>
    <t>'Poland'</t>
  </si>
  <si>
    <t>'Portugal'</t>
  </si>
  <si>
    <t>'Paraguay'</t>
  </si>
  <si>
    <t>'Romania'</t>
  </si>
  <si>
    <t>'Russian Federation'</t>
  </si>
  <si>
    <t>'Singapore'</t>
  </si>
  <si>
    <t>'Sierra Leone'</t>
  </si>
  <si>
    <t>'Slovakia'</t>
  </si>
  <si>
    <t>'Slovenia'</t>
  </si>
  <si>
    <t>'Sweden'</t>
  </si>
  <si>
    <t>'Syrian Arab Republic'</t>
  </si>
  <si>
    <t>'Thailand'</t>
  </si>
  <si>
    <t>'Tajikistan'</t>
  </si>
  <si>
    <t>'Turkey'</t>
  </si>
  <si>
    <t>'Taiwan'</t>
  </si>
  <si>
    <t>'Ukraine'</t>
  </si>
  <si>
    <t>'Uruguay'</t>
  </si>
  <si>
    <t>'United States'</t>
  </si>
  <si>
    <t>'Venezuela (Bolivarian Republic of)'</t>
  </si>
  <si>
    <t>'Zambia'</t>
  </si>
  <si>
    <t>'Zimbabwe'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</si>
</sst>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8278-B9E4-374C-AF39-A20541C7EF67}">
  <dimension ref="A1:B85"/>
  <sheetViews>
    <sheetView tabSelected="1" zoomScale="190" zoomScaleNormal="190" workbookViewId="0">
      <selection activeCell="C5" sqref="C5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0</v>
      </c>
      <c r="B1">
        <v>0</v>
      </c>
    </row>
    <row r="2" spans="1:2" x14ac:dyDescent="0.2">
      <c r="A2" t="s">
        <v>1</v>
      </c>
      <c r="B2">
        <v>0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1</v>
      </c>
    </row>
    <row r="5" spans="1:2" x14ac:dyDescent="0.2">
      <c r="A5" t="s">
        <v>4</v>
      </c>
      <c r="B5">
        <v>1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1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0</v>
      </c>
    </row>
    <row r="16" spans="1:2" x14ac:dyDescent="0.2">
      <c r="A16" t="s">
        <v>15</v>
      </c>
      <c r="B16">
        <v>0</v>
      </c>
    </row>
    <row r="17" spans="1:2" x14ac:dyDescent="0.2">
      <c r="A17" t="s">
        <v>16</v>
      </c>
      <c r="B17">
        <v>0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1</v>
      </c>
    </row>
    <row r="20" spans="1:2" x14ac:dyDescent="0.2">
      <c r="A20" t="s">
        <v>19</v>
      </c>
      <c r="B20">
        <v>1</v>
      </c>
    </row>
    <row r="21" spans="1:2" x14ac:dyDescent="0.2">
      <c r="A21" t="s">
        <v>20</v>
      </c>
      <c r="B21">
        <v>0</v>
      </c>
    </row>
    <row r="22" spans="1:2" x14ac:dyDescent="0.2">
      <c r="A22" t="s">
        <v>21</v>
      </c>
      <c r="B22">
        <v>0</v>
      </c>
    </row>
    <row r="23" spans="1:2" x14ac:dyDescent="0.2">
      <c r="A23" t="s">
        <v>22</v>
      </c>
      <c r="B23">
        <v>1</v>
      </c>
    </row>
    <row r="24" spans="1:2" x14ac:dyDescent="0.2">
      <c r="A24" t="s">
        <v>23</v>
      </c>
      <c r="B24">
        <v>0</v>
      </c>
    </row>
    <row r="25" spans="1:2" x14ac:dyDescent="0.2">
      <c r="A25" t="s">
        <v>24</v>
      </c>
      <c r="B25">
        <v>1</v>
      </c>
    </row>
    <row r="26" spans="1:2" x14ac:dyDescent="0.2">
      <c r="A26" t="s">
        <v>25</v>
      </c>
      <c r="B26">
        <v>1</v>
      </c>
    </row>
    <row r="27" spans="1:2" x14ac:dyDescent="0.2">
      <c r="A27" t="s">
        <v>26</v>
      </c>
      <c r="B27">
        <v>1</v>
      </c>
    </row>
    <row r="28" spans="1:2" x14ac:dyDescent="0.2">
      <c r="A28" t="s">
        <v>27</v>
      </c>
      <c r="B28">
        <v>1</v>
      </c>
    </row>
    <row r="29" spans="1:2" x14ac:dyDescent="0.2">
      <c r="A29" t="s">
        <v>28</v>
      </c>
      <c r="B29">
        <v>0</v>
      </c>
    </row>
    <row r="30" spans="1:2" x14ac:dyDescent="0.2">
      <c r="A30" t="s">
        <v>29</v>
      </c>
      <c r="B30">
        <v>1</v>
      </c>
    </row>
    <row r="31" spans="1:2" x14ac:dyDescent="0.2">
      <c r="A31" t="s">
        <v>30</v>
      </c>
      <c r="B31">
        <v>0</v>
      </c>
    </row>
    <row r="32" spans="1:2" x14ac:dyDescent="0.2">
      <c r="A32" t="s">
        <v>31</v>
      </c>
      <c r="B32">
        <v>0</v>
      </c>
    </row>
    <row r="33" spans="1:2" x14ac:dyDescent="0.2">
      <c r="A33" t="s">
        <v>32</v>
      </c>
      <c r="B33">
        <v>0</v>
      </c>
    </row>
    <row r="34" spans="1:2" x14ac:dyDescent="0.2">
      <c r="A34" t="s">
        <v>33</v>
      </c>
      <c r="B34">
        <v>0</v>
      </c>
    </row>
    <row r="35" spans="1:2" x14ac:dyDescent="0.2">
      <c r="A35" t="s">
        <v>34</v>
      </c>
      <c r="B35">
        <v>0</v>
      </c>
    </row>
    <row r="36" spans="1:2" x14ac:dyDescent="0.2">
      <c r="A36" t="s">
        <v>35</v>
      </c>
      <c r="B36">
        <v>1</v>
      </c>
    </row>
    <row r="37" spans="1:2" x14ac:dyDescent="0.2">
      <c r="A37" t="s">
        <v>36</v>
      </c>
      <c r="B37">
        <v>1</v>
      </c>
    </row>
    <row r="38" spans="1:2" x14ac:dyDescent="0.2">
      <c r="A38" t="s">
        <v>37</v>
      </c>
      <c r="B38">
        <v>1</v>
      </c>
    </row>
    <row r="39" spans="1:2" x14ac:dyDescent="0.2">
      <c r="A39" t="s">
        <v>38</v>
      </c>
      <c r="B39">
        <v>1</v>
      </c>
    </row>
    <row r="40" spans="1:2" x14ac:dyDescent="0.2">
      <c r="A40" t="s">
        <v>39</v>
      </c>
      <c r="B40">
        <v>0</v>
      </c>
    </row>
    <row r="41" spans="1:2" x14ac:dyDescent="0.2">
      <c r="A41" t="s">
        <v>40</v>
      </c>
      <c r="B41">
        <v>1</v>
      </c>
    </row>
    <row r="42" spans="1:2" x14ac:dyDescent="0.2">
      <c r="A42" t="s">
        <v>41</v>
      </c>
      <c r="B42">
        <v>0</v>
      </c>
    </row>
    <row r="43" spans="1:2" x14ac:dyDescent="0.2">
      <c r="A43" t="s">
        <v>42</v>
      </c>
      <c r="B43">
        <v>0</v>
      </c>
    </row>
    <row r="44" spans="1:2" x14ac:dyDescent="0.2">
      <c r="A44" t="s">
        <v>43</v>
      </c>
      <c r="B44">
        <v>0</v>
      </c>
    </row>
    <row r="45" spans="1:2" x14ac:dyDescent="0.2">
      <c r="A45" t="s">
        <v>44</v>
      </c>
      <c r="B45">
        <v>1</v>
      </c>
    </row>
    <row r="46" spans="1:2" x14ac:dyDescent="0.2">
      <c r="A46" t="s">
        <v>45</v>
      </c>
      <c r="B46">
        <v>0</v>
      </c>
    </row>
    <row r="47" spans="1:2" x14ac:dyDescent="0.2">
      <c r="A47" t="s">
        <v>46</v>
      </c>
      <c r="B47">
        <v>0</v>
      </c>
    </row>
    <row r="48" spans="1:2" x14ac:dyDescent="0.2">
      <c r="A48" t="s">
        <v>47</v>
      </c>
      <c r="B48">
        <v>0</v>
      </c>
    </row>
    <row r="49" spans="1:2" x14ac:dyDescent="0.2">
      <c r="A49" t="s">
        <v>48</v>
      </c>
      <c r="B49">
        <v>0</v>
      </c>
    </row>
    <row r="50" spans="1:2" x14ac:dyDescent="0.2">
      <c r="A50" t="s">
        <v>49</v>
      </c>
      <c r="B50">
        <v>0</v>
      </c>
    </row>
    <row r="51" spans="1:2" x14ac:dyDescent="0.2">
      <c r="A51" t="s">
        <v>50</v>
      </c>
      <c r="B51">
        <v>0</v>
      </c>
    </row>
    <row r="52" spans="1:2" x14ac:dyDescent="0.2">
      <c r="A52" t="s">
        <v>51</v>
      </c>
      <c r="B52">
        <v>0</v>
      </c>
    </row>
    <row r="53" spans="1:2" x14ac:dyDescent="0.2">
      <c r="A53" t="s">
        <v>52</v>
      </c>
      <c r="B53">
        <v>0</v>
      </c>
    </row>
    <row r="54" spans="1:2" x14ac:dyDescent="0.2">
      <c r="A54" t="s">
        <v>53</v>
      </c>
      <c r="B54">
        <v>0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0</v>
      </c>
    </row>
    <row r="57" spans="1:2" x14ac:dyDescent="0.2">
      <c r="A57" t="s">
        <v>56</v>
      </c>
      <c r="B57">
        <v>0</v>
      </c>
    </row>
    <row r="58" spans="1:2" x14ac:dyDescent="0.2">
      <c r="A58" t="s">
        <v>57</v>
      </c>
      <c r="B58">
        <v>1</v>
      </c>
    </row>
    <row r="59" spans="1:2" x14ac:dyDescent="0.2">
      <c r="A59" t="s">
        <v>58</v>
      </c>
      <c r="B59">
        <v>1</v>
      </c>
    </row>
    <row r="60" spans="1:2" x14ac:dyDescent="0.2">
      <c r="A60" t="s">
        <v>59</v>
      </c>
      <c r="B60">
        <v>1</v>
      </c>
    </row>
    <row r="61" spans="1:2" x14ac:dyDescent="0.2">
      <c r="A61" t="s">
        <v>60</v>
      </c>
      <c r="B61">
        <v>0</v>
      </c>
    </row>
    <row r="62" spans="1:2" x14ac:dyDescent="0.2">
      <c r="A62" t="s">
        <v>61</v>
      </c>
      <c r="B62">
        <v>0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1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67</v>
      </c>
      <c r="B68">
        <v>0</v>
      </c>
    </row>
    <row r="69" spans="1:2" x14ac:dyDescent="0.2">
      <c r="A69" t="s">
        <v>68</v>
      </c>
      <c r="B69">
        <v>1</v>
      </c>
    </row>
    <row r="70" spans="1:2" x14ac:dyDescent="0.2">
      <c r="A70" t="s">
        <v>69</v>
      </c>
      <c r="B70">
        <v>0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0</v>
      </c>
    </row>
    <row r="73" spans="1:2" x14ac:dyDescent="0.2">
      <c r="A73" t="s">
        <v>72</v>
      </c>
      <c r="B73">
        <v>1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0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1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1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B85">
        <f>SUM(B1:B84)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2023-04-07T08:12:38Z</dcterms:created>
  <dcterms:modified xsi:type="dcterms:W3CDTF">2023-04-07T08:24:30Z</dcterms:modified>
</cp:coreProperties>
</file>