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7_1970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00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02"/>
  </cols>
  <sheetData>
    <row r="1" customFormat="false" ht="12.8" hidden="false" customHeight="false" outlineLevel="0" collapsed="false">
      <c r="A1" s="0" t="n">
        <v>-67</v>
      </c>
      <c r="B1" s="0" t="n">
        <f aca="false">IF(MOD(A1, 3) = 0, 1, 0)</f>
        <v>0</v>
      </c>
      <c r="C1" s="1" t="b">
        <f aca="false">OR(B1, B2)</f>
        <v>0</v>
      </c>
      <c r="D1" s="0" t="n">
        <f aca="false">IF(C1, 1, 0)</f>
        <v>0</v>
      </c>
      <c r="E1" s="0" t="str">
        <f aca="false">IF(C1, A1+A2, "")</f>
        <v/>
      </c>
      <c r="H1" s="0" t="n">
        <f aca="false">SUM(D:D)</f>
        <v>2802</v>
      </c>
    </row>
    <row r="2" customFormat="false" ht="12.8" hidden="false" customHeight="false" outlineLevel="0" collapsed="false">
      <c r="A2" s="0" t="n">
        <v>-694</v>
      </c>
      <c r="B2" s="0" t="n">
        <f aca="false">IF(MOD(A2, 3) = 0, 1, 0)</f>
        <v>0</v>
      </c>
      <c r="C2" s="1" t="n">
        <f aca="false">OR(B2, B3)</f>
        <v>0</v>
      </c>
      <c r="D2" s="0" t="n">
        <f aca="false">IF(C2, 1, 0)</f>
        <v>0</v>
      </c>
      <c r="E2" s="0" t="str">
        <f aca="false">IF(C2, A2+A3, "")</f>
        <v/>
      </c>
      <c r="H2" s="0" t="n">
        <f aca="false">MAX(E:E)</f>
        <v>1990</v>
      </c>
    </row>
    <row r="3" customFormat="false" ht="12.8" hidden="false" customHeight="false" outlineLevel="0" collapsed="false">
      <c r="A3" s="0" t="n">
        <v>835</v>
      </c>
      <c r="B3" s="0" t="n">
        <f aca="false">IF(MOD(A3, 3) = 0, 1, 0)</f>
        <v>0</v>
      </c>
      <c r="C3" s="1" t="n">
        <f aca="false">OR(B3, B4)</f>
        <v>1</v>
      </c>
      <c r="D3" s="0" t="n">
        <f aca="false">IF(C3, 1, 0)</f>
        <v>1</v>
      </c>
      <c r="E3" s="0" t="n">
        <f aca="false">IF(C3, A3+A4, "")</f>
        <v>1621</v>
      </c>
    </row>
    <row r="4" customFormat="false" ht="12.8" hidden="false" customHeight="false" outlineLevel="0" collapsed="false">
      <c r="A4" s="0" t="n">
        <v>786</v>
      </c>
      <c r="B4" s="0" t="n">
        <f aca="false">IF(MOD(A4, 3) = 0, 1, 0)</f>
        <v>1</v>
      </c>
      <c r="C4" s="1" t="n">
        <f aca="false">OR(B4, B5)</f>
        <v>1</v>
      </c>
      <c r="D4" s="0" t="n">
        <f aca="false">IF(C4, 1, 0)</f>
        <v>1</v>
      </c>
      <c r="E4" s="0" t="n">
        <f aca="false">IF(C4, A4+A5, "")</f>
        <v>329</v>
      </c>
    </row>
    <row r="5" customFormat="false" ht="12.8" hidden="false" customHeight="false" outlineLevel="0" collapsed="false">
      <c r="A5" s="0" t="n">
        <v>-457</v>
      </c>
      <c r="B5" s="0" t="n">
        <f aca="false">IF(MOD(A5, 3) = 0, 1, 0)</f>
        <v>0</v>
      </c>
      <c r="C5" s="1" t="n">
        <f aca="false">OR(B5, B6)</f>
        <v>1</v>
      </c>
      <c r="D5" s="0" t="n">
        <f aca="false">IF(C5, 1, 0)</f>
        <v>1</v>
      </c>
      <c r="E5" s="0" t="n">
        <f aca="false">IF(C5, A5+A6, "")</f>
        <v>38</v>
      </c>
    </row>
    <row r="6" customFormat="false" ht="12.8" hidden="false" customHeight="false" outlineLevel="0" collapsed="false">
      <c r="A6" s="0" t="n">
        <v>495</v>
      </c>
      <c r="B6" s="0" t="n">
        <f aca="false">IF(MOD(A6, 3) = 0, 1, 0)</f>
        <v>1</v>
      </c>
      <c r="C6" s="1" t="n">
        <f aca="false">OR(B6, B7)</f>
        <v>1</v>
      </c>
      <c r="D6" s="0" t="n">
        <f aca="false">IF(C6, 1, 0)</f>
        <v>1</v>
      </c>
      <c r="E6" s="0" t="n">
        <f aca="false">IF(C6, A6+A7, "")</f>
        <v>-204</v>
      </c>
    </row>
    <row r="7" customFormat="false" ht="12.8" hidden="false" customHeight="false" outlineLevel="0" collapsed="false">
      <c r="A7" s="0" t="n">
        <v>-699</v>
      </c>
      <c r="B7" s="0" t="n">
        <f aca="false">IF(MOD(A7, 3) = 0, 1, 0)</f>
        <v>1</v>
      </c>
      <c r="C7" s="1" t="n">
        <f aca="false">OR(B7, B8)</f>
        <v>1</v>
      </c>
      <c r="D7" s="0" t="n">
        <f aca="false">IF(C7, 1, 0)</f>
        <v>1</v>
      </c>
      <c r="E7" s="0" t="n">
        <f aca="false">IF(C7, A7+A8, "")</f>
        <v>-1291</v>
      </c>
    </row>
    <row r="8" customFormat="false" ht="12.8" hidden="false" customHeight="false" outlineLevel="0" collapsed="false">
      <c r="A8" s="0" t="n">
        <v>-592</v>
      </c>
      <c r="B8" s="0" t="n">
        <f aca="false">IF(MOD(A8, 3) = 0, 1, 0)</f>
        <v>0</v>
      </c>
      <c r="C8" s="1" t="n">
        <f aca="false">OR(B8, B9)</f>
        <v>1</v>
      </c>
      <c r="D8" s="0" t="n">
        <f aca="false">IF(C8, 1, 0)</f>
        <v>1</v>
      </c>
      <c r="E8" s="0" t="n">
        <f aca="false">IF(C8, A8+A9, "")</f>
        <v>-997</v>
      </c>
    </row>
    <row r="9" customFormat="false" ht="12.8" hidden="false" customHeight="false" outlineLevel="0" collapsed="false">
      <c r="A9" s="0" t="n">
        <v>-405</v>
      </c>
      <c r="B9" s="0" t="n">
        <f aca="false">IF(MOD(A9, 3) = 0, 1, 0)</f>
        <v>1</v>
      </c>
      <c r="C9" s="1" t="n">
        <f aca="false">OR(B9, B10)</f>
        <v>1</v>
      </c>
      <c r="D9" s="0" t="n">
        <f aca="false">IF(C9, 1, 0)</f>
        <v>1</v>
      </c>
      <c r="E9" s="0" t="n">
        <f aca="false">IF(C9, A9+A10, "")</f>
        <v>-1150</v>
      </c>
    </row>
    <row r="10" customFormat="false" ht="12.8" hidden="false" customHeight="false" outlineLevel="0" collapsed="false">
      <c r="A10" s="0" t="n">
        <v>-745</v>
      </c>
      <c r="B10" s="0" t="n">
        <f aca="false">IF(MOD(A10, 3) = 0, 1, 0)</f>
        <v>0</v>
      </c>
      <c r="C10" s="1" t="n">
        <f aca="false">OR(B10, B11)</f>
        <v>0</v>
      </c>
      <c r="D10" s="0" t="n">
        <f aca="false">IF(C10, 1, 0)</f>
        <v>0</v>
      </c>
      <c r="E10" s="0" t="str">
        <f aca="false">IF(C10, A10+A11, "")</f>
        <v/>
      </c>
    </row>
    <row r="11" customFormat="false" ht="12.8" hidden="false" customHeight="false" outlineLevel="0" collapsed="false">
      <c r="A11" s="0" t="n">
        <v>656</v>
      </c>
      <c r="B11" s="0" t="n">
        <f aca="false">IF(MOD(A11, 3) = 0, 1, 0)</f>
        <v>0</v>
      </c>
      <c r="C11" s="1" t="n">
        <f aca="false">OR(B11, B12)</f>
        <v>1</v>
      </c>
      <c r="D11" s="0" t="n">
        <f aca="false">IF(C11, 1, 0)</f>
        <v>1</v>
      </c>
      <c r="E11" s="0" t="n">
        <f aca="false">IF(C11, A11+A12, "")</f>
        <v>1157</v>
      </c>
    </row>
    <row r="12" customFormat="false" ht="12.8" hidden="false" customHeight="false" outlineLevel="0" collapsed="false">
      <c r="A12" s="0" t="n">
        <v>501</v>
      </c>
      <c r="B12" s="0" t="n">
        <f aca="false">IF(MOD(A12, 3) = 0, 1, 0)</f>
        <v>1</v>
      </c>
      <c r="C12" s="1" t="n">
        <f aca="false">OR(B12, B13)</f>
        <v>1</v>
      </c>
      <c r="D12" s="0" t="n">
        <f aca="false">IF(C12, 1, 0)</f>
        <v>1</v>
      </c>
      <c r="E12" s="0" t="n">
        <f aca="false">IF(C12, A12+A13, "")</f>
        <v>549</v>
      </c>
    </row>
    <row r="13" customFormat="false" ht="12.8" hidden="false" customHeight="false" outlineLevel="0" collapsed="false">
      <c r="A13" s="0" t="n">
        <v>48</v>
      </c>
      <c r="B13" s="0" t="n">
        <f aca="false">IF(MOD(A13, 3) = 0, 1, 0)</f>
        <v>1</v>
      </c>
      <c r="C13" s="1" t="n">
        <f aca="false">OR(B13, B14)</f>
        <v>1</v>
      </c>
      <c r="D13" s="0" t="n">
        <f aca="false">IF(C13, 1, 0)</f>
        <v>1</v>
      </c>
      <c r="E13" s="0" t="n">
        <f aca="false">IF(C13, A13+A14, "")</f>
        <v>904</v>
      </c>
    </row>
    <row r="14" customFormat="false" ht="12.8" hidden="false" customHeight="false" outlineLevel="0" collapsed="false">
      <c r="A14" s="0" t="n">
        <v>856</v>
      </c>
      <c r="B14" s="0" t="n">
        <f aca="false">IF(MOD(A14, 3) = 0, 1, 0)</f>
        <v>0</v>
      </c>
      <c r="C14" s="1" t="n">
        <f aca="false">OR(B14, B15)</f>
        <v>1</v>
      </c>
      <c r="D14" s="0" t="n">
        <f aca="false">IF(C14, 1, 0)</f>
        <v>1</v>
      </c>
      <c r="E14" s="0" t="n">
        <f aca="false">IF(C14, A14+A15, "")</f>
        <v>1273</v>
      </c>
    </row>
    <row r="15" customFormat="false" ht="12.8" hidden="false" customHeight="false" outlineLevel="0" collapsed="false">
      <c r="A15" s="0" t="n">
        <v>417</v>
      </c>
      <c r="B15" s="0" t="n">
        <f aca="false">IF(MOD(A15, 3) = 0, 1, 0)</f>
        <v>1</v>
      </c>
      <c r="C15" s="1" t="n">
        <f aca="false">OR(B15, B16)</f>
        <v>1</v>
      </c>
      <c r="D15" s="0" t="n">
        <f aca="false">IF(C15, 1, 0)</f>
        <v>1</v>
      </c>
      <c r="E15" s="0" t="n">
        <f aca="false">IF(C15, A15+A16, "")</f>
        <v>-183</v>
      </c>
    </row>
    <row r="16" customFormat="false" ht="12.8" hidden="false" customHeight="false" outlineLevel="0" collapsed="false">
      <c r="A16" s="0" t="n">
        <v>-600</v>
      </c>
      <c r="B16" s="0" t="n">
        <f aca="false">IF(MOD(A16, 3) = 0, 1, 0)</f>
        <v>1</v>
      </c>
      <c r="C16" s="1" t="n">
        <f aca="false">OR(B16, B17)</f>
        <v>1</v>
      </c>
      <c r="D16" s="0" t="n">
        <f aca="false">IF(C16, 1, 0)</f>
        <v>1</v>
      </c>
      <c r="E16" s="0" t="n">
        <f aca="false">IF(C16, A16+A17, "")</f>
        <v>-79</v>
      </c>
    </row>
    <row r="17" customFormat="false" ht="12.8" hidden="false" customHeight="false" outlineLevel="0" collapsed="false">
      <c r="A17" s="0" t="n">
        <v>521</v>
      </c>
      <c r="B17" s="0" t="n">
        <f aca="false">IF(MOD(A17, 3) = 0, 1, 0)</f>
        <v>0</v>
      </c>
      <c r="C17" s="1" t="n">
        <f aca="false">OR(B17, B18)</f>
        <v>0</v>
      </c>
      <c r="D17" s="0" t="n">
        <f aca="false">IF(C17, 1, 0)</f>
        <v>0</v>
      </c>
      <c r="E17" s="0" t="str">
        <f aca="false">IF(C17, A17+A18, "")</f>
        <v/>
      </c>
    </row>
    <row r="18" customFormat="false" ht="12.8" hidden="false" customHeight="false" outlineLevel="0" collapsed="false">
      <c r="A18" s="0" t="n">
        <v>221</v>
      </c>
      <c r="B18" s="0" t="n">
        <f aca="false">IF(MOD(A18, 3) = 0, 1, 0)</f>
        <v>0</v>
      </c>
      <c r="C18" s="1" t="n">
        <f aca="false">OR(B18, B19)</f>
        <v>0</v>
      </c>
      <c r="D18" s="0" t="n">
        <f aca="false">IF(C18, 1, 0)</f>
        <v>0</v>
      </c>
      <c r="E18" s="0" t="str">
        <f aca="false">IF(C18, A18+A19, "")</f>
        <v/>
      </c>
    </row>
    <row r="19" customFormat="false" ht="12.8" hidden="false" customHeight="false" outlineLevel="0" collapsed="false">
      <c r="A19" s="0" t="n">
        <v>-548</v>
      </c>
      <c r="B19" s="0" t="n">
        <f aca="false">IF(MOD(A19, 3) = 0, 1, 0)</f>
        <v>0</v>
      </c>
      <c r="C19" s="1" t="n">
        <f aca="false">OR(B19, B20)</f>
        <v>0</v>
      </c>
      <c r="D19" s="0" t="n">
        <f aca="false">IF(C19, 1, 0)</f>
        <v>0</v>
      </c>
      <c r="E19" s="0" t="str">
        <f aca="false">IF(C19, A19+A20, "")</f>
        <v/>
      </c>
    </row>
    <row r="20" customFormat="false" ht="12.8" hidden="false" customHeight="false" outlineLevel="0" collapsed="false">
      <c r="A20" s="0" t="n">
        <v>-421</v>
      </c>
      <c r="B20" s="0" t="n">
        <f aca="false">IF(MOD(A20, 3) = 0, 1, 0)</f>
        <v>0</v>
      </c>
      <c r="C20" s="1" t="n">
        <f aca="false">OR(B20, B21)</f>
        <v>0</v>
      </c>
      <c r="D20" s="0" t="n">
        <f aca="false">IF(C20, 1, 0)</f>
        <v>0</v>
      </c>
      <c r="E20" s="0" t="str">
        <f aca="false">IF(C20, A20+A21, "")</f>
        <v/>
      </c>
    </row>
    <row r="21" customFormat="false" ht="12.8" hidden="false" customHeight="false" outlineLevel="0" collapsed="false">
      <c r="A21" s="0" t="n">
        <v>-139</v>
      </c>
      <c r="B21" s="0" t="n">
        <f aca="false">IF(MOD(A21, 3) = 0, 1, 0)</f>
        <v>0</v>
      </c>
      <c r="C21" s="1" t="n">
        <f aca="false">OR(B21, B22)</f>
        <v>0</v>
      </c>
      <c r="D21" s="0" t="n">
        <f aca="false">IF(C21, 1, 0)</f>
        <v>0</v>
      </c>
      <c r="E21" s="0" t="str">
        <f aca="false">IF(C21, A21+A22, "")</f>
        <v/>
      </c>
    </row>
    <row r="22" customFormat="false" ht="12.8" hidden="false" customHeight="false" outlineLevel="0" collapsed="false">
      <c r="A22" s="0" t="n">
        <v>-293</v>
      </c>
      <c r="B22" s="0" t="n">
        <f aca="false">IF(MOD(A22, 3) = 0, 1, 0)</f>
        <v>0</v>
      </c>
      <c r="C22" s="1" t="n">
        <f aca="false">OR(B22, B23)</f>
        <v>0</v>
      </c>
      <c r="D22" s="0" t="n">
        <f aca="false">IF(C22, 1, 0)</f>
        <v>0</v>
      </c>
      <c r="E22" s="0" t="str">
        <f aca="false">IF(C22, A22+A23, "")</f>
        <v/>
      </c>
    </row>
    <row r="23" customFormat="false" ht="12.8" hidden="false" customHeight="false" outlineLevel="0" collapsed="false">
      <c r="A23" s="0" t="n">
        <v>-313</v>
      </c>
      <c r="B23" s="0" t="n">
        <f aca="false">IF(MOD(A23, 3) = 0, 1, 0)</f>
        <v>0</v>
      </c>
      <c r="C23" s="1" t="n">
        <f aca="false">OR(B23, B24)</f>
        <v>0</v>
      </c>
      <c r="D23" s="0" t="n">
        <f aca="false">IF(C23, 1, 0)</f>
        <v>0</v>
      </c>
      <c r="E23" s="0" t="str">
        <f aca="false">IF(C23, A23+A24, "")</f>
        <v/>
      </c>
    </row>
    <row r="24" customFormat="false" ht="12.8" hidden="false" customHeight="false" outlineLevel="0" collapsed="false">
      <c r="A24" s="0" t="n">
        <v>662</v>
      </c>
      <c r="B24" s="0" t="n">
        <f aca="false">IF(MOD(A24, 3) = 0, 1, 0)</f>
        <v>0</v>
      </c>
      <c r="C24" s="1" t="n">
        <f aca="false">OR(B24, B25)</f>
        <v>0</v>
      </c>
      <c r="D24" s="0" t="n">
        <f aca="false">IF(C24, 1, 0)</f>
        <v>0</v>
      </c>
      <c r="E24" s="0" t="str">
        <f aca="false">IF(C24, A24+A25, "")</f>
        <v/>
      </c>
    </row>
    <row r="25" customFormat="false" ht="12.8" hidden="false" customHeight="false" outlineLevel="0" collapsed="false">
      <c r="A25" s="0" t="n">
        <v>995</v>
      </c>
      <c r="B25" s="0" t="n">
        <f aca="false">IF(MOD(A25, 3) = 0, 1, 0)</f>
        <v>0</v>
      </c>
      <c r="C25" s="1" t="n">
        <f aca="false">OR(B25, B26)</f>
        <v>1</v>
      </c>
      <c r="D25" s="0" t="n">
        <f aca="false">IF(C25, 1, 0)</f>
        <v>1</v>
      </c>
      <c r="E25" s="0" t="n">
        <f aca="false">IF(C25, A25+A26, "")</f>
        <v>140</v>
      </c>
    </row>
    <row r="26" customFormat="false" ht="12.8" hidden="false" customHeight="false" outlineLevel="0" collapsed="false">
      <c r="A26" s="0" t="n">
        <v>-855</v>
      </c>
      <c r="B26" s="0" t="n">
        <f aca="false">IF(MOD(A26, 3) = 0, 1, 0)</f>
        <v>1</v>
      </c>
      <c r="C26" s="1" t="n">
        <f aca="false">OR(B26, B27)</f>
        <v>1</v>
      </c>
      <c r="D26" s="0" t="n">
        <f aca="false">IF(C26, 1, 0)</f>
        <v>1</v>
      </c>
      <c r="E26" s="0" t="n">
        <f aca="false">IF(C26, A26+A27, "")</f>
        <v>-1083</v>
      </c>
    </row>
    <row r="27" customFormat="false" ht="12.8" hidden="false" customHeight="false" outlineLevel="0" collapsed="false">
      <c r="A27" s="0" t="n">
        <v>-228</v>
      </c>
      <c r="B27" s="0" t="n">
        <f aca="false">IF(MOD(A27, 3) = 0, 1, 0)</f>
        <v>1</v>
      </c>
      <c r="C27" s="1" t="n">
        <f aca="false">OR(B27, B28)</f>
        <v>1</v>
      </c>
      <c r="D27" s="0" t="n">
        <f aca="false">IF(C27, 1, 0)</f>
        <v>1</v>
      </c>
      <c r="E27" s="0" t="n">
        <f aca="false">IF(C27, A27+A28, "")</f>
        <v>-561</v>
      </c>
    </row>
    <row r="28" customFormat="false" ht="12.8" hidden="false" customHeight="false" outlineLevel="0" collapsed="false">
      <c r="A28" s="0" t="n">
        <v>-333</v>
      </c>
      <c r="B28" s="0" t="n">
        <f aca="false">IF(MOD(A28, 3) = 0, 1, 0)</f>
        <v>1</v>
      </c>
      <c r="C28" s="1" t="n">
        <f aca="false">OR(B28, B29)</f>
        <v>1</v>
      </c>
      <c r="D28" s="0" t="n">
        <f aca="false">IF(C28, 1, 0)</f>
        <v>1</v>
      </c>
      <c r="E28" s="0" t="n">
        <f aca="false">IF(C28, A28+A29, "")</f>
        <v>487</v>
      </c>
    </row>
    <row r="29" customFormat="false" ht="12.8" hidden="false" customHeight="false" outlineLevel="0" collapsed="false">
      <c r="A29" s="0" t="n">
        <v>820</v>
      </c>
      <c r="B29" s="0" t="n">
        <f aca="false">IF(MOD(A29, 3) = 0, 1, 0)</f>
        <v>0</v>
      </c>
      <c r="C29" s="1" t="n">
        <f aca="false">OR(B29, B30)</f>
        <v>1</v>
      </c>
      <c r="D29" s="0" t="n">
        <f aca="false">IF(C29, 1, 0)</f>
        <v>1</v>
      </c>
      <c r="E29" s="0" t="n">
        <f aca="false">IF(C29, A29+A30, "")</f>
        <v>952</v>
      </c>
    </row>
    <row r="30" customFormat="false" ht="12.8" hidden="false" customHeight="false" outlineLevel="0" collapsed="false">
      <c r="A30" s="0" t="n">
        <v>132</v>
      </c>
      <c r="B30" s="0" t="n">
        <f aca="false">IF(MOD(A30, 3) = 0, 1, 0)</f>
        <v>1</v>
      </c>
      <c r="C30" s="1" t="n">
        <f aca="false">OR(B30, B31)</f>
        <v>1</v>
      </c>
      <c r="D30" s="0" t="n">
        <f aca="false">IF(C30, 1, 0)</f>
        <v>1</v>
      </c>
      <c r="E30" s="0" t="n">
        <f aca="false">IF(C30, A30+A31, "")</f>
        <v>210</v>
      </c>
    </row>
    <row r="31" customFormat="false" ht="12.8" hidden="false" customHeight="false" outlineLevel="0" collapsed="false">
      <c r="A31" s="0" t="n">
        <v>78</v>
      </c>
      <c r="B31" s="0" t="n">
        <f aca="false">IF(MOD(A31, 3) = 0, 1, 0)</f>
        <v>1</v>
      </c>
      <c r="C31" s="1" t="n">
        <f aca="false">OR(B31, B32)</f>
        <v>1</v>
      </c>
      <c r="D31" s="0" t="n">
        <f aca="false">IF(C31, 1, 0)</f>
        <v>1</v>
      </c>
      <c r="E31" s="0" t="n">
        <f aca="false">IF(C31, A31+A32, "")</f>
        <v>-849</v>
      </c>
    </row>
    <row r="32" customFormat="false" ht="12.8" hidden="false" customHeight="false" outlineLevel="0" collapsed="false">
      <c r="A32" s="0" t="n">
        <v>-927</v>
      </c>
      <c r="B32" s="0" t="n">
        <f aca="false">IF(MOD(A32, 3) = 0, 1, 0)</f>
        <v>1</v>
      </c>
      <c r="C32" s="1" t="n">
        <f aca="false">OR(B32, B33)</f>
        <v>1</v>
      </c>
      <c r="D32" s="0" t="n">
        <f aca="false">IF(C32, 1, 0)</f>
        <v>1</v>
      </c>
      <c r="E32" s="0" t="n">
        <f aca="false">IF(C32, A32+A33, "")</f>
        <v>-1880</v>
      </c>
    </row>
    <row r="33" customFormat="false" ht="12.8" hidden="false" customHeight="false" outlineLevel="0" collapsed="false">
      <c r="A33" s="0" t="n">
        <v>-953</v>
      </c>
      <c r="B33" s="0" t="n">
        <f aca="false">IF(MOD(A33, 3) = 0, 1, 0)</f>
        <v>0</v>
      </c>
      <c r="C33" s="1" t="n">
        <f aca="false">OR(B33, B34)</f>
        <v>1</v>
      </c>
      <c r="D33" s="0" t="n">
        <f aca="false">IF(C33, 1, 0)</f>
        <v>1</v>
      </c>
      <c r="E33" s="0" t="n">
        <f aca="false">IF(C33, A33+A34, "")</f>
        <v>-1334</v>
      </c>
    </row>
    <row r="34" customFormat="false" ht="12.8" hidden="false" customHeight="false" outlineLevel="0" collapsed="false">
      <c r="A34" s="0" t="n">
        <v>-381</v>
      </c>
      <c r="B34" s="0" t="n">
        <f aca="false">IF(MOD(A34, 3) = 0, 1, 0)</f>
        <v>1</v>
      </c>
      <c r="C34" s="1" t="n">
        <f aca="false">OR(B34, B35)</f>
        <v>1</v>
      </c>
      <c r="D34" s="0" t="n">
        <f aca="false">IF(C34, 1, 0)</f>
        <v>1</v>
      </c>
      <c r="E34" s="0" t="n">
        <f aca="false">IF(C34, A34+A35, "")</f>
        <v>-1139</v>
      </c>
    </row>
    <row r="35" customFormat="false" ht="12.8" hidden="false" customHeight="false" outlineLevel="0" collapsed="false">
      <c r="A35" s="0" t="n">
        <v>-758</v>
      </c>
      <c r="B35" s="0" t="n">
        <f aca="false">IF(MOD(A35, 3) = 0, 1, 0)</f>
        <v>0</v>
      </c>
      <c r="C35" s="1" t="n">
        <f aca="false">OR(B35, B36)</f>
        <v>0</v>
      </c>
      <c r="D35" s="0" t="n">
        <f aca="false">IF(C35, 1, 0)</f>
        <v>0</v>
      </c>
      <c r="E35" s="0" t="str">
        <f aca="false">IF(C35, A35+A36, "")</f>
        <v/>
      </c>
    </row>
    <row r="36" customFormat="false" ht="12.8" hidden="false" customHeight="false" outlineLevel="0" collapsed="false">
      <c r="A36" s="0" t="n">
        <v>661</v>
      </c>
      <c r="B36" s="0" t="n">
        <f aca="false">IF(MOD(A36, 3) = 0, 1, 0)</f>
        <v>0</v>
      </c>
      <c r="C36" s="1" t="n">
        <f aca="false">OR(B36, B37)</f>
        <v>0</v>
      </c>
      <c r="D36" s="0" t="n">
        <f aca="false">IF(C36, 1, 0)</f>
        <v>0</v>
      </c>
      <c r="E36" s="0" t="str">
        <f aca="false">IF(C36, A36+A37, "")</f>
        <v/>
      </c>
    </row>
    <row r="37" customFormat="false" ht="12.8" hidden="false" customHeight="false" outlineLevel="0" collapsed="false">
      <c r="A37" s="0" t="n">
        <v>805</v>
      </c>
      <c r="B37" s="0" t="n">
        <f aca="false">IF(MOD(A37, 3) = 0, 1, 0)</f>
        <v>0</v>
      </c>
      <c r="C37" s="1" t="n">
        <f aca="false">OR(B37, B38)</f>
        <v>0</v>
      </c>
      <c r="D37" s="0" t="n">
        <f aca="false">IF(C37, 1, 0)</f>
        <v>0</v>
      </c>
      <c r="E37" s="0" t="str">
        <f aca="false">IF(C37, A37+A38, "")</f>
        <v/>
      </c>
    </row>
    <row r="38" customFormat="false" ht="12.8" hidden="false" customHeight="false" outlineLevel="0" collapsed="false">
      <c r="A38" s="0" t="n">
        <v>-785</v>
      </c>
      <c r="B38" s="0" t="n">
        <f aca="false">IF(MOD(A38, 3) = 0, 1, 0)</f>
        <v>0</v>
      </c>
      <c r="C38" s="1" t="n">
        <f aca="false">OR(B38, B39)</f>
        <v>0</v>
      </c>
      <c r="D38" s="0" t="n">
        <f aca="false">IF(C38, 1, 0)</f>
        <v>0</v>
      </c>
      <c r="E38" s="0" t="str">
        <f aca="false">IF(C38, A38+A39, "")</f>
        <v/>
      </c>
    </row>
    <row r="39" customFormat="false" ht="12.8" hidden="false" customHeight="false" outlineLevel="0" collapsed="false">
      <c r="A39" s="0" t="n">
        <v>-526</v>
      </c>
      <c r="B39" s="0" t="n">
        <f aca="false">IF(MOD(A39, 3) = 0, 1, 0)</f>
        <v>0</v>
      </c>
      <c r="C39" s="1" t="n">
        <f aca="false">OR(B39, B40)</f>
        <v>0</v>
      </c>
      <c r="D39" s="0" t="n">
        <f aca="false">IF(C39, 1, 0)</f>
        <v>0</v>
      </c>
      <c r="E39" s="0" t="str">
        <f aca="false">IF(C39, A39+A40, "")</f>
        <v/>
      </c>
    </row>
    <row r="40" customFormat="false" ht="12.8" hidden="false" customHeight="false" outlineLevel="0" collapsed="false">
      <c r="A40" s="0" t="n">
        <v>778</v>
      </c>
      <c r="B40" s="0" t="n">
        <f aca="false">IF(MOD(A40, 3) = 0, 1, 0)</f>
        <v>0</v>
      </c>
      <c r="C40" s="1" t="n">
        <f aca="false">OR(B40, B41)</f>
        <v>0</v>
      </c>
      <c r="D40" s="0" t="n">
        <f aca="false">IF(C40, 1, 0)</f>
        <v>0</v>
      </c>
      <c r="E40" s="0" t="str">
        <f aca="false">IF(C40, A40+A41, "")</f>
        <v/>
      </c>
    </row>
    <row r="41" customFormat="false" ht="12.8" hidden="false" customHeight="false" outlineLevel="0" collapsed="false">
      <c r="A41" s="0" t="n">
        <v>-83</v>
      </c>
      <c r="B41" s="0" t="n">
        <f aca="false">IF(MOD(A41, 3) = 0, 1, 0)</f>
        <v>0</v>
      </c>
      <c r="C41" s="1" t="n">
        <f aca="false">OR(B41, B42)</f>
        <v>0</v>
      </c>
      <c r="D41" s="0" t="n">
        <f aca="false">IF(C41, 1, 0)</f>
        <v>0</v>
      </c>
      <c r="E41" s="0" t="str">
        <f aca="false">IF(C41, A41+A42, "")</f>
        <v/>
      </c>
    </row>
    <row r="42" customFormat="false" ht="12.8" hidden="false" customHeight="false" outlineLevel="0" collapsed="false">
      <c r="A42" s="0" t="n">
        <v>-62</v>
      </c>
      <c r="B42" s="0" t="n">
        <f aca="false">IF(MOD(A42, 3) = 0, 1, 0)</f>
        <v>0</v>
      </c>
      <c r="C42" s="1" t="n">
        <f aca="false">OR(B42, B43)</f>
        <v>0</v>
      </c>
      <c r="D42" s="0" t="n">
        <f aca="false">IF(C42, 1, 0)</f>
        <v>0</v>
      </c>
      <c r="E42" s="0" t="str">
        <f aca="false">IF(C42, A42+A43, "")</f>
        <v/>
      </c>
    </row>
    <row r="43" customFormat="false" ht="12.8" hidden="false" customHeight="false" outlineLevel="0" collapsed="false">
      <c r="A43" s="0" t="n">
        <v>911</v>
      </c>
      <c r="B43" s="0" t="n">
        <f aca="false">IF(MOD(A43, 3) = 0, 1, 0)</f>
        <v>0</v>
      </c>
      <c r="C43" s="1" t="n">
        <f aca="false">OR(B43, B44)</f>
        <v>1</v>
      </c>
      <c r="D43" s="0" t="n">
        <f aca="false">IF(C43, 1, 0)</f>
        <v>1</v>
      </c>
      <c r="E43" s="0" t="n">
        <f aca="false">IF(C43, A43+A44, "")</f>
        <v>611</v>
      </c>
    </row>
    <row r="44" customFormat="false" ht="12.8" hidden="false" customHeight="false" outlineLevel="0" collapsed="false">
      <c r="A44" s="0" t="n">
        <v>-300</v>
      </c>
      <c r="B44" s="0" t="n">
        <f aca="false">IF(MOD(A44, 3) = 0, 1, 0)</f>
        <v>1</v>
      </c>
      <c r="C44" s="1" t="n">
        <f aca="false">OR(B44, B45)</f>
        <v>1</v>
      </c>
      <c r="D44" s="0" t="n">
        <f aca="false">IF(C44, 1, 0)</f>
        <v>1</v>
      </c>
      <c r="E44" s="0" t="n">
        <f aca="false">IF(C44, A44+A45, "")</f>
        <v>449</v>
      </c>
    </row>
    <row r="45" customFormat="false" ht="12.8" hidden="false" customHeight="false" outlineLevel="0" collapsed="false">
      <c r="A45" s="0" t="n">
        <v>749</v>
      </c>
      <c r="B45" s="0" t="n">
        <f aca="false">IF(MOD(A45, 3) = 0, 1, 0)</f>
        <v>0</v>
      </c>
      <c r="C45" s="1" t="n">
        <f aca="false">OR(B45, B46)</f>
        <v>1</v>
      </c>
      <c r="D45" s="0" t="n">
        <f aca="false">IF(C45, 1, 0)</f>
        <v>1</v>
      </c>
      <c r="E45" s="0" t="n">
        <f aca="false">IF(C45, A45+A46, "")</f>
        <v>-205</v>
      </c>
    </row>
    <row r="46" customFormat="false" ht="12.8" hidden="false" customHeight="false" outlineLevel="0" collapsed="false">
      <c r="A46" s="0" t="n">
        <v>-954</v>
      </c>
      <c r="B46" s="0" t="n">
        <f aca="false">IF(MOD(A46, 3) = 0, 1, 0)</f>
        <v>1</v>
      </c>
      <c r="C46" s="1" t="n">
        <f aca="false">OR(B46, B47)</f>
        <v>1</v>
      </c>
      <c r="D46" s="0" t="n">
        <f aca="false">IF(C46, 1, 0)</f>
        <v>1</v>
      </c>
      <c r="E46" s="0" t="n">
        <f aca="false">IF(C46, A46+A47, "")</f>
        <v>-1735</v>
      </c>
    </row>
    <row r="47" customFormat="false" ht="12.8" hidden="false" customHeight="false" outlineLevel="0" collapsed="false">
      <c r="A47" s="0" t="n">
        <v>-781</v>
      </c>
      <c r="B47" s="0" t="n">
        <f aca="false">IF(MOD(A47, 3) = 0, 1, 0)</f>
        <v>0</v>
      </c>
      <c r="C47" s="1" t="n">
        <f aca="false">OR(B47, B48)</f>
        <v>0</v>
      </c>
      <c r="D47" s="0" t="n">
        <f aca="false">IF(C47, 1, 0)</f>
        <v>0</v>
      </c>
      <c r="E47" s="0" t="str">
        <f aca="false">IF(C47, A47+A48, "")</f>
        <v/>
      </c>
    </row>
    <row r="48" customFormat="false" ht="12.8" hidden="false" customHeight="false" outlineLevel="0" collapsed="false">
      <c r="A48" s="0" t="n">
        <v>-431</v>
      </c>
      <c r="B48" s="0" t="n">
        <f aca="false">IF(MOD(A48, 3) = 0, 1, 0)</f>
        <v>0</v>
      </c>
      <c r="C48" s="1" t="n">
        <f aca="false">OR(B48, B49)</f>
        <v>0</v>
      </c>
      <c r="D48" s="0" t="n">
        <f aca="false">IF(C48, 1, 0)</f>
        <v>0</v>
      </c>
      <c r="E48" s="0" t="str">
        <f aca="false">IF(C48, A48+A49, "")</f>
        <v/>
      </c>
    </row>
    <row r="49" customFormat="false" ht="12.8" hidden="false" customHeight="false" outlineLevel="0" collapsed="false">
      <c r="A49" s="0" t="n">
        <v>802</v>
      </c>
      <c r="B49" s="0" t="n">
        <f aca="false">IF(MOD(A49, 3) = 0, 1, 0)</f>
        <v>0</v>
      </c>
      <c r="C49" s="1" t="n">
        <f aca="false">OR(B49, B50)</f>
        <v>0</v>
      </c>
      <c r="D49" s="0" t="n">
        <f aca="false">IF(C49, 1, 0)</f>
        <v>0</v>
      </c>
      <c r="E49" s="0" t="str">
        <f aca="false">IF(C49, A49+A50, "")</f>
        <v/>
      </c>
    </row>
    <row r="50" customFormat="false" ht="12.8" hidden="false" customHeight="false" outlineLevel="0" collapsed="false">
      <c r="A50" s="0" t="n">
        <v>734</v>
      </c>
      <c r="B50" s="0" t="n">
        <f aca="false">IF(MOD(A50, 3) = 0, 1, 0)</f>
        <v>0</v>
      </c>
      <c r="C50" s="1" t="n">
        <f aca="false">OR(B50, B51)</f>
        <v>0</v>
      </c>
      <c r="D50" s="0" t="n">
        <f aca="false">IF(C50, 1, 0)</f>
        <v>0</v>
      </c>
      <c r="E50" s="0" t="str">
        <f aca="false">IF(C50, A50+A51, "")</f>
        <v/>
      </c>
    </row>
    <row r="51" customFormat="false" ht="12.8" hidden="false" customHeight="false" outlineLevel="0" collapsed="false">
      <c r="A51" s="0" t="n">
        <v>929</v>
      </c>
      <c r="B51" s="0" t="n">
        <f aca="false">IF(MOD(A51, 3) = 0, 1, 0)</f>
        <v>0</v>
      </c>
      <c r="C51" s="1" t="n">
        <f aca="false">OR(B51, B52)</f>
        <v>1</v>
      </c>
      <c r="D51" s="0" t="n">
        <f aca="false">IF(C51, 1, 0)</f>
        <v>1</v>
      </c>
      <c r="E51" s="0" t="n">
        <f aca="false">IF(C51, A51+A52, "")</f>
        <v>713</v>
      </c>
    </row>
    <row r="52" customFormat="false" ht="12.8" hidden="false" customHeight="false" outlineLevel="0" collapsed="false">
      <c r="A52" s="0" t="n">
        <v>-216</v>
      </c>
      <c r="B52" s="0" t="n">
        <f aca="false">IF(MOD(A52, 3) = 0, 1, 0)</f>
        <v>1</v>
      </c>
      <c r="C52" s="1" t="n">
        <f aca="false">OR(B52, B53)</f>
        <v>1</v>
      </c>
      <c r="D52" s="0" t="n">
        <f aca="false">IF(C52, 1, 0)</f>
        <v>1</v>
      </c>
      <c r="E52" s="0" t="n">
        <f aca="false">IF(C52, A52+A53, "")</f>
        <v>-375</v>
      </c>
    </row>
    <row r="53" customFormat="false" ht="12.8" hidden="false" customHeight="false" outlineLevel="0" collapsed="false">
      <c r="A53" s="0" t="n">
        <v>-159</v>
      </c>
      <c r="B53" s="0" t="n">
        <f aca="false">IF(MOD(A53, 3) = 0, 1, 0)</f>
        <v>1</v>
      </c>
      <c r="C53" s="1" t="n">
        <f aca="false">OR(B53, B54)</f>
        <v>1</v>
      </c>
      <c r="D53" s="0" t="n">
        <f aca="false">IF(C53, 1, 0)</f>
        <v>1</v>
      </c>
      <c r="E53" s="0" t="n">
        <f aca="false">IF(C53, A53+A54, "")</f>
        <v>-1084</v>
      </c>
    </row>
    <row r="54" customFormat="false" ht="12.8" hidden="false" customHeight="false" outlineLevel="0" collapsed="false">
      <c r="A54" s="0" t="n">
        <v>-925</v>
      </c>
      <c r="B54" s="0" t="n">
        <f aca="false">IF(MOD(A54, 3) = 0, 1, 0)</f>
        <v>0</v>
      </c>
      <c r="C54" s="1" t="n">
        <f aca="false">OR(B54, B55)</f>
        <v>0</v>
      </c>
      <c r="D54" s="0" t="n">
        <f aca="false">IF(C54, 1, 0)</f>
        <v>0</v>
      </c>
      <c r="E54" s="0" t="str">
        <f aca="false">IF(C54, A54+A55, "")</f>
        <v/>
      </c>
    </row>
    <row r="55" customFormat="false" ht="12.8" hidden="false" customHeight="false" outlineLevel="0" collapsed="false">
      <c r="A55" s="0" t="n">
        <v>-668</v>
      </c>
      <c r="B55" s="0" t="n">
        <f aca="false">IF(MOD(A55, 3) = 0, 1, 0)</f>
        <v>0</v>
      </c>
      <c r="C55" s="1" t="n">
        <f aca="false">OR(B55, B56)</f>
        <v>0</v>
      </c>
      <c r="D55" s="0" t="n">
        <f aca="false">IF(C55, 1, 0)</f>
        <v>0</v>
      </c>
      <c r="E55" s="0" t="str">
        <f aca="false">IF(C55, A55+A56, "")</f>
        <v/>
      </c>
    </row>
    <row r="56" customFormat="false" ht="12.8" hidden="false" customHeight="false" outlineLevel="0" collapsed="false">
      <c r="A56" s="0" t="n">
        <v>26</v>
      </c>
      <c r="B56" s="0" t="n">
        <f aca="false">IF(MOD(A56, 3) = 0, 1, 0)</f>
        <v>0</v>
      </c>
      <c r="C56" s="1" t="n">
        <f aca="false">OR(B56, B57)</f>
        <v>0</v>
      </c>
      <c r="D56" s="0" t="n">
        <f aca="false">IF(C56, 1, 0)</f>
        <v>0</v>
      </c>
      <c r="E56" s="0" t="str">
        <f aca="false">IF(C56, A56+A57, "")</f>
        <v/>
      </c>
    </row>
    <row r="57" customFormat="false" ht="12.8" hidden="false" customHeight="false" outlineLevel="0" collapsed="false">
      <c r="A57" s="0" t="n">
        <v>-248</v>
      </c>
      <c r="B57" s="0" t="n">
        <f aca="false">IF(MOD(A57, 3) = 0, 1, 0)</f>
        <v>0</v>
      </c>
      <c r="C57" s="1" t="n">
        <f aca="false">OR(B57, B58)</f>
        <v>0</v>
      </c>
      <c r="D57" s="0" t="n">
        <f aca="false">IF(C57, 1, 0)</f>
        <v>0</v>
      </c>
      <c r="E57" s="0" t="str">
        <f aca="false">IF(C57, A57+A58, "")</f>
        <v/>
      </c>
    </row>
    <row r="58" customFormat="false" ht="12.8" hidden="false" customHeight="false" outlineLevel="0" collapsed="false">
      <c r="A58" s="0" t="n">
        <v>598</v>
      </c>
      <c r="B58" s="0" t="n">
        <f aca="false">IF(MOD(A58, 3) = 0, 1, 0)</f>
        <v>0</v>
      </c>
      <c r="C58" s="1" t="n">
        <f aca="false">OR(B58, B59)</f>
        <v>0</v>
      </c>
      <c r="D58" s="0" t="n">
        <f aca="false">IF(C58, 1, 0)</f>
        <v>0</v>
      </c>
      <c r="E58" s="0" t="str">
        <f aca="false">IF(C58, A58+A59, "")</f>
        <v/>
      </c>
    </row>
    <row r="59" customFormat="false" ht="12.8" hidden="false" customHeight="false" outlineLevel="0" collapsed="false">
      <c r="A59" s="0" t="n">
        <v>829</v>
      </c>
      <c r="B59" s="0" t="n">
        <f aca="false">IF(MOD(A59, 3) = 0, 1, 0)</f>
        <v>0</v>
      </c>
      <c r="C59" s="1" t="n">
        <f aca="false">OR(B59, B60)</f>
        <v>1</v>
      </c>
      <c r="D59" s="0" t="n">
        <f aca="false">IF(C59, 1, 0)</f>
        <v>1</v>
      </c>
      <c r="E59" s="0" t="n">
        <f aca="false">IF(C59, A59+A60, "")</f>
        <v>1018</v>
      </c>
    </row>
    <row r="60" customFormat="false" ht="12.8" hidden="false" customHeight="false" outlineLevel="0" collapsed="false">
      <c r="A60" s="0" t="n">
        <v>189</v>
      </c>
      <c r="B60" s="0" t="n">
        <f aca="false">IF(MOD(A60, 3) = 0, 1, 0)</f>
        <v>1</v>
      </c>
      <c r="C60" s="1" t="n">
        <f aca="false">OR(B60, B61)</f>
        <v>1</v>
      </c>
      <c r="D60" s="0" t="n">
        <f aca="false">IF(C60, 1, 0)</f>
        <v>1</v>
      </c>
      <c r="E60" s="0" t="n">
        <f aca="false">IF(C60, A60+A61, "")</f>
        <v>322</v>
      </c>
    </row>
    <row r="61" customFormat="false" ht="12.8" hidden="false" customHeight="false" outlineLevel="0" collapsed="false">
      <c r="A61" s="0" t="n">
        <v>133</v>
      </c>
      <c r="B61" s="0" t="n">
        <f aca="false">IF(MOD(A61, 3) = 0, 1, 0)</f>
        <v>0</v>
      </c>
      <c r="C61" s="1" t="n">
        <f aca="false">OR(B61, B62)</f>
        <v>1</v>
      </c>
      <c r="D61" s="0" t="n">
        <f aca="false">IF(C61, 1, 0)</f>
        <v>1</v>
      </c>
      <c r="E61" s="0" t="n">
        <f aca="false">IF(C61, A61+A62, "")</f>
        <v>835</v>
      </c>
    </row>
    <row r="62" customFormat="false" ht="12.8" hidden="false" customHeight="false" outlineLevel="0" collapsed="false">
      <c r="A62" s="0" t="n">
        <v>702</v>
      </c>
      <c r="B62" s="0" t="n">
        <f aca="false">IF(MOD(A62, 3) = 0, 1, 0)</f>
        <v>1</v>
      </c>
      <c r="C62" s="1" t="n">
        <f aca="false">OR(B62, B63)</f>
        <v>1</v>
      </c>
      <c r="D62" s="0" t="n">
        <f aca="false">IF(C62, 1, 0)</f>
        <v>1</v>
      </c>
      <c r="E62" s="0" t="n">
        <f aca="false">IF(C62, A62+A63, "")</f>
        <v>1658</v>
      </c>
    </row>
    <row r="63" customFormat="false" ht="12.8" hidden="false" customHeight="false" outlineLevel="0" collapsed="false">
      <c r="A63" s="0" t="n">
        <v>956</v>
      </c>
      <c r="B63" s="0" t="n">
        <f aca="false">IF(MOD(A63, 3) = 0, 1, 0)</f>
        <v>0</v>
      </c>
      <c r="C63" s="1" t="n">
        <f aca="false">OR(B63, B64)</f>
        <v>1</v>
      </c>
      <c r="D63" s="0" t="n">
        <f aca="false">IF(C63, 1, 0)</f>
        <v>1</v>
      </c>
      <c r="E63" s="0" t="n">
        <f aca="false">IF(C63, A63+A64, "")</f>
        <v>1064</v>
      </c>
    </row>
    <row r="64" customFormat="false" ht="12.8" hidden="false" customHeight="false" outlineLevel="0" collapsed="false">
      <c r="A64" s="0" t="n">
        <v>108</v>
      </c>
      <c r="B64" s="0" t="n">
        <f aca="false">IF(MOD(A64, 3) = 0, 1, 0)</f>
        <v>1</v>
      </c>
      <c r="C64" s="1" t="n">
        <f aca="false">OR(B64, B65)</f>
        <v>1</v>
      </c>
      <c r="D64" s="0" t="n">
        <f aca="false">IF(C64, 1, 0)</f>
        <v>1</v>
      </c>
      <c r="E64" s="0" t="n">
        <f aca="false">IF(C64, A64+A65, "")</f>
        <v>-261</v>
      </c>
    </row>
    <row r="65" customFormat="false" ht="12.8" hidden="false" customHeight="false" outlineLevel="0" collapsed="false">
      <c r="A65" s="0" t="n">
        <v>-369</v>
      </c>
      <c r="B65" s="0" t="n">
        <f aca="false">IF(MOD(A65, 3) = 0, 1, 0)</f>
        <v>1</v>
      </c>
      <c r="C65" s="1" t="n">
        <f aca="false">OR(B65, B66)</f>
        <v>1</v>
      </c>
      <c r="D65" s="0" t="n">
        <f aca="false">IF(C65, 1, 0)</f>
        <v>1</v>
      </c>
      <c r="E65" s="0" t="n">
        <f aca="false">IF(C65, A65+A66, "")</f>
        <v>-159</v>
      </c>
    </row>
    <row r="66" customFormat="false" ht="12.8" hidden="false" customHeight="false" outlineLevel="0" collapsed="false">
      <c r="A66" s="0" t="n">
        <v>210</v>
      </c>
      <c r="B66" s="0" t="n">
        <f aca="false">IF(MOD(A66, 3) = 0, 1, 0)</f>
        <v>1</v>
      </c>
      <c r="C66" s="1" t="n">
        <f aca="false">OR(B66, B67)</f>
        <v>1</v>
      </c>
      <c r="D66" s="0" t="n">
        <f aca="false">IF(C66, 1, 0)</f>
        <v>1</v>
      </c>
      <c r="E66" s="0" t="n">
        <f aca="false">IF(C66, A66+A67, "")</f>
        <v>220</v>
      </c>
    </row>
    <row r="67" customFormat="false" ht="12.8" hidden="false" customHeight="false" outlineLevel="0" collapsed="false">
      <c r="A67" s="0" t="n">
        <v>10</v>
      </c>
      <c r="B67" s="0" t="n">
        <f aca="false">IF(MOD(A67, 3) = 0, 1, 0)</f>
        <v>0</v>
      </c>
      <c r="C67" s="1" t="n">
        <f aca="false">OR(B67, B68)</f>
        <v>1</v>
      </c>
      <c r="D67" s="0" t="n">
        <f aca="false">IF(C67, 1, 0)</f>
        <v>1</v>
      </c>
      <c r="E67" s="0" t="n">
        <f aca="false">IF(C67, A67+A68, "")</f>
        <v>40</v>
      </c>
    </row>
    <row r="68" customFormat="false" ht="12.8" hidden="false" customHeight="false" outlineLevel="0" collapsed="false">
      <c r="A68" s="0" t="n">
        <v>30</v>
      </c>
      <c r="B68" s="0" t="n">
        <f aca="false">IF(MOD(A68, 3) = 0, 1, 0)</f>
        <v>1</v>
      </c>
      <c r="C68" s="1" t="n">
        <f aca="false">OR(B68, B69)</f>
        <v>1</v>
      </c>
      <c r="D68" s="0" t="n">
        <f aca="false">IF(C68, 1, 0)</f>
        <v>1</v>
      </c>
      <c r="E68" s="0" t="n">
        <f aca="false">IF(C68, A68+A69, "")</f>
        <v>-657</v>
      </c>
    </row>
    <row r="69" customFormat="false" ht="12.8" hidden="false" customHeight="false" outlineLevel="0" collapsed="false">
      <c r="A69" s="0" t="n">
        <v>-687</v>
      </c>
      <c r="B69" s="0" t="n">
        <f aca="false">IF(MOD(A69, 3) = 0, 1, 0)</f>
        <v>1</v>
      </c>
      <c r="C69" s="1" t="n">
        <f aca="false">OR(B69, B70)</f>
        <v>1</v>
      </c>
      <c r="D69" s="0" t="n">
        <f aca="false">IF(C69, 1, 0)</f>
        <v>1</v>
      </c>
      <c r="E69" s="0" t="n">
        <f aca="false">IF(C69, A69+A70, "")</f>
        <v>-1067</v>
      </c>
    </row>
    <row r="70" customFormat="false" ht="12.8" hidden="false" customHeight="false" outlineLevel="0" collapsed="false">
      <c r="A70" s="0" t="n">
        <v>-380</v>
      </c>
      <c r="B70" s="0" t="n">
        <f aca="false">IF(MOD(A70, 3) = 0, 1, 0)</f>
        <v>0</v>
      </c>
      <c r="C70" s="1" t="n">
        <f aca="false">OR(B70, B71)</f>
        <v>0</v>
      </c>
      <c r="D70" s="0" t="n">
        <f aca="false">IF(C70, 1, 0)</f>
        <v>0</v>
      </c>
      <c r="E70" s="0" t="str">
        <f aca="false">IF(C70, A70+A71, "")</f>
        <v/>
      </c>
    </row>
    <row r="71" customFormat="false" ht="12.8" hidden="false" customHeight="false" outlineLevel="0" collapsed="false">
      <c r="A71" s="0" t="n">
        <v>226</v>
      </c>
      <c r="B71" s="0" t="n">
        <f aca="false">IF(MOD(A71, 3) = 0, 1, 0)</f>
        <v>0</v>
      </c>
      <c r="C71" s="1" t="n">
        <f aca="false">OR(B71, B72)</f>
        <v>1</v>
      </c>
      <c r="D71" s="0" t="n">
        <f aca="false">IF(C71, 1, 0)</f>
        <v>1</v>
      </c>
      <c r="E71" s="0" t="n">
        <f aca="false">IF(C71, A71+A72, "")</f>
        <v>-329</v>
      </c>
    </row>
    <row r="72" customFormat="false" ht="12.8" hidden="false" customHeight="false" outlineLevel="0" collapsed="false">
      <c r="A72" s="0" t="n">
        <v>-555</v>
      </c>
      <c r="B72" s="0" t="n">
        <f aca="false">IF(MOD(A72, 3) = 0, 1, 0)</f>
        <v>1</v>
      </c>
      <c r="C72" s="1" t="n">
        <f aca="false">OR(B72, B73)</f>
        <v>1</v>
      </c>
      <c r="D72" s="0" t="n">
        <f aca="false">IF(C72, 1, 0)</f>
        <v>1</v>
      </c>
      <c r="E72" s="0" t="n">
        <f aca="false">IF(C72, A72+A73, "")</f>
        <v>-690</v>
      </c>
    </row>
    <row r="73" customFormat="false" ht="12.8" hidden="false" customHeight="false" outlineLevel="0" collapsed="false">
      <c r="A73" s="0" t="n">
        <v>-135</v>
      </c>
      <c r="B73" s="0" t="n">
        <f aca="false">IF(MOD(A73, 3) = 0, 1, 0)</f>
        <v>1</v>
      </c>
      <c r="C73" s="1" t="n">
        <f aca="false">OR(B73, B74)</f>
        <v>1</v>
      </c>
      <c r="D73" s="0" t="n">
        <f aca="false">IF(C73, 1, 0)</f>
        <v>1</v>
      </c>
      <c r="E73" s="0" t="n">
        <f aca="false">IF(C73, A73+A74, "")</f>
        <v>-606</v>
      </c>
    </row>
    <row r="74" customFormat="false" ht="12.8" hidden="false" customHeight="false" outlineLevel="0" collapsed="false">
      <c r="A74" s="0" t="n">
        <v>-471</v>
      </c>
      <c r="B74" s="0" t="n">
        <f aca="false">IF(MOD(A74, 3) = 0, 1, 0)</f>
        <v>1</v>
      </c>
      <c r="C74" s="1" t="n">
        <f aca="false">OR(B74, B75)</f>
        <v>1</v>
      </c>
      <c r="D74" s="0" t="n">
        <f aca="false">IF(C74, 1, 0)</f>
        <v>1</v>
      </c>
      <c r="E74" s="0" t="n">
        <f aca="false">IF(C74, A74+A75, "")</f>
        <v>-376</v>
      </c>
    </row>
    <row r="75" customFormat="false" ht="12.8" hidden="false" customHeight="false" outlineLevel="0" collapsed="false">
      <c r="A75" s="0" t="n">
        <v>95</v>
      </c>
      <c r="B75" s="0" t="n">
        <f aca="false">IF(MOD(A75, 3) = 0, 1, 0)</f>
        <v>0</v>
      </c>
      <c r="C75" s="1" t="n">
        <f aca="false">OR(B75, B76)</f>
        <v>0</v>
      </c>
      <c r="D75" s="0" t="n">
        <f aca="false">IF(C75, 1, 0)</f>
        <v>0</v>
      </c>
      <c r="E75" s="0" t="str">
        <f aca="false">IF(C75, A75+A76, "")</f>
        <v/>
      </c>
    </row>
    <row r="76" customFormat="false" ht="12.8" hidden="false" customHeight="false" outlineLevel="0" collapsed="false">
      <c r="A76" s="0" t="n">
        <v>-217</v>
      </c>
      <c r="B76" s="0" t="n">
        <f aca="false">IF(MOD(A76, 3) = 0, 1, 0)</f>
        <v>0</v>
      </c>
      <c r="C76" s="1" t="n">
        <f aca="false">OR(B76, B77)</f>
        <v>0</v>
      </c>
      <c r="D76" s="0" t="n">
        <f aca="false">IF(C76, 1, 0)</f>
        <v>0</v>
      </c>
      <c r="E76" s="0" t="str">
        <f aca="false">IF(C76, A76+A77, "")</f>
        <v/>
      </c>
    </row>
    <row r="77" customFormat="false" ht="12.8" hidden="false" customHeight="false" outlineLevel="0" collapsed="false">
      <c r="A77" s="0" t="n">
        <v>-755</v>
      </c>
      <c r="B77" s="0" t="n">
        <f aca="false">IF(MOD(A77, 3) = 0, 1, 0)</f>
        <v>0</v>
      </c>
      <c r="C77" s="1" t="n">
        <f aca="false">OR(B77, B78)</f>
        <v>0</v>
      </c>
      <c r="D77" s="0" t="n">
        <f aca="false">IF(C77, 1, 0)</f>
        <v>0</v>
      </c>
      <c r="E77" s="0" t="str">
        <f aca="false">IF(C77, A77+A78, "")</f>
        <v/>
      </c>
    </row>
    <row r="78" customFormat="false" ht="12.8" hidden="false" customHeight="false" outlineLevel="0" collapsed="false">
      <c r="A78" s="0" t="n">
        <v>-272</v>
      </c>
      <c r="B78" s="0" t="n">
        <f aca="false">IF(MOD(A78, 3) = 0, 1, 0)</f>
        <v>0</v>
      </c>
      <c r="C78" s="1" t="n">
        <f aca="false">OR(B78, B79)</f>
        <v>1</v>
      </c>
      <c r="D78" s="0" t="n">
        <f aca="false">IF(C78, 1, 0)</f>
        <v>1</v>
      </c>
      <c r="E78" s="0" t="n">
        <f aca="false">IF(C78, A78+A79, "")</f>
        <v>37</v>
      </c>
    </row>
    <row r="79" customFormat="false" ht="12.8" hidden="false" customHeight="false" outlineLevel="0" collapsed="false">
      <c r="A79" s="0" t="n">
        <v>309</v>
      </c>
      <c r="B79" s="0" t="n">
        <f aca="false">IF(MOD(A79, 3) = 0, 1, 0)</f>
        <v>1</v>
      </c>
      <c r="C79" s="1" t="n">
        <f aca="false">OR(B79, B80)</f>
        <v>1</v>
      </c>
      <c r="D79" s="0" t="n">
        <f aca="false">IF(C79, 1, 0)</f>
        <v>1</v>
      </c>
      <c r="E79" s="0" t="n">
        <f aca="false">IF(C79, A79+A80, "")</f>
        <v>1194</v>
      </c>
    </row>
    <row r="80" customFormat="false" ht="12.8" hidden="false" customHeight="false" outlineLevel="0" collapsed="false">
      <c r="A80" s="0" t="n">
        <v>885</v>
      </c>
      <c r="B80" s="0" t="n">
        <f aca="false">IF(MOD(A80, 3) = 0, 1, 0)</f>
        <v>1</v>
      </c>
      <c r="C80" s="1" t="n">
        <f aca="false">OR(B80, B81)</f>
        <v>1</v>
      </c>
      <c r="D80" s="0" t="n">
        <f aca="false">IF(C80, 1, 0)</f>
        <v>1</v>
      </c>
      <c r="E80" s="0" t="n">
        <f aca="false">IF(C80, A80+A81, "")</f>
        <v>977</v>
      </c>
    </row>
    <row r="81" customFormat="false" ht="12.8" hidden="false" customHeight="false" outlineLevel="0" collapsed="false">
      <c r="A81" s="0" t="n">
        <v>92</v>
      </c>
      <c r="B81" s="0" t="n">
        <f aca="false">IF(MOD(A81, 3) = 0, 1, 0)</f>
        <v>0</v>
      </c>
      <c r="C81" s="1" t="n">
        <f aca="false">OR(B81, B82)</f>
        <v>0</v>
      </c>
      <c r="D81" s="0" t="n">
        <f aca="false">IF(C81, 1, 0)</f>
        <v>0</v>
      </c>
      <c r="E81" s="0" t="str">
        <f aca="false">IF(C81, A81+A82, "")</f>
        <v/>
      </c>
    </row>
    <row r="82" customFormat="false" ht="12.8" hidden="false" customHeight="false" outlineLevel="0" collapsed="false">
      <c r="A82" s="0" t="n">
        <v>-208</v>
      </c>
      <c r="B82" s="0" t="n">
        <f aca="false">IF(MOD(A82, 3) = 0, 1, 0)</f>
        <v>0</v>
      </c>
      <c r="C82" s="1" t="n">
        <f aca="false">OR(B82, B83)</f>
        <v>1</v>
      </c>
      <c r="D82" s="0" t="n">
        <f aca="false">IF(C82, 1, 0)</f>
        <v>1</v>
      </c>
      <c r="E82" s="0" t="n">
        <f aca="false">IF(C82, A82+A83, "")</f>
        <v>-676</v>
      </c>
    </row>
    <row r="83" customFormat="false" ht="12.8" hidden="false" customHeight="false" outlineLevel="0" collapsed="false">
      <c r="A83" s="0" t="n">
        <v>-468</v>
      </c>
      <c r="B83" s="0" t="n">
        <f aca="false">IF(MOD(A83, 3) = 0, 1, 0)</f>
        <v>1</v>
      </c>
      <c r="C83" s="1" t="n">
        <f aca="false">OR(B83, B84)</f>
        <v>1</v>
      </c>
      <c r="D83" s="0" t="n">
        <f aca="false">IF(C83, 1, 0)</f>
        <v>1</v>
      </c>
      <c r="E83" s="0" t="n">
        <f aca="false">IF(C83, A83+A84, "")</f>
        <v>-902</v>
      </c>
    </row>
    <row r="84" customFormat="false" ht="12.8" hidden="false" customHeight="false" outlineLevel="0" collapsed="false">
      <c r="A84" s="0" t="n">
        <v>-434</v>
      </c>
      <c r="B84" s="0" t="n">
        <f aca="false">IF(MOD(A84, 3) = 0, 1, 0)</f>
        <v>0</v>
      </c>
      <c r="C84" s="1" t="n">
        <f aca="false">OR(B84, B85)</f>
        <v>1</v>
      </c>
      <c r="D84" s="0" t="n">
        <f aca="false">IF(C84, 1, 0)</f>
        <v>1</v>
      </c>
      <c r="E84" s="0" t="n">
        <f aca="false">IF(C84, A84+A85, "")</f>
        <v>-704</v>
      </c>
    </row>
    <row r="85" customFormat="false" ht="12.8" hidden="false" customHeight="false" outlineLevel="0" collapsed="false">
      <c r="A85" s="0" t="n">
        <v>-270</v>
      </c>
      <c r="B85" s="0" t="n">
        <f aca="false">IF(MOD(A85, 3) = 0, 1, 0)</f>
        <v>1</v>
      </c>
      <c r="C85" s="1" t="n">
        <f aca="false">OR(B85, B86)</f>
        <v>1</v>
      </c>
      <c r="D85" s="0" t="n">
        <f aca="false">IF(C85, 1, 0)</f>
        <v>1</v>
      </c>
      <c r="E85" s="0" t="n">
        <f aca="false">IF(C85, A85+A86, "")</f>
        <v>45</v>
      </c>
    </row>
    <row r="86" customFormat="false" ht="12.8" hidden="false" customHeight="false" outlineLevel="0" collapsed="false">
      <c r="A86" s="0" t="n">
        <v>315</v>
      </c>
      <c r="B86" s="0" t="n">
        <f aca="false">IF(MOD(A86, 3) = 0, 1, 0)</f>
        <v>1</v>
      </c>
      <c r="C86" s="1" t="n">
        <f aca="false">OR(B86, B87)</f>
        <v>1</v>
      </c>
      <c r="D86" s="0" t="n">
        <f aca="false">IF(C86, 1, 0)</f>
        <v>1</v>
      </c>
      <c r="E86" s="0" t="n">
        <f aca="false">IF(C86, A86+A87, "")</f>
        <v>212</v>
      </c>
    </row>
    <row r="87" customFormat="false" ht="12.8" hidden="false" customHeight="false" outlineLevel="0" collapsed="false">
      <c r="A87" s="0" t="n">
        <v>-103</v>
      </c>
      <c r="B87" s="0" t="n">
        <f aca="false">IF(MOD(A87, 3) = 0, 1, 0)</f>
        <v>0</v>
      </c>
      <c r="C87" s="1" t="n">
        <f aca="false">OR(B87, B88)</f>
        <v>1</v>
      </c>
      <c r="D87" s="0" t="n">
        <f aca="false">IF(C87, 1, 0)</f>
        <v>1</v>
      </c>
      <c r="E87" s="0" t="n">
        <f aca="false">IF(C87, A87+A88, "")</f>
        <v>-877</v>
      </c>
    </row>
    <row r="88" customFormat="false" ht="12.8" hidden="false" customHeight="false" outlineLevel="0" collapsed="false">
      <c r="A88" s="0" t="n">
        <v>-774</v>
      </c>
      <c r="B88" s="0" t="n">
        <f aca="false">IF(MOD(A88, 3) = 0, 1, 0)</f>
        <v>1</v>
      </c>
      <c r="C88" s="1" t="n">
        <f aca="false">OR(B88, B89)</f>
        <v>1</v>
      </c>
      <c r="D88" s="0" t="n">
        <f aca="false">IF(C88, 1, 0)</f>
        <v>1</v>
      </c>
      <c r="E88" s="0" t="n">
        <f aca="false">IF(C88, A88+A89, "")</f>
        <v>-957</v>
      </c>
    </row>
    <row r="89" customFormat="false" ht="12.8" hidden="false" customHeight="false" outlineLevel="0" collapsed="false">
      <c r="A89" s="0" t="n">
        <v>-183</v>
      </c>
      <c r="B89" s="0" t="n">
        <f aca="false">IF(MOD(A89, 3) = 0, 1, 0)</f>
        <v>1</v>
      </c>
      <c r="C89" s="1" t="n">
        <f aca="false">OR(B89, B90)</f>
        <v>1</v>
      </c>
      <c r="D89" s="0" t="n">
        <f aca="false">IF(C89, 1, 0)</f>
        <v>1</v>
      </c>
      <c r="E89" s="0" t="n">
        <f aca="false">IF(C89, A89+A90, "")</f>
        <v>554</v>
      </c>
    </row>
    <row r="90" customFormat="false" ht="12.8" hidden="false" customHeight="false" outlineLevel="0" collapsed="false">
      <c r="A90" s="0" t="n">
        <v>737</v>
      </c>
      <c r="B90" s="0" t="n">
        <f aca="false">IF(MOD(A90, 3) = 0, 1, 0)</f>
        <v>0</v>
      </c>
      <c r="C90" s="1" t="n">
        <f aca="false">OR(B90, B91)</f>
        <v>1</v>
      </c>
      <c r="D90" s="0" t="n">
        <f aca="false">IF(C90, 1, 0)</f>
        <v>1</v>
      </c>
      <c r="E90" s="0" t="n">
        <f aca="false">IF(C90, A90+A91, "")</f>
        <v>317</v>
      </c>
    </row>
    <row r="91" customFormat="false" ht="12.8" hidden="false" customHeight="false" outlineLevel="0" collapsed="false">
      <c r="A91" s="0" t="n">
        <v>-420</v>
      </c>
      <c r="B91" s="0" t="n">
        <f aca="false">IF(MOD(A91, 3) = 0, 1, 0)</f>
        <v>1</v>
      </c>
      <c r="C91" s="1" t="n">
        <f aca="false">OR(B91, B92)</f>
        <v>1</v>
      </c>
      <c r="D91" s="0" t="n">
        <f aca="false">IF(C91, 1, 0)</f>
        <v>1</v>
      </c>
      <c r="E91" s="0" t="n">
        <f aca="false">IF(C91, A91+A92, "")</f>
        <v>-245</v>
      </c>
    </row>
    <row r="92" customFormat="false" ht="12.8" hidden="false" customHeight="false" outlineLevel="0" collapsed="false">
      <c r="A92" s="0" t="n">
        <v>175</v>
      </c>
      <c r="B92" s="0" t="n">
        <f aca="false">IF(MOD(A92, 3) = 0, 1, 0)</f>
        <v>0</v>
      </c>
      <c r="C92" s="1" t="n">
        <f aca="false">OR(B92, B93)</f>
        <v>1</v>
      </c>
      <c r="D92" s="0" t="n">
        <f aca="false">IF(C92, 1, 0)</f>
        <v>1</v>
      </c>
      <c r="E92" s="0" t="n">
        <f aca="false">IF(C92, A92+A93, "")</f>
        <v>-812</v>
      </c>
    </row>
    <row r="93" customFormat="false" ht="12.8" hidden="false" customHeight="false" outlineLevel="0" collapsed="false">
      <c r="A93" s="0" t="n">
        <v>-987</v>
      </c>
      <c r="B93" s="0" t="n">
        <f aca="false">IF(MOD(A93, 3) = 0, 1, 0)</f>
        <v>1</v>
      </c>
      <c r="C93" s="1" t="n">
        <f aca="false">OR(B93, B94)</f>
        <v>1</v>
      </c>
      <c r="D93" s="0" t="n">
        <f aca="false">IF(C93, 1, 0)</f>
        <v>1</v>
      </c>
      <c r="E93" s="0" t="n">
        <f aca="false">IF(C93, A93+A94, "")</f>
        <v>-390</v>
      </c>
    </row>
    <row r="94" customFormat="false" ht="12.8" hidden="false" customHeight="false" outlineLevel="0" collapsed="false">
      <c r="A94" s="0" t="n">
        <v>597</v>
      </c>
      <c r="B94" s="0" t="n">
        <f aca="false">IF(MOD(A94, 3) = 0, 1, 0)</f>
        <v>1</v>
      </c>
      <c r="C94" s="1" t="n">
        <f aca="false">OR(B94, B95)</f>
        <v>1</v>
      </c>
      <c r="D94" s="0" t="n">
        <f aca="false">IF(C94, 1, 0)</f>
        <v>1</v>
      </c>
      <c r="E94" s="0" t="n">
        <f aca="false">IF(C94, A94+A95, "")</f>
        <v>48</v>
      </c>
    </row>
    <row r="95" customFormat="false" ht="12.8" hidden="false" customHeight="false" outlineLevel="0" collapsed="false">
      <c r="A95" s="0" t="n">
        <v>-549</v>
      </c>
      <c r="B95" s="0" t="n">
        <f aca="false">IF(MOD(A95, 3) = 0, 1, 0)</f>
        <v>1</v>
      </c>
      <c r="C95" s="1" t="n">
        <f aca="false">OR(B95, B96)</f>
        <v>1</v>
      </c>
      <c r="D95" s="0" t="n">
        <f aca="false">IF(C95, 1, 0)</f>
        <v>1</v>
      </c>
      <c r="E95" s="0" t="n">
        <f aca="false">IF(C95, A95+A96, "")</f>
        <v>-863</v>
      </c>
    </row>
    <row r="96" customFormat="false" ht="12.8" hidden="false" customHeight="false" outlineLevel="0" collapsed="false">
      <c r="A96" s="0" t="n">
        <v>-314</v>
      </c>
      <c r="B96" s="0" t="n">
        <f aca="false">IF(MOD(A96, 3) = 0, 1, 0)</f>
        <v>0</v>
      </c>
      <c r="C96" s="1" t="n">
        <f aca="false">OR(B96, B97)</f>
        <v>0</v>
      </c>
      <c r="D96" s="0" t="n">
        <f aca="false">IF(C96, 1, 0)</f>
        <v>0</v>
      </c>
      <c r="E96" s="0" t="str">
        <f aca="false">IF(C96, A96+A97, "")</f>
        <v/>
      </c>
    </row>
    <row r="97" customFormat="false" ht="12.8" hidden="false" customHeight="false" outlineLevel="0" collapsed="false">
      <c r="A97" s="0" t="n">
        <v>-293</v>
      </c>
      <c r="B97" s="0" t="n">
        <f aca="false">IF(MOD(A97, 3) = 0, 1, 0)</f>
        <v>0</v>
      </c>
      <c r="C97" s="1" t="n">
        <f aca="false">OR(B97, B98)</f>
        <v>0</v>
      </c>
      <c r="D97" s="0" t="n">
        <f aca="false">IF(C97, 1, 0)</f>
        <v>0</v>
      </c>
      <c r="E97" s="0" t="str">
        <f aca="false">IF(C97, A97+A98, "")</f>
        <v/>
      </c>
    </row>
    <row r="98" customFormat="false" ht="12.8" hidden="false" customHeight="false" outlineLevel="0" collapsed="false">
      <c r="A98" s="0" t="n">
        <v>997</v>
      </c>
      <c r="B98" s="0" t="n">
        <f aca="false">IF(MOD(A98, 3) = 0, 1, 0)</f>
        <v>0</v>
      </c>
      <c r="C98" s="1" t="n">
        <f aca="false">OR(B98, B99)</f>
        <v>0</v>
      </c>
      <c r="D98" s="0" t="n">
        <f aca="false">IF(C98, 1, 0)</f>
        <v>0</v>
      </c>
      <c r="E98" s="0" t="str">
        <f aca="false">IF(C98, A98+A99, "")</f>
        <v/>
      </c>
    </row>
    <row r="99" customFormat="false" ht="12.8" hidden="false" customHeight="false" outlineLevel="0" collapsed="false">
      <c r="A99" s="0" t="n">
        <v>-781</v>
      </c>
      <c r="B99" s="0" t="n">
        <f aca="false">IF(MOD(A99, 3) = 0, 1, 0)</f>
        <v>0</v>
      </c>
      <c r="C99" s="1" t="n">
        <f aca="false">OR(B99, B100)</f>
        <v>0</v>
      </c>
      <c r="D99" s="0" t="n">
        <f aca="false">IF(C99, 1, 0)</f>
        <v>0</v>
      </c>
      <c r="E99" s="0" t="str">
        <f aca="false">IF(C99, A99+A100, "")</f>
        <v/>
      </c>
    </row>
    <row r="100" customFormat="false" ht="12.8" hidden="false" customHeight="false" outlineLevel="0" collapsed="false">
      <c r="A100" s="0" t="n">
        <v>959</v>
      </c>
      <c r="B100" s="0" t="n">
        <f aca="false">IF(MOD(A100, 3) = 0, 1, 0)</f>
        <v>0</v>
      </c>
      <c r="C100" s="1" t="n">
        <f aca="false">OR(B100, B101)</f>
        <v>1</v>
      </c>
      <c r="D100" s="0" t="n">
        <f aca="false">IF(C100, 1, 0)</f>
        <v>1</v>
      </c>
      <c r="E100" s="0" t="n">
        <f aca="false">IF(C100, A100+A101, "")</f>
        <v>1394</v>
      </c>
    </row>
    <row r="101" customFormat="false" ht="12.8" hidden="false" customHeight="false" outlineLevel="0" collapsed="false">
      <c r="A101" s="0" t="n">
        <v>435</v>
      </c>
      <c r="B101" s="0" t="n">
        <f aca="false">IF(MOD(A101, 3) = 0, 1, 0)</f>
        <v>1</v>
      </c>
      <c r="C101" s="1" t="n">
        <f aca="false">OR(B101, B102)</f>
        <v>1</v>
      </c>
      <c r="D101" s="0" t="n">
        <f aca="false">IF(C101, 1, 0)</f>
        <v>1</v>
      </c>
      <c r="E101" s="0" t="n">
        <f aca="false">IF(C101, A101+A102, "")</f>
        <v>577</v>
      </c>
    </row>
    <row r="102" customFormat="false" ht="12.8" hidden="false" customHeight="false" outlineLevel="0" collapsed="false">
      <c r="A102" s="0" t="n">
        <v>142</v>
      </c>
      <c r="B102" s="0" t="n">
        <f aca="false">IF(MOD(A102, 3) = 0, 1, 0)</f>
        <v>0</v>
      </c>
      <c r="C102" s="1" t="n">
        <f aca="false">OR(B102, B103)</f>
        <v>0</v>
      </c>
      <c r="D102" s="0" t="n">
        <f aca="false">IF(C102, 1, 0)</f>
        <v>0</v>
      </c>
      <c r="E102" s="0" t="str">
        <f aca="false">IF(C102, A102+A103, "")</f>
        <v/>
      </c>
    </row>
    <row r="103" customFormat="false" ht="12.8" hidden="false" customHeight="false" outlineLevel="0" collapsed="false">
      <c r="A103" s="0" t="n">
        <v>-398</v>
      </c>
      <c r="B103" s="0" t="n">
        <f aca="false">IF(MOD(A103, 3) = 0, 1, 0)</f>
        <v>0</v>
      </c>
      <c r="C103" s="1" t="n">
        <f aca="false">OR(B103, B104)</f>
        <v>0</v>
      </c>
      <c r="D103" s="0" t="n">
        <f aca="false">IF(C103, 1, 0)</f>
        <v>0</v>
      </c>
      <c r="E103" s="0" t="str">
        <f aca="false">IF(C103, A103+A104, "")</f>
        <v/>
      </c>
    </row>
    <row r="104" customFormat="false" ht="12.8" hidden="false" customHeight="false" outlineLevel="0" collapsed="false">
      <c r="A104" s="0" t="n">
        <v>-938</v>
      </c>
      <c r="B104" s="0" t="n">
        <f aca="false">IF(MOD(A104, 3) = 0, 1, 0)</f>
        <v>0</v>
      </c>
      <c r="C104" s="1" t="n">
        <f aca="false">OR(B104, B105)</f>
        <v>1</v>
      </c>
      <c r="D104" s="0" t="n">
        <f aca="false">IF(C104, 1, 0)</f>
        <v>1</v>
      </c>
      <c r="E104" s="0" t="n">
        <f aca="false">IF(C104, A104+A105, "")</f>
        <v>-458</v>
      </c>
    </row>
    <row r="105" customFormat="false" ht="12.8" hidden="false" customHeight="false" outlineLevel="0" collapsed="false">
      <c r="A105" s="0" t="n">
        <v>480</v>
      </c>
      <c r="B105" s="0" t="n">
        <f aca="false">IF(MOD(A105, 3) = 0, 1, 0)</f>
        <v>1</v>
      </c>
      <c r="C105" s="1" t="n">
        <f aca="false">OR(B105, B106)</f>
        <v>1</v>
      </c>
      <c r="D105" s="0" t="n">
        <f aca="false">IF(C105, 1, 0)</f>
        <v>1</v>
      </c>
      <c r="E105" s="0" t="n">
        <f aca="false">IF(C105, A105+A106, "")</f>
        <v>834</v>
      </c>
    </row>
    <row r="106" customFormat="false" ht="12.8" hidden="false" customHeight="false" outlineLevel="0" collapsed="false">
      <c r="A106" s="0" t="n">
        <v>354</v>
      </c>
      <c r="B106" s="0" t="n">
        <f aca="false">IF(MOD(A106, 3) = 0, 1, 0)</f>
        <v>1</v>
      </c>
      <c r="C106" s="1" t="n">
        <f aca="false">OR(B106, B107)</f>
        <v>1</v>
      </c>
      <c r="D106" s="0" t="n">
        <f aca="false">IF(C106, 1, 0)</f>
        <v>1</v>
      </c>
      <c r="E106" s="0" t="n">
        <f aca="false">IF(C106, A106+A107, "")</f>
        <v>911</v>
      </c>
    </row>
    <row r="107" customFormat="false" ht="12.8" hidden="false" customHeight="false" outlineLevel="0" collapsed="false">
      <c r="A107" s="0" t="n">
        <v>557</v>
      </c>
      <c r="B107" s="0" t="n">
        <f aca="false">IF(MOD(A107, 3) = 0, 1, 0)</f>
        <v>0</v>
      </c>
      <c r="C107" s="1" t="n">
        <f aca="false">OR(B107, B108)</f>
        <v>0</v>
      </c>
      <c r="D107" s="0" t="n">
        <f aca="false">IF(C107, 1, 0)</f>
        <v>0</v>
      </c>
      <c r="E107" s="0" t="str">
        <f aca="false">IF(C107, A107+A108, "")</f>
        <v/>
      </c>
    </row>
    <row r="108" customFormat="false" ht="12.8" hidden="false" customHeight="false" outlineLevel="0" collapsed="false">
      <c r="A108" s="0" t="n">
        <v>-406</v>
      </c>
      <c r="B108" s="0" t="n">
        <f aca="false">IF(MOD(A108, 3) = 0, 1, 0)</f>
        <v>0</v>
      </c>
      <c r="C108" s="1" t="n">
        <f aca="false">OR(B108, B109)</f>
        <v>1</v>
      </c>
      <c r="D108" s="0" t="n">
        <f aca="false">IF(C108, 1, 0)</f>
        <v>1</v>
      </c>
      <c r="E108" s="0" t="n">
        <f aca="false">IF(C108, A108+A109, "")</f>
        <v>-1228</v>
      </c>
    </row>
    <row r="109" customFormat="false" ht="12.8" hidden="false" customHeight="false" outlineLevel="0" collapsed="false">
      <c r="A109" s="0" t="n">
        <v>-822</v>
      </c>
      <c r="B109" s="0" t="n">
        <f aca="false">IF(MOD(A109, 3) = 0, 1, 0)</f>
        <v>1</v>
      </c>
      <c r="C109" s="1" t="n">
        <f aca="false">OR(B109, B110)</f>
        <v>1</v>
      </c>
      <c r="D109" s="0" t="n">
        <f aca="false">IF(C109, 1, 0)</f>
        <v>1</v>
      </c>
      <c r="E109" s="0" t="n">
        <f aca="false">IF(C109, A109+A110, "")</f>
        <v>-560</v>
      </c>
    </row>
    <row r="110" customFormat="false" ht="12.8" hidden="false" customHeight="false" outlineLevel="0" collapsed="false">
      <c r="A110" s="0" t="n">
        <v>262</v>
      </c>
      <c r="B110" s="0" t="n">
        <f aca="false">IF(MOD(A110, 3) = 0, 1, 0)</f>
        <v>0</v>
      </c>
      <c r="C110" s="1" t="n">
        <f aca="false">OR(B110, B111)</f>
        <v>0</v>
      </c>
      <c r="D110" s="0" t="n">
        <f aca="false">IF(C110, 1, 0)</f>
        <v>0</v>
      </c>
      <c r="E110" s="0" t="str">
        <f aca="false">IF(C110, A110+A111, "")</f>
        <v/>
      </c>
    </row>
    <row r="111" customFormat="false" ht="12.8" hidden="false" customHeight="false" outlineLevel="0" collapsed="false">
      <c r="A111" s="0" t="n">
        <v>-713</v>
      </c>
      <c r="B111" s="0" t="n">
        <f aca="false">IF(MOD(A111, 3) = 0, 1, 0)</f>
        <v>0</v>
      </c>
      <c r="C111" s="1" t="n">
        <f aca="false">OR(B111, B112)</f>
        <v>0</v>
      </c>
      <c r="D111" s="0" t="n">
        <f aca="false">IF(C111, 1, 0)</f>
        <v>0</v>
      </c>
      <c r="E111" s="0" t="str">
        <f aca="false">IF(C111, A111+A112, "")</f>
        <v/>
      </c>
    </row>
    <row r="112" customFormat="false" ht="12.8" hidden="false" customHeight="false" outlineLevel="0" collapsed="false">
      <c r="A112" s="0" t="n">
        <v>259</v>
      </c>
      <c r="B112" s="0" t="n">
        <f aca="false">IF(MOD(A112, 3) = 0, 1, 0)</f>
        <v>0</v>
      </c>
      <c r="C112" s="1" t="n">
        <f aca="false">OR(B112, B113)</f>
        <v>0</v>
      </c>
      <c r="D112" s="0" t="n">
        <f aca="false">IF(C112, 1, 0)</f>
        <v>0</v>
      </c>
      <c r="E112" s="0" t="str">
        <f aca="false">IF(C112, A112+A113, "")</f>
        <v/>
      </c>
    </row>
    <row r="113" customFormat="false" ht="12.8" hidden="false" customHeight="false" outlineLevel="0" collapsed="false">
      <c r="A113" s="0" t="n">
        <v>631</v>
      </c>
      <c r="B113" s="0" t="n">
        <f aca="false">IF(MOD(A113, 3) = 0, 1, 0)</f>
        <v>0</v>
      </c>
      <c r="C113" s="1" t="n">
        <f aca="false">OR(B113, B114)</f>
        <v>1</v>
      </c>
      <c r="D113" s="0" t="n">
        <f aca="false">IF(C113, 1, 0)</f>
        <v>1</v>
      </c>
      <c r="E113" s="0" t="n">
        <f aca="false">IF(C113, A113+A114, "")</f>
        <v>1075</v>
      </c>
    </row>
    <row r="114" customFormat="false" ht="12.8" hidden="false" customHeight="false" outlineLevel="0" collapsed="false">
      <c r="A114" s="0" t="n">
        <v>444</v>
      </c>
      <c r="B114" s="0" t="n">
        <f aca="false">IF(MOD(A114, 3) = 0, 1, 0)</f>
        <v>1</v>
      </c>
      <c r="C114" s="1" t="n">
        <f aca="false">OR(B114, B115)</f>
        <v>1</v>
      </c>
      <c r="D114" s="0" t="n">
        <f aca="false">IF(C114, 1, 0)</f>
        <v>1</v>
      </c>
      <c r="E114" s="0" t="n">
        <f aca="false">IF(C114, A114+A115, "")</f>
        <v>338</v>
      </c>
    </row>
    <row r="115" customFormat="false" ht="12.8" hidden="false" customHeight="false" outlineLevel="0" collapsed="false">
      <c r="A115" s="0" t="n">
        <v>-106</v>
      </c>
      <c r="B115" s="0" t="n">
        <f aca="false">IF(MOD(A115, 3) = 0, 1, 0)</f>
        <v>0</v>
      </c>
      <c r="C115" s="1" t="n">
        <f aca="false">OR(B115, B116)</f>
        <v>0</v>
      </c>
      <c r="D115" s="0" t="n">
        <f aca="false">IF(C115, 1, 0)</f>
        <v>0</v>
      </c>
      <c r="E115" s="0" t="str">
        <f aca="false">IF(C115, A115+A116, "")</f>
        <v/>
      </c>
    </row>
    <row r="116" customFormat="false" ht="12.8" hidden="false" customHeight="false" outlineLevel="0" collapsed="false">
      <c r="A116" s="0" t="n">
        <v>-578</v>
      </c>
      <c r="B116" s="0" t="n">
        <f aca="false">IF(MOD(A116, 3) = 0, 1, 0)</f>
        <v>0</v>
      </c>
      <c r="C116" s="1" t="n">
        <f aca="false">OR(B116, B117)</f>
        <v>0</v>
      </c>
      <c r="D116" s="0" t="n">
        <f aca="false">IF(C116, 1, 0)</f>
        <v>0</v>
      </c>
      <c r="E116" s="0" t="str">
        <f aca="false">IF(C116, A116+A117, "")</f>
        <v/>
      </c>
    </row>
    <row r="117" customFormat="false" ht="12.8" hidden="false" customHeight="false" outlineLevel="0" collapsed="false">
      <c r="A117" s="0" t="n">
        <v>-884</v>
      </c>
      <c r="B117" s="0" t="n">
        <f aca="false">IF(MOD(A117, 3) = 0, 1, 0)</f>
        <v>0</v>
      </c>
      <c r="C117" s="1" t="n">
        <f aca="false">OR(B117, B118)</f>
        <v>0</v>
      </c>
      <c r="D117" s="0" t="n">
        <f aca="false">IF(C117, 1, 0)</f>
        <v>0</v>
      </c>
      <c r="E117" s="0" t="str">
        <f aca="false">IF(C117, A117+A118, "")</f>
        <v/>
      </c>
    </row>
    <row r="118" customFormat="false" ht="12.8" hidden="false" customHeight="false" outlineLevel="0" collapsed="false">
      <c r="A118" s="0" t="n">
        <v>440</v>
      </c>
      <c r="B118" s="0" t="n">
        <f aca="false">IF(MOD(A118, 3) = 0, 1, 0)</f>
        <v>0</v>
      </c>
      <c r="C118" s="1" t="n">
        <f aca="false">OR(B118, B119)</f>
        <v>0</v>
      </c>
      <c r="D118" s="0" t="n">
        <f aca="false">IF(C118, 1, 0)</f>
        <v>0</v>
      </c>
      <c r="E118" s="0" t="str">
        <f aca="false">IF(C118, A118+A119, "")</f>
        <v/>
      </c>
    </row>
    <row r="119" customFormat="false" ht="12.8" hidden="false" customHeight="false" outlineLevel="0" collapsed="false">
      <c r="A119" s="0" t="n">
        <v>49</v>
      </c>
      <c r="B119" s="0" t="n">
        <f aca="false">IF(MOD(A119, 3) = 0, 1, 0)</f>
        <v>0</v>
      </c>
      <c r="C119" s="1" t="n">
        <f aca="false">OR(B119, B120)</f>
        <v>1</v>
      </c>
      <c r="D119" s="0" t="n">
        <f aca="false">IF(C119, 1, 0)</f>
        <v>1</v>
      </c>
      <c r="E119" s="0" t="n">
        <f aca="false">IF(C119, A119+A120, "")</f>
        <v>-353</v>
      </c>
    </row>
    <row r="120" customFormat="false" ht="12.8" hidden="false" customHeight="false" outlineLevel="0" collapsed="false">
      <c r="A120" s="0" t="n">
        <v>-402</v>
      </c>
      <c r="B120" s="0" t="n">
        <f aca="false">IF(MOD(A120, 3) = 0, 1, 0)</f>
        <v>1</v>
      </c>
      <c r="C120" s="1" t="n">
        <f aca="false">OR(B120, B121)</f>
        <v>1</v>
      </c>
      <c r="D120" s="0" t="n">
        <f aca="false">IF(C120, 1, 0)</f>
        <v>1</v>
      </c>
      <c r="E120" s="0" t="n">
        <f aca="false">IF(C120, A120+A121, "")</f>
        <v>-748</v>
      </c>
    </row>
    <row r="121" customFormat="false" ht="12.8" hidden="false" customHeight="false" outlineLevel="0" collapsed="false">
      <c r="A121" s="0" t="n">
        <v>-346</v>
      </c>
      <c r="B121" s="0" t="n">
        <f aca="false">IF(MOD(A121, 3) = 0, 1, 0)</f>
        <v>0</v>
      </c>
      <c r="C121" s="1" t="n">
        <f aca="false">OR(B121, B122)</f>
        <v>1</v>
      </c>
      <c r="D121" s="0" t="n">
        <f aca="false">IF(C121, 1, 0)</f>
        <v>1</v>
      </c>
      <c r="E121" s="0" t="n">
        <f aca="false">IF(C121, A121+A122, "")</f>
        <v>605</v>
      </c>
    </row>
    <row r="122" customFormat="false" ht="12.8" hidden="false" customHeight="false" outlineLevel="0" collapsed="false">
      <c r="A122" s="0" t="n">
        <v>951</v>
      </c>
      <c r="B122" s="0" t="n">
        <f aca="false">IF(MOD(A122, 3) = 0, 1, 0)</f>
        <v>1</v>
      </c>
      <c r="C122" s="1" t="n">
        <f aca="false">OR(B122, B123)</f>
        <v>1</v>
      </c>
      <c r="D122" s="0" t="n">
        <f aca="false">IF(C122, 1, 0)</f>
        <v>1</v>
      </c>
      <c r="E122" s="0" t="n">
        <f aca="false">IF(C122, A122+A123, "")</f>
        <v>326</v>
      </c>
    </row>
    <row r="123" customFormat="false" ht="12.8" hidden="false" customHeight="false" outlineLevel="0" collapsed="false">
      <c r="A123" s="0" t="n">
        <v>-625</v>
      </c>
      <c r="B123" s="0" t="n">
        <f aca="false">IF(MOD(A123, 3) = 0, 1, 0)</f>
        <v>0</v>
      </c>
      <c r="C123" s="1" t="n">
        <f aca="false">OR(B123, B124)</f>
        <v>1</v>
      </c>
      <c r="D123" s="0" t="n">
        <f aca="false">IF(C123, 1, 0)</f>
        <v>1</v>
      </c>
      <c r="E123" s="0" t="n">
        <f aca="false">IF(C123, A123+A124, "")</f>
        <v>-1276</v>
      </c>
    </row>
    <row r="124" customFormat="false" ht="12.8" hidden="false" customHeight="false" outlineLevel="0" collapsed="false">
      <c r="A124" s="0" t="n">
        <v>-651</v>
      </c>
      <c r="B124" s="0" t="n">
        <f aca="false">IF(MOD(A124, 3) = 0, 1, 0)</f>
        <v>1</v>
      </c>
      <c r="C124" s="1" t="n">
        <f aca="false">OR(B124, B125)</f>
        <v>1</v>
      </c>
      <c r="D124" s="0" t="n">
        <f aca="false">IF(C124, 1, 0)</f>
        <v>1</v>
      </c>
      <c r="E124" s="0" t="n">
        <f aca="false">IF(C124, A124+A125, "")</f>
        <v>-995</v>
      </c>
    </row>
    <row r="125" customFormat="false" ht="12.8" hidden="false" customHeight="false" outlineLevel="0" collapsed="false">
      <c r="A125" s="0" t="n">
        <v>-344</v>
      </c>
      <c r="B125" s="0" t="n">
        <f aca="false">IF(MOD(A125, 3) = 0, 1, 0)</f>
        <v>0</v>
      </c>
      <c r="C125" s="1" t="n">
        <f aca="false">OR(B125, B126)</f>
        <v>0</v>
      </c>
      <c r="D125" s="0" t="n">
        <f aca="false">IF(C125, 1, 0)</f>
        <v>0</v>
      </c>
      <c r="E125" s="0" t="str">
        <f aca="false">IF(C125, A125+A126, "")</f>
        <v/>
      </c>
    </row>
    <row r="126" customFormat="false" ht="12.8" hidden="false" customHeight="false" outlineLevel="0" collapsed="false">
      <c r="A126" s="0" t="n">
        <v>518</v>
      </c>
      <c r="B126" s="0" t="n">
        <f aca="false">IF(MOD(A126, 3) = 0, 1, 0)</f>
        <v>0</v>
      </c>
      <c r="C126" s="1" t="n">
        <f aca="false">OR(B126, B127)</f>
        <v>0</v>
      </c>
      <c r="D126" s="0" t="n">
        <f aca="false">IF(C126, 1, 0)</f>
        <v>0</v>
      </c>
      <c r="E126" s="0" t="str">
        <f aca="false">IF(C126, A126+A127, "")</f>
        <v/>
      </c>
    </row>
    <row r="127" customFormat="false" ht="12.8" hidden="false" customHeight="false" outlineLevel="0" collapsed="false">
      <c r="A127" s="0" t="n">
        <v>59</v>
      </c>
      <c r="B127" s="0" t="n">
        <f aca="false">IF(MOD(A127, 3) = 0, 1, 0)</f>
        <v>0</v>
      </c>
      <c r="C127" s="1" t="n">
        <f aca="false">OR(B127, B128)</f>
        <v>0</v>
      </c>
      <c r="D127" s="0" t="n">
        <f aca="false">IF(C127, 1, 0)</f>
        <v>0</v>
      </c>
      <c r="E127" s="0" t="str">
        <f aca="false">IF(C127, A127+A128, "")</f>
        <v/>
      </c>
    </row>
    <row r="128" customFormat="false" ht="12.8" hidden="false" customHeight="false" outlineLevel="0" collapsed="false">
      <c r="A128" s="0" t="n">
        <v>-910</v>
      </c>
      <c r="B128" s="0" t="n">
        <f aca="false">IF(MOD(A128, 3) = 0, 1, 0)</f>
        <v>0</v>
      </c>
      <c r="C128" s="1" t="n">
        <f aca="false">OR(B128, B129)</f>
        <v>0</v>
      </c>
      <c r="D128" s="0" t="n">
        <f aca="false">IF(C128, 1, 0)</f>
        <v>0</v>
      </c>
      <c r="E128" s="0" t="str">
        <f aca="false">IF(C128, A128+A129, "")</f>
        <v/>
      </c>
    </row>
    <row r="129" customFormat="false" ht="12.8" hidden="false" customHeight="false" outlineLevel="0" collapsed="false">
      <c r="A129" s="0" t="n">
        <v>197</v>
      </c>
      <c r="B129" s="0" t="n">
        <f aca="false">IF(MOD(A129, 3) = 0, 1, 0)</f>
        <v>0</v>
      </c>
      <c r="C129" s="1" t="n">
        <f aca="false">OR(B129, B130)</f>
        <v>1</v>
      </c>
      <c r="D129" s="0" t="n">
        <f aca="false">IF(C129, 1, 0)</f>
        <v>1</v>
      </c>
      <c r="E129" s="0" t="n">
        <f aca="false">IF(C129, A129+A130, "")</f>
        <v>281</v>
      </c>
    </row>
    <row r="130" customFormat="false" ht="12.8" hidden="false" customHeight="false" outlineLevel="0" collapsed="false">
      <c r="A130" s="0" t="n">
        <v>84</v>
      </c>
      <c r="B130" s="0" t="n">
        <f aca="false">IF(MOD(A130, 3) = 0, 1, 0)</f>
        <v>1</v>
      </c>
      <c r="C130" s="1" t="n">
        <f aca="false">OR(B130, B131)</f>
        <v>1</v>
      </c>
      <c r="D130" s="0" t="n">
        <f aca="false">IF(C130, 1, 0)</f>
        <v>1</v>
      </c>
      <c r="E130" s="0" t="n">
        <f aca="false">IF(C130, A130+A131, "")</f>
        <v>320</v>
      </c>
    </row>
    <row r="131" customFormat="false" ht="12.8" hidden="false" customHeight="false" outlineLevel="0" collapsed="false">
      <c r="A131" s="0" t="n">
        <v>236</v>
      </c>
      <c r="B131" s="0" t="n">
        <f aca="false">IF(MOD(A131, 3) = 0, 1, 0)</f>
        <v>0</v>
      </c>
      <c r="C131" s="1" t="n">
        <f aca="false">OR(B131, B132)</f>
        <v>0</v>
      </c>
      <c r="D131" s="0" t="n">
        <f aca="false">IF(C131, 1, 0)</f>
        <v>0</v>
      </c>
      <c r="E131" s="0" t="str">
        <f aca="false">IF(C131, A131+A132, "")</f>
        <v/>
      </c>
    </row>
    <row r="132" customFormat="false" ht="12.8" hidden="false" customHeight="false" outlineLevel="0" collapsed="false">
      <c r="A132" s="0" t="n">
        <v>-527</v>
      </c>
      <c r="B132" s="0" t="n">
        <f aca="false">IF(MOD(A132, 3) = 0, 1, 0)</f>
        <v>0</v>
      </c>
      <c r="C132" s="1" t="n">
        <f aca="false">OR(B132, B133)</f>
        <v>0</v>
      </c>
      <c r="D132" s="0" t="n">
        <f aca="false">IF(C132, 1, 0)</f>
        <v>0</v>
      </c>
      <c r="E132" s="0" t="str">
        <f aca="false">IF(C132, A132+A133, "")</f>
        <v/>
      </c>
    </row>
    <row r="133" customFormat="false" ht="12.8" hidden="false" customHeight="false" outlineLevel="0" collapsed="false">
      <c r="A133" s="0" t="n">
        <v>103</v>
      </c>
      <c r="B133" s="0" t="n">
        <f aca="false">IF(MOD(A133, 3) = 0, 1, 0)</f>
        <v>0</v>
      </c>
      <c r="C133" s="1" t="n">
        <f aca="false">OR(B133, B134)</f>
        <v>0</v>
      </c>
      <c r="D133" s="0" t="n">
        <f aca="false">IF(C133, 1, 0)</f>
        <v>0</v>
      </c>
      <c r="E133" s="0" t="str">
        <f aca="false">IF(C133, A133+A134, "")</f>
        <v/>
      </c>
    </row>
    <row r="134" customFormat="false" ht="12.8" hidden="false" customHeight="false" outlineLevel="0" collapsed="false">
      <c r="A134" s="0" t="n">
        <v>859</v>
      </c>
      <c r="B134" s="0" t="n">
        <f aca="false">IF(MOD(A134, 3) = 0, 1, 0)</f>
        <v>0</v>
      </c>
      <c r="C134" s="1" t="n">
        <f aca="false">OR(B134, B135)</f>
        <v>0</v>
      </c>
      <c r="D134" s="0" t="n">
        <f aca="false">IF(C134, 1, 0)</f>
        <v>0</v>
      </c>
      <c r="E134" s="0" t="str">
        <f aca="false">IF(C134, A134+A135, "")</f>
        <v/>
      </c>
    </row>
    <row r="135" customFormat="false" ht="12.8" hidden="false" customHeight="false" outlineLevel="0" collapsed="false">
      <c r="A135" s="0" t="n">
        <v>-346</v>
      </c>
      <c r="B135" s="0" t="n">
        <f aca="false">IF(MOD(A135, 3) = 0, 1, 0)</f>
        <v>0</v>
      </c>
      <c r="C135" s="1" t="n">
        <f aca="false">OR(B135, B136)</f>
        <v>1</v>
      </c>
      <c r="D135" s="0" t="n">
        <f aca="false">IF(C135, 1, 0)</f>
        <v>1</v>
      </c>
      <c r="E135" s="0" t="n">
        <f aca="false">IF(C135, A135+A136, "")</f>
        <v>542</v>
      </c>
    </row>
    <row r="136" customFormat="false" ht="12.8" hidden="false" customHeight="false" outlineLevel="0" collapsed="false">
      <c r="A136" s="0" t="n">
        <v>888</v>
      </c>
      <c r="B136" s="0" t="n">
        <f aca="false">IF(MOD(A136, 3) = 0, 1, 0)</f>
        <v>1</v>
      </c>
      <c r="C136" s="1" t="n">
        <f aca="false">OR(B136, B137)</f>
        <v>1</v>
      </c>
      <c r="D136" s="0" t="n">
        <f aca="false">IF(C136, 1, 0)</f>
        <v>1</v>
      </c>
      <c r="E136" s="0" t="n">
        <f aca="false">IF(C136, A136+A137, "")</f>
        <v>1826</v>
      </c>
    </row>
    <row r="137" customFormat="false" ht="12.8" hidden="false" customHeight="false" outlineLevel="0" collapsed="false">
      <c r="A137" s="0" t="n">
        <v>938</v>
      </c>
      <c r="B137" s="0" t="n">
        <f aca="false">IF(MOD(A137, 3) = 0, 1, 0)</f>
        <v>0</v>
      </c>
      <c r="C137" s="1" t="n">
        <f aca="false">OR(B137, B138)</f>
        <v>0</v>
      </c>
      <c r="D137" s="0" t="n">
        <f aca="false">IF(C137, 1, 0)</f>
        <v>0</v>
      </c>
      <c r="E137" s="0" t="str">
        <f aca="false">IF(C137, A137+A138, "")</f>
        <v/>
      </c>
    </row>
    <row r="138" customFormat="false" ht="12.8" hidden="false" customHeight="false" outlineLevel="0" collapsed="false">
      <c r="A138" s="0" t="n">
        <v>580</v>
      </c>
      <c r="B138" s="0" t="n">
        <f aca="false">IF(MOD(A138, 3) = 0, 1, 0)</f>
        <v>0</v>
      </c>
      <c r="C138" s="1" t="n">
        <f aca="false">OR(B138, B139)</f>
        <v>0</v>
      </c>
      <c r="D138" s="0" t="n">
        <f aca="false">IF(C138, 1, 0)</f>
        <v>0</v>
      </c>
      <c r="E138" s="0" t="str">
        <f aca="false">IF(C138, A138+A139, "")</f>
        <v/>
      </c>
    </row>
    <row r="139" customFormat="false" ht="12.8" hidden="false" customHeight="false" outlineLevel="0" collapsed="false">
      <c r="A139" s="0" t="n">
        <v>-991</v>
      </c>
      <c r="B139" s="0" t="n">
        <f aca="false">IF(MOD(A139, 3) = 0, 1, 0)</f>
        <v>0</v>
      </c>
      <c r="C139" s="1" t="n">
        <f aca="false">OR(B139, B140)</f>
        <v>0</v>
      </c>
      <c r="D139" s="0" t="n">
        <f aca="false">IF(C139, 1, 0)</f>
        <v>0</v>
      </c>
      <c r="E139" s="0" t="str">
        <f aca="false">IF(C139, A139+A140, "")</f>
        <v/>
      </c>
    </row>
    <row r="140" customFormat="false" ht="12.8" hidden="false" customHeight="false" outlineLevel="0" collapsed="false">
      <c r="A140" s="0" t="n">
        <v>-620</v>
      </c>
      <c r="B140" s="0" t="n">
        <f aca="false">IF(MOD(A140, 3) = 0, 1, 0)</f>
        <v>0</v>
      </c>
      <c r="C140" s="1" t="n">
        <f aca="false">OR(B140, B141)</f>
        <v>1</v>
      </c>
      <c r="D140" s="0" t="n">
        <f aca="false">IF(C140, 1, 0)</f>
        <v>1</v>
      </c>
      <c r="E140" s="0" t="n">
        <f aca="false">IF(C140, A140+A141, "")</f>
        <v>-131</v>
      </c>
    </row>
    <row r="141" customFormat="false" ht="12.8" hidden="false" customHeight="false" outlineLevel="0" collapsed="false">
      <c r="A141" s="0" t="n">
        <v>489</v>
      </c>
      <c r="B141" s="0" t="n">
        <f aca="false">IF(MOD(A141, 3) = 0, 1, 0)</f>
        <v>1</v>
      </c>
      <c r="C141" s="1" t="n">
        <f aca="false">OR(B141, B142)</f>
        <v>1</v>
      </c>
      <c r="D141" s="0" t="n">
        <f aca="false">IF(C141, 1, 0)</f>
        <v>1</v>
      </c>
      <c r="E141" s="0" t="n">
        <f aca="false">IF(C141, A141+A142, "")</f>
        <v>-38</v>
      </c>
    </row>
    <row r="142" customFormat="false" ht="12.8" hidden="false" customHeight="false" outlineLevel="0" collapsed="false">
      <c r="A142" s="0" t="n">
        <v>-527</v>
      </c>
      <c r="B142" s="0" t="n">
        <f aca="false">IF(MOD(A142, 3) = 0, 1, 0)</f>
        <v>0</v>
      </c>
      <c r="C142" s="1" t="n">
        <f aca="false">OR(B142, B143)</f>
        <v>0</v>
      </c>
      <c r="D142" s="0" t="n">
        <f aca="false">IF(C142, 1, 0)</f>
        <v>0</v>
      </c>
      <c r="E142" s="0" t="str">
        <f aca="false">IF(C142, A142+A143, "")</f>
        <v/>
      </c>
    </row>
    <row r="143" customFormat="false" ht="12.8" hidden="false" customHeight="false" outlineLevel="0" collapsed="false">
      <c r="A143" s="0" t="n">
        <v>11</v>
      </c>
      <c r="B143" s="0" t="n">
        <f aca="false">IF(MOD(A143, 3) = 0, 1, 0)</f>
        <v>0</v>
      </c>
      <c r="C143" s="1" t="n">
        <f aca="false">OR(B143, B144)</f>
        <v>1</v>
      </c>
      <c r="D143" s="0" t="n">
        <f aca="false">IF(C143, 1, 0)</f>
        <v>1</v>
      </c>
      <c r="E143" s="0" t="n">
        <f aca="false">IF(C143, A143+A144, "")</f>
        <v>815</v>
      </c>
    </row>
    <row r="144" customFormat="false" ht="12.8" hidden="false" customHeight="false" outlineLevel="0" collapsed="false">
      <c r="A144" s="0" t="n">
        <v>804</v>
      </c>
      <c r="B144" s="0" t="n">
        <f aca="false">IF(MOD(A144, 3) = 0, 1, 0)</f>
        <v>1</v>
      </c>
      <c r="C144" s="1" t="n">
        <f aca="false">OR(B144, B145)</f>
        <v>1</v>
      </c>
      <c r="D144" s="0" t="n">
        <f aca="false">IF(C144, 1, 0)</f>
        <v>1</v>
      </c>
      <c r="E144" s="0" t="n">
        <f aca="false">IF(C144, A144+A145, "")</f>
        <v>47</v>
      </c>
    </row>
    <row r="145" customFormat="false" ht="12.8" hidden="false" customHeight="false" outlineLevel="0" collapsed="false">
      <c r="A145" s="0" t="n">
        <v>-757</v>
      </c>
      <c r="B145" s="0" t="n">
        <f aca="false">IF(MOD(A145, 3) = 0, 1, 0)</f>
        <v>0</v>
      </c>
      <c r="C145" s="1" t="n">
        <f aca="false">OR(B145, B146)</f>
        <v>0</v>
      </c>
      <c r="D145" s="0" t="n">
        <f aca="false">IF(C145, 1, 0)</f>
        <v>0</v>
      </c>
      <c r="E145" s="0" t="str">
        <f aca="false">IF(C145, A145+A146, "")</f>
        <v/>
      </c>
    </row>
    <row r="146" customFormat="false" ht="12.8" hidden="false" customHeight="false" outlineLevel="0" collapsed="false">
      <c r="A146" s="0" t="n">
        <v>739</v>
      </c>
      <c r="B146" s="0" t="n">
        <f aca="false">IF(MOD(A146, 3) = 0, 1, 0)</f>
        <v>0</v>
      </c>
      <c r="C146" s="1" t="n">
        <f aca="false">OR(B146, B147)</f>
        <v>0</v>
      </c>
      <c r="D146" s="0" t="n">
        <f aca="false">IF(C146, 1, 0)</f>
        <v>0</v>
      </c>
      <c r="E146" s="0" t="str">
        <f aca="false">IF(C146, A146+A147, "")</f>
        <v/>
      </c>
    </row>
    <row r="147" customFormat="false" ht="12.8" hidden="false" customHeight="false" outlineLevel="0" collapsed="false">
      <c r="A147" s="0" t="n">
        <v>-194</v>
      </c>
      <c r="B147" s="0" t="n">
        <f aca="false">IF(MOD(A147, 3) = 0, 1, 0)</f>
        <v>0</v>
      </c>
      <c r="C147" s="1" t="n">
        <f aca="false">OR(B147, B148)</f>
        <v>0</v>
      </c>
      <c r="D147" s="0" t="n">
        <f aca="false">IF(C147, 1, 0)</f>
        <v>0</v>
      </c>
      <c r="E147" s="0" t="str">
        <f aca="false">IF(C147, A147+A148, "")</f>
        <v/>
      </c>
    </row>
    <row r="148" customFormat="false" ht="12.8" hidden="false" customHeight="false" outlineLevel="0" collapsed="false">
      <c r="A148" s="0" t="n">
        <v>-74</v>
      </c>
      <c r="B148" s="0" t="n">
        <f aca="false">IF(MOD(A148, 3) = 0, 1, 0)</f>
        <v>0</v>
      </c>
      <c r="C148" s="1" t="n">
        <f aca="false">OR(B148, B149)</f>
        <v>0</v>
      </c>
      <c r="D148" s="0" t="n">
        <f aca="false">IF(C148, 1, 0)</f>
        <v>0</v>
      </c>
      <c r="E148" s="0" t="str">
        <f aca="false">IF(C148, A148+A149, "")</f>
        <v/>
      </c>
    </row>
    <row r="149" customFormat="false" ht="12.8" hidden="false" customHeight="false" outlineLevel="0" collapsed="false">
      <c r="A149" s="0" t="n">
        <v>227</v>
      </c>
      <c r="B149" s="0" t="n">
        <f aca="false">IF(MOD(A149, 3) = 0, 1, 0)</f>
        <v>0</v>
      </c>
      <c r="C149" s="1" t="n">
        <f aca="false">OR(B149, B150)</f>
        <v>0</v>
      </c>
      <c r="D149" s="0" t="n">
        <f aca="false">IF(C149, 1, 0)</f>
        <v>0</v>
      </c>
      <c r="E149" s="0" t="str">
        <f aca="false">IF(C149, A149+A150, "")</f>
        <v/>
      </c>
    </row>
    <row r="150" customFormat="false" ht="12.8" hidden="false" customHeight="false" outlineLevel="0" collapsed="false">
      <c r="A150" s="0" t="n">
        <v>-977</v>
      </c>
      <c r="B150" s="0" t="n">
        <f aca="false">IF(MOD(A150, 3) = 0, 1, 0)</f>
        <v>0</v>
      </c>
      <c r="C150" s="1" t="n">
        <f aca="false">OR(B150, B151)</f>
        <v>1</v>
      </c>
      <c r="D150" s="0" t="n">
        <f aca="false">IF(C150, 1, 0)</f>
        <v>1</v>
      </c>
      <c r="E150" s="0" t="n">
        <f aca="false">IF(C150, A150+A151, "")</f>
        <v>-1976</v>
      </c>
    </row>
    <row r="151" customFormat="false" ht="12.8" hidden="false" customHeight="false" outlineLevel="0" collapsed="false">
      <c r="A151" s="0" t="n">
        <v>-999</v>
      </c>
      <c r="B151" s="0" t="n">
        <f aca="false">IF(MOD(A151, 3) = 0, 1, 0)</f>
        <v>1</v>
      </c>
      <c r="C151" s="1" t="n">
        <f aca="false">OR(B151, B152)</f>
        <v>1</v>
      </c>
      <c r="D151" s="0" t="n">
        <f aca="false">IF(C151, 1, 0)</f>
        <v>1</v>
      </c>
      <c r="E151" s="0" t="n">
        <f aca="false">IF(C151, A151+A152, "")</f>
        <v>-1743</v>
      </c>
    </row>
    <row r="152" customFormat="false" ht="12.8" hidden="false" customHeight="false" outlineLevel="0" collapsed="false">
      <c r="A152" s="0" t="n">
        <v>-744</v>
      </c>
      <c r="B152" s="0" t="n">
        <f aca="false">IF(MOD(A152, 3) = 0, 1, 0)</f>
        <v>1</v>
      </c>
      <c r="C152" s="1" t="n">
        <f aca="false">OR(B152, B153)</f>
        <v>1</v>
      </c>
      <c r="D152" s="0" t="n">
        <f aca="false">IF(C152, 1, 0)</f>
        <v>1</v>
      </c>
      <c r="E152" s="0" t="n">
        <f aca="false">IF(C152, A152+A153, "")</f>
        <v>189</v>
      </c>
    </row>
    <row r="153" customFormat="false" ht="12.8" hidden="false" customHeight="false" outlineLevel="0" collapsed="false">
      <c r="A153" s="0" t="n">
        <v>933</v>
      </c>
      <c r="B153" s="0" t="n">
        <f aca="false">IF(MOD(A153, 3) = 0, 1, 0)</f>
        <v>1</v>
      </c>
      <c r="C153" s="1" t="n">
        <f aca="false">OR(B153, B154)</f>
        <v>1</v>
      </c>
      <c r="D153" s="0" t="n">
        <f aca="false">IF(C153, 1, 0)</f>
        <v>1</v>
      </c>
      <c r="E153" s="0" t="n">
        <f aca="false">IF(C153, A153+A154, "")</f>
        <v>1230</v>
      </c>
    </row>
    <row r="154" customFormat="false" ht="12.8" hidden="false" customHeight="false" outlineLevel="0" collapsed="false">
      <c r="A154" s="0" t="n">
        <v>297</v>
      </c>
      <c r="B154" s="0" t="n">
        <f aca="false">IF(MOD(A154, 3) = 0, 1, 0)</f>
        <v>1</v>
      </c>
      <c r="C154" s="1" t="n">
        <f aca="false">OR(B154, B155)</f>
        <v>1</v>
      </c>
      <c r="D154" s="0" t="n">
        <f aca="false">IF(C154, 1, 0)</f>
        <v>1</v>
      </c>
      <c r="E154" s="0" t="n">
        <f aca="false">IF(C154, A154+A155, "")</f>
        <v>-649</v>
      </c>
    </row>
    <row r="155" customFormat="false" ht="12.8" hidden="false" customHeight="false" outlineLevel="0" collapsed="false">
      <c r="A155" s="0" t="n">
        <v>-946</v>
      </c>
      <c r="B155" s="0" t="n">
        <f aca="false">IF(MOD(A155, 3) = 0, 1, 0)</f>
        <v>0</v>
      </c>
      <c r="C155" s="1" t="n">
        <f aca="false">OR(B155, B156)</f>
        <v>0</v>
      </c>
      <c r="D155" s="0" t="n">
        <f aca="false">IF(C155, 1, 0)</f>
        <v>0</v>
      </c>
      <c r="E155" s="0" t="str">
        <f aca="false">IF(C155, A155+A156, "")</f>
        <v/>
      </c>
    </row>
    <row r="156" customFormat="false" ht="12.8" hidden="false" customHeight="false" outlineLevel="0" collapsed="false">
      <c r="A156" s="0" t="n">
        <v>778</v>
      </c>
      <c r="B156" s="0" t="n">
        <f aca="false">IF(MOD(A156, 3) = 0, 1, 0)</f>
        <v>0</v>
      </c>
      <c r="C156" s="1" t="n">
        <f aca="false">OR(B156, B157)</f>
        <v>0</v>
      </c>
      <c r="D156" s="0" t="n">
        <f aca="false">IF(C156, 1, 0)</f>
        <v>0</v>
      </c>
      <c r="E156" s="0" t="str">
        <f aca="false">IF(C156, A156+A157, "")</f>
        <v/>
      </c>
    </row>
    <row r="157" customFormat="false" ht="12.8" hidden="false" customHeight="false" outlineLevel="0" collapsed="false">
      <c r="A157" s="0" t="n">
        <v>-782</v>
      </c>
      <c r="B157" s="0" t="n">
        <f aca="false">IF(MOD(A157, 3) = 0, 1, 0)</f>
        <v>0</v>
      </c>
      <c r="C157" s="1" t="n">
        <f aca="false">OR(B157, B158)</f>
        <v>0</v>
      </c>
      <c r="D157" s="0" t="n">
        <f aca="false">IF(C157, 1, 0)</f>
        <v>0</v>
      </c>
      <c r="E157" s="0" t="str">
        <f aca="false">IF(C157, A157+A158, "")</f>
        <v/>
      </c>
    </row>
    <row r="158" customFormat="false" ht="12.8" hidden="false" customHeight="false" outlineLevel="0" collapsed="false">
      <c r="A158" s="0" t="n">
        <v>352</v>
      </c>
      <c r="B158" s="0" t="n">
        <f aca="false">IF(MOD(A158, 3) = 0, 1, 0)</f>
        <v>0</v>
      </c>
      <c r="C158" s="1" t="n">
        <f aca="false">OR(B158, B159)</f>
        <v>1</v>
      </c>
      <c r="D158" s="0" t="n">
        <f aca="false">IF(C158, 1, 0)</f>
        <v>1</v>
      </c>
      <c r="E158" s="0" t="n">
        <f aca="false">IF(C158, A158+A159, "")</f>
        <v>1267</v>
      </c>
    </row>
    <row r="159" customFormat="false" ht="12.8" hidden="false" customHeight="false" outlineLevel="0" collapsed="false">
      <c r="A159" s="0" t="n">
        <v>915</v>
      </c>
      <c r="B159" s="0" t="n">
        <f aca="false">IF(MOD(A159, 3) = 0, 1, 0)</f>
        <v>1</v>
      </c>
      <c r="C159" s="1" t="n">
        <f aca="false">OR(B159, B160)</f>
        <v>1</v>
      </c>
      <c r="D159" s="0" t="n">
        <f aca="false">IF(C159, 1, 0)</f>
        <v>1</v>
      </c>
      <c r="E159" s="0" t="n">
        <f aca="false">IF(C159, A159+A160, "")</f>
        <v>766</v>
      </c>
    </row>
    <row r="160" customFormat="false" ht="12.8" hidden="false" customHeight="false" outlineLevel="0" collapsed="false">
      <c r="A160" s="0" t="n">
        <v>-149</v>
      </c>
      <c r="B160" s="0" t="n">
        <f aca="false">IF(MOD(A160, 3) = 0, 1, 0)</f>
        <v>0</v>
      </c>
      <c r="C160" s="1" t="n">
        <f aca="false">OR(B160, B161)</f>
        <v>0</v>
      </c>
      <c r="D160" s="0" t="n">
        <f aca="false">IF(C160, 1, 0)</f>
        <v>0</v>
      </c>
      <c r="E160" s="0" t="str">
        <f aca="false">IF(C160, A160+A161, "")</f>
        <v/>
      </c>
    </row>
    <row r="161" customFormat="false" ht="12.8" hidden="false" customHeight="false" outlineLevel="0" collapsed="false">
      <c r="A161" s="0" t="n">
        <v>484</v>
      </c>
      <c r="B161" s="0" t="n">
        <f aca="false">IF(MOD(A161, 3) = 0, 1, 0)</f>
        <v>0</v>
      </c>
      <c r="C161" s="1" t="n">
        <f aca="false">OR(B161, B162)</f>
        <v>1</v>
      </c>
      <c r="D161" s="0" t="n">
        <f aca="false">IF(C161, 1, 0)</f>
        <v>1</v>
      </c>
      <c r="E161" s="0" t="n">
        <f aca="false">IF(C161, A161+A162, "")</f>
        <v>652</v>
      </c>
    </row>
    <row r="162" customFormat="false" ht="12.8" hidden="false" customHeight="false" outlineLevel="0" collapsed="false">
      <c r="A162" s="0" t="n">
        <v>168</v>
      </c>
      <c r="B162" s="0" t="n">
        <f aca="false">IF(MOD(A162, 3) = 0, 1, 0)</f>
        <v>1</v>
      </c>
      <c r="C162" s="1" t="n">
        <f aca="false">OR(B162, B163)</f>
        <v>1</v>
      </c>
      <c r="D162" s="0" t="n">
        <f aca="false">IF(C162, 1, 0)</f>
        <v>1</v>
      </c>
      <c r="E162" s="0" t="n">
        <f aca="false">IF(C162, A162+A163, "")</f>
        <v>-236</v>
      </c>
    </row>
    <row r="163" customFormat="false" ht="12.8" hidden="false" customHeight="false" outlineLevel="0" collapsed="false">
      <c r="A163" s="0" t="n">
        <v>-404</v>
      </c>
      <c r="B163" s="0" t="n">
        <f aca="false">IF(MOD(A163, 3) = 0, 1, 0)</f>
        <v>0</v>
      </c>
      <c r="C163" s="1" t="n">
        <f aca="false">OR(B163, B164)</f>
        <v>1</v>
      </c>
      <c r="D163" s="0" t="n">
        <f aca="false">IF(C163, 1, 0)</f>
        <v>1</v>
      </c>
      <c r="E163" s="0" t="n">
        <f aca="false">IF(C163, A163+A164, "")</f>
        <v>-1076</v>
      </c>
    </row>
    <row r="164" customFormat="false" ht="12.8" hidden="false" customHeight="false" outlineLevel="0" collapsed="false">
      <c r="A164" s="0" t="n">
        <v>-672</v>
      </c>
      <c r="B164" s="0" t="n">
        <f aca="false">IF(MOD(A164, 3) = 0, 1, 0)</f>
        <v>1</v>
      </c>
      <c r="C164" s="1" t="n">
        <f aca="false">OR(B164, B165)</f>
        <v>1</v>
      </c>
      <c r="D164" s="0" t="n">
        <f aca="false">IF(C164, 1, 0)</f>
        <v>1</v>
      </c>
      <c r="E164" s="0" t="n">
        <f aca="false">IF(C164, A164+A165, "")</f>
        <v>-163</v>
      </c>
    </row>
    <row r="165" customFormat="false" ht="12.8" hidden="false" customHeight="false" outlineLevel="0" collapsed="false">
      <c r="A165" s="0" t="n">
        <v>509</v>
      </c>
      <c r="B165" s="0" t="n">
        <f aca="false">IF(MOD(A165, 3) = 0, 1, 0)</f>
        <v>0</v>
      </c>
      <c r="C165" s="1" t="n">
        <f aca="false">OR(B165, B166)</f>
        <v>0</v>
      </c>
      <c r="D165" s="0" t="n">
        <f aca="false">IF(C165, 1, 0)</f>
        <v>0</v>
      </c>
      <c r="E165" s="0" t="str">
        <f aca="false">IF(C165, A165+A166, "")</f>
        <v/>
      </c>
    </row>
    <row r="166" customFormat="false" ht="12.8" hidden="false" customHeight="false" outlineLevel="0" collapsed="false">
      <c r="A166" s="0" t="n">
        <v>568</v>
      </c>
      <c r="B166" s="0" t="n">
        <f aca="false">IF(MOD(A166, 3) = 0, 1, 0)</f>
        <v>0</v>
      </c>
      <c r="C166" s="1" t="n">
        <f aca="false">OR(B166, B167)</f>
        <v>1</v>
      </c>
      <c r="D166" s="0" t="n">
        <f aca="false">IF(C166, 1, 0)</f>
        <v>1</v>
      </c>
      <c r="E166" s="0" t="n">
        <f aca="false">IF(C166, A166+A167, "")</f>
        <v>874</v>
      </c>
    </row>
    <row r="167" customFormat="false" ht="12.8" hidden="false" customHeight="false" outlineLevel="0" collapsed="false">
      <c r="A167" s="0" t="n">
        <v>306</v>
      </c>
      <c r="B167" s="0" t="n">
        <f aca="false">IF(MOD(A167, 3) = 0, 1, 0)</f>
        <v>1</v>
      </c>
      <c r="C167" s="1" t="n">
        <f aca="false">OR(B167, B168)</f>
        <v>1</v>
      </c>
      <c r="D167" s="0" t="n">
        <f aca="false">IF(C167, 1, 0)</f>
        <v>1</v>
      </c>
      <c r="E167" s="0" t="n">
        <f aca="false">IF(C167, A167+A168, "")</f>
        <v>143</v>
      </c>
    </row>
    <row r="168" customFormat="false" ht="12.8" hidden="false" customHeight="false" outlineLevel="0" collapsed="false">
      <c r="A168" s="0" t="n">
        <v>-163</v>
      </c>
      <c r="B168" s="0" t="n">
        <f aca="false">IF(MOD(A168, 3) = 0, 1, 0)</f>
        <v>0</v>
      </c>
      <c r="C168" s="1" t="n">
        <f aca="false">OR(B168, B169)</f>
        <v>0</v>
      </c>
      <c r="D168" s="0" t="n">
        <f aca="false">IF(C168, 1, 0)</f>
        <v>0</v>
      </c>
      <c r="E168" s="0" t="str">
        <f aca="false">IF(C168, A168+A169, "")</f>
        <v/>
      </c>
    </row>
    <row r="169" customFormat="false" ht="12.8" hidden="false" customHeight="false" outlineLevel="0" collapsed="false">
      <c r="A169" s="0" t="n">
        <v>526</v>
      </c>
      <c r="B169" s="0" t="n">
        <f aca="false">IF(MOD(A169, 3) = 0, 1, 0)</f>
        <v>0</v>
      </c>
      <c r="C169" s="1" t="n">
        <f aca="false">OR(B169, B170)</f>
        <v>1</v>
      </c>
      <c r="D169" s="0" t="n">
        <f aca="false">IF(C169, 1, 0)</f>
        <v>1</v>
      </c>
      <c r="E169" s="0" t="n">
        <f aca="false">IF(C169, A169+A170, "")</f>
        <v>-38</v>
      </c>
    </row>
    <row r="170" customFormat="false" ht="12.8" hidden="false" customHeight="false" outlineLevel="0" collapsed="false">
      <c r="A170" s="0" t="n">
        <v>-564</v>
      </c>
      <c r="B170" s="0" t="n">
        <f aca="false">IF(MOD(A170, 3) = 0, 1, 0)</f>
        <v>1</v>
      </c>
      <c r="C170" s="1" t="n">
        <f aca="false">OR(B170, B171)</f>
        <v>1</v>
      </c>
      <c r="D170" s="0" t="n">
        <f aca="false">IF(C170, 1, 0)</f>
        <v>1</v>
      </c>
      <c r="E170" s="0" t="n">
        <f aca="false">IF(C170, A170+A171, "")</f>
        <v>-1379</v>
      </c>
    </row>
    <row r="171" customFormat="false" ht="12.8" hidden="false" customHeight="false" outlineLevel="0" collapsed="false">
      <c r="A171" s="0" t="n">
        <v>-815</v>
      </c>
      <c r="B171" s="0" t="n">
        <f aca="false">IF(MOD(A171, 3) = 0, 1, 0)</f>
        <v>0</v>
      </c>
      <c r="C171" s="1" t="n">
        <f aca="false">OR(B171, B172)</f>
        <v>0</v>
      </c>
      <c r="D171" s="0" t="n">
        <f aca="false">IF(C171, 1, 0)</f>
        <v>0</v>
      </c>
      <c r="E171" s="0" t="str">
        <f aca="false">IF(C171, A171+A172, "")</f>
        <v/>
      </c>
    </row>
    <row r="172" customFormat="false" ht="12.8" hidden="false" customHeight="false" outlineLevel="0" collapsed="false">
      <c r="A172" s="0" t="n">
        <v>919</v>
      </c>
      <c r="B172" s="0" t="n">
        <f aca="false">IF(MOD(A172, 3) = 0, 1, 0)</f>
        <v>0</v>
      </c>
      <c r="C172" s="1" t="n">
        <f aca="false">OR(B172, B173)</f>
        <v>0</v>
      </c>
      <c r="D172" s="0" t="n">
        <f aca="false">IF(C172, 1, 0)</f>
        <v>0</v>
      </c>
      <c r="E172" s="0" t="str">
        <f aca="false">IF(C172, A172+A173, "")</f>
        <v/>
      </c>
    </row>
    <row r="173" customFormat="false" ht="12.8" hidden="false" customHeight="false" outlineLevel="0" collapsed="false">
      <c r="A173" s="0" t="n">
        <v>-847</v>
      </c>
      <c r="B173" s="0" t="n">
        <f aca="false">IF(MOD(A173, 3) = 0, 1, 0)</f>
        <v>0</v>
      </c>
      <c r="C173" s="1" t="n">
        <f aca="false">OR(B173, B174)</f>
        <v>0</v>
      </c>
      <c r="D173" s="0" t="n">
        <f aca="false">IF(C173, 1, 0)</f>
        <v>0</v>
      </c>
      <c r="E173" s="0" t="str">
        <f aca="false">IF(C173, A173+A174, "")</f>
        <v/>
      </c>
    </row>
    <row r="174" customFormat="false" ht="12.8" hidden="false" customHeight="false" outlineLevel="0" collapsed="false">
      <c r="A174" s="0" t="n">
        <v>-458</v>
      </c>
      <c r="B174" s="0" t="n">
        <f aca="false">IF(MOD(A174, 3) = 0, 1, 0)</f>
        <v>0</v>
      </c>
      <c r="C174" s="1" t="n">
        <f aca="false">OR(B174, B175)</f>
        <v>1</v>
      </c>
      <c r="D174" s="0" t="n">
        <f aca="false">IF(C174, 1, 0)</f>
        <v>1</v>
      </c>
      <c r="E174" s="0" t="n">
        <f aca="false">IF(C174, A174+A175, "")</f>
        <v>289</v>
      </c>
    </row>
    <row r="175" customFormat="false" ht="12.8" hidden="false" customHeight="false" outlineLevel="0" collapsed="false">
      <c r="A175" s="0" t="n">
        <v>747</v>
      </c>
      <c r="B175" s="0" t="n">
        <f aca="false">IF(MOD(A175, 3) = 0, 1, 0)</f>
        <v>1</v>
      </c>
      <c r="C175" s="1" t="n">
        <f aca="false">OR(B175, B176)</f>
        <v>1</v>
      </c>
      <c r="D175" s="0" t="n">
        <f aca="false">IF(C175, 1, 0)</f>
        <v>1</v>
      </c>
      <c r="E175" s="0" t="n">
        <f aca="false">IF(C175, A175+A176, "")</f>
        <v>899</v>
      </c>
    </row>
    <row r="176" customFormat="false" ht="12.8" hidden="false" customHeight="false" outlineLevel="0" collapsed="false">
      <c r="A176" s="0" t="n">
        <v>152</v>
      </c>
      <c r="B176" s="0" t="n">
        <f aca="false">IF(MOD(A176, 3) = 0, 1, 0)</f>
        <v>0</v>
      </c>
      <c r="C176" s="1" t="n">
        <f aca="false">OR(B176, B177)</f>
        <v>0</v>
      </c>
      <c r="D176" s="0" t="n">
        <f aca="false">IF(C176, 1, 0)</f>
        <v>0</v>
      </c>
      <c r="E176" s="0" t="str">
        <f aca="false">IF(C176, A176+A177, "")</f>
        <v/>
      </c>
    </row>
    <row r="177" customFormat="false" ht="12.8" hidden="false" customHeight="false" outlineLevel="0" collapsed="false">
      <c r="A177" s="0" t="n">
        <v>800</v>
      </c>
      <c r="B177" s="0" t="n">
        <f aca="false">IF(MOD(A177, 3) = 0, 1, 0)</f>
        <v>0</v>
      </c>
      <c r="C177" s="1" t="n">
        <f aca="false">OR(B177, B178)</f>
        <v>1</v>
      </c>
      <c r="D177" s="0" t="n">
        <f aca="false">IF(C177, 1, 0)</f>
        <v>1</v>
      </c>
      <c r="E177" s="0" t="n">
        <f aca="false">IF(C177, A177+A178, "")</f>
        <v>1586</v>
      </c>
    </row>
    <row r="178" customFormat="false" ht="12.8" hidden="false" customHeight="false" outlineLevel="0" collapsed="false">
      <c r="A178" s="0" t="n">
        <v>786</v>
      </c>
      <c r="B178" s="0" t="n">
        <f aca="false">IF(MOD(A178, 3) = 0, 1, 0)</f>
        <v>1</v>
      </c>
      <c r="C178" s="1" t="n">
        <f aca="false">OR(B178, B179)</f>
        <v>1</v>
      </c>
      <c r="D178" s="0" t="n">
        <f aca="false">IF(C178, 1, 0)</f>
        <v>1</v>
      </c>
      <c r="E178" s="0" t="n">
        <f aca="false">IF(C178, A178+A179, "")</f>
        <v>251</v>
      </c>
    </row>
    <row r="179" customFormat="false" ht="12.8" hidden="false" customHeight="false" outlineLevel="0" collapsed="false">
      <c r="A179" s="0" t="n">
        <v>-535</v>
      </c>
      <c r="B179" s="0" t="n">
        <f aca="false">IF(MOD(A179, 3) = 0, 1, 0)</f>
        <v>0</v>
      </c>
      <c r="C179" s="1" t="n">
        <f aca="false">OR(B179, B180)</f>
        <v>1</v>
      </c>
      <c r="D179" s="0" t="n">
        <f aca="false">IF(C179, 1, 0)</f>
        <v>1</v>
      </c>
      <c r="E179" s="0" t="n">
        <f aca="false">IF(C179, A179+A180, "")</f>
        <v>-427</v>
      </c>
    </row>
    <row r="180" customFormat="false" ht="12.8" hidden="false" customHeight="false" outlineLevel="0" collapsed="false">
      <c r="A180" s="0" t="n">
        <v>108</v>
      </c>
      <c r="B180" s="0" t="n">
        <f aca="false">IF(MOD(A180, 3) = 0, 1, 0)</f>
        <v>1</v>
      </c>
      <c r="C180" s="1" t="n">
        <f aca="false">OR(B180, B181)</f>
        <v>1</v>
      </c>
      <c r="D180" s="0" t="n">
        <f aca="false">IF(C180, 1, 0)</f>
        <v>1</v>
      </c>
      <c r="E180" s="0" t="n">
        <f aca="false">IF(C180, A180+A181, "")</f>
        <v>491</v>
      </c>
    </row>
    <row r="181" customFormat="false" ht="12.8" hidden="false" customHeight="false" outlineLevel="0" collapsed="false">
      <c r="A181" s="0" t="n">
        <v>383</v>
      </c>
      <c r="B181" s="0" t="n">
        <f aca="false">IF(MOD(A181, 3) = 0, 1, 0)</f>
        <v>0</v>
      </c>
      <c r="C181" s="1" t="n">
        <f aca="false">OR(B181, B182)</f>
        <v>0</v>
      </c>
      <c r="D181" s="0" t="n">
        <f aca="false">IF(C181, 1, 0)</f>
        <v>0</v>
      </c>
      <c r="E181" s="0" t="str">
        <f aca="false">IF(C181, A181+A182, "")</f>
        <v/>
      </c>
    </row>
    <row r="182" customFormat="false" ht="12.8" hidden="false" customHeight="false" outlineLevel="0" collapsed="false">
      <c r="A182" s="0" t="n">
        <v>649</v>
      </c>
      <c r="B182" s="0" t="n">
        <f aca="false">IF(MOD(A182, 3) = 0, 1, 0)</f>
        <v>0</v>
      </c>
      <c r="C182" s="1" t="n">
        <f aca="false">OR(B182, B183)</f>
        <v>0</v>
      </c>
      <c r="D182" s="0" t="n">
        <f aca="false">IF(C182, 1, 0)</f>
        <v>0</v>
      </c>
      <c r="E182" s="0" t="str">
        <f aca="false">IF(C182, A182+A183, "")</f>
        <v/>
      </c>
    </row>
    <row r="183" customFormat="false" ht="12.8" hidden="false" customHeight="false" outlineLevel="0" collapsed="false">
      <c r="A183" s="0" t="n">
        <v>398</v>
      </c>
      <c r="B183" s="0" t="n">
        <f aca="false">IF(MOD(A183, 3) = 0, 1, 0)</f>
        <v>0</v>
      </c>
      <c r="C183" s="1" t="n">
        <f aca="false">OR(B183, B184)</f>
        <v>1</v>
      </c>
      <c r="D183" s="0" t="n">
        <f aca="false">IF(C183, 1, 0)</f>
        <v>1</v>
      </c>
      <c r="E183" s="0" t="n">
        <f aca="false">IF(C183, A183+A184, "")</f>
        <v>-397</v>
      </c>
    </row>
    <row r="184" customFormat="false" ht="12.8" hidden="false" customHeight="false" outlineLevel="0" collapsed="false">
      <c r="A184" s="0" t="n">
        <v>-795</v>
      </c>
      <c r="B184" s="0" t="n">
        <f aca="false">IF(MOD(A184, 3) = 0, 1, 0)</f>
        <v>1</v>
      </c>
      <c r="C184" s="1" t="n">
        <f aca="false">OR(B184, B185)</f>
        <v>1</v>
      </c>
      <c r="D184" s="0" t="n">
        <f aca="false">IF(C184, 1, 0)</f>
        <v>1</v>
      </c>
      <c r="E184" s="0" t="n">
        <f aca="false">IF(C184, A184+A185, "")</f>
        <v>-270</v>
      </c>
    </row>
    <row r="185" customFormat="false" ht="12.8" hidden="false" customHeight="false" outlineLevel="0" collapsed="false">
      <c r="A185" s="0" t="n">
        <v>525</v>
      </c>
      <c r="B185" s="0" t="n">
        <f aca="false">IF(MOD(A185, 3) = 0, 1, 0)</f>
        <v>1</v>
      </c>
      <c r="C185" s="1" t="n">
        <f aca="false">OR(B185, B186)</f>
        <v>1</v>
      </c>
      <c r="D185" s="0" t="n">
        <f aca="false">IF(C185, 1, 0)</f>
        <v>1</v>
      </c>
      <c r="E185" s="0" t="n">
        <f aca="false">IF(C185, A185+A186, "")</f>
        <v>490</v>
      </c>
    </row>
    <row r="186" customFormat="false" ht="12.8" hidden="false" customHeight="false" outlineLevel="0" collapsed="false">
      <c r="A186" s="0" t="n">
        <v>-35</v>
      </c>
      <c r="B186" s="0" t="n">
        <f aca="false">IF(MOD(A186, 3) = 0, 1, 0)</f>
        <v>0</v>
      </c>
      <c r="C186" s="1" t="n">
        <f aca="false">OR(B186, B187)</f>
        <v>1</v>
      </c>
      <c r="D186" s="0" t="n">
        <f aca="false">IF(C186, 1, 0)</f>
        <v>1</v>
      </c>
      <c r="E186" s="0" t="n">
        <f aca="false">IF(C186, A186+A187, "")</f>
        <v>-812</v>
      </c>
    </row>
    <row r="187" customFormat="false" ht="12.8" hidden="false" customHeight="false" outlineLevel="0" collapsed="false">
      <c r="A187" s="0" t="n">
        <v>-777</v>
      </c>
      <c r="B187" s="0" t="n">
        <f aca="false">IF(MOD(A187, 3) = 0, 1, 0)</f>
        <v>1</v>
      </c>
      <c r="C187" s="1" t="n">
        <f aca="false">OR(B187, B188)</f>
        <v>1</v>
      </c>
      <c r="D187" s="0" t="n">
        <f aca="false">IF(C187, 1, 0)</f>
        <v>1</v>
      </c>
      <c r="E187" s="0" t="n">
        <f aca="false">IF(C187, A187+A188, "")</f>
        <v>-231</v>
      </c>
    </row>
    <row r="188" customFormat="false" ht="12.8" hidden="false" customHeight="false" outlineLevel="0" collapsed="false">
      <c r="A188" s="0" t="n">
        <v>546</v>
      </c>
      <c r="B188" s="0" t="n">
        <f aca="false">IF(MOD(A188, 3) = 0, 1, 0)</f>
        <v>1</v>
      </c>
      <c r="C188" s="1" t="n">
        <f aca="false">OR(B188, B189)</f>
        <v>1</v>
      </c>
      <c r="D188" s="0" t="n">
        <f aca="false">IF(C188, 1, 0)</f>
        <v>1</v>
      </c>
      <c r="E188" s="0" t="n">
        <f aca="false">IF(C188, A188+A189, "")</f>
        <v>146</v>
      </c>
    </row>
    <row r="189" customFormat="false" ht="12.8" hidden="false" customHeight="false" outlineLevel="0" collapsed="false">
      <c r="A189" s="0" t="n">
        <v>-400</v>
      </c>
      <c r="B189" s="0" t="n">
        <f aca="false">IF(MOD(A189, 3) = 0, 1, 0)</f>
        <v>0</v>
      </c>
      <c r="C189" s="1" t="n">
        <f aca="false">OR(B189, B190)</f>
        <v>0</v>
      </c>
      <c r="D189" s="0" t="n">
        <f aca="false">IF(C189, 1, 0)</f>
        <v>0</v>
      </c>
      <c r="E189" s="0" t="str">
        <f aca="false">IF(C189, A189+A190, "")</f>
        <v/>
      </c>
    </row>
    <row r="190" customFormat="false" ht="12.8" hidden="false" customHeight="false" outlineLevel="0" collapsed="false">
      <c r="A190" s="0" t="n">
        <v>911</v>
      </c>
      <c r="B190" s="0" t="n">
        <f aca="false">IF(MOD(A190, 3) = 0, 1, 0)</f>
        <v>0</v>
      </c>
      <c r="C190" s="1" t="n">
        <f aca="false">OR(B190, B191)</f>
        <v>1</v>
      </c>
      <c r="D190" s="0" t="n">
        <f aca="false">IF(C190, 1, 0)</f>
        <v>1</v>
      </c>
      <c r="E190" s="0" t="n">
        <f aca="false">IF(C190, A190+A191, "")</f>
        <v>1283</v>
      </c>
    </row>
    <row r="191" customFormat="false" ht="12.8" hidden="false" customHeight="false" outlineLevel="0" collapsed="false">
      <c r="A191" s="0" t="n">
        <v>372</v>
      </c>
      <c r="B191" s="0" t="n">
        <f aca="false">IF(MOD(A191, 3) = 0, 1, 0)</f>
        <v>1</v>
      </c>
      <c r="C191" s="1" t="n">
        <f aca="false">OR(B191, B192)</f>
        <v>1</v>
      </c>
      <c r="D191" s="0" t="n">
        <f aca="false">IF(C191, 1, 0)</f>
        <v>1</v>
      </c>
      <c r="E191" s="0" t="n">
        <f aca="false">IF(C191, A191+A192, "")</f>
        <v>-591</v>
      </c>
    </row>
    <row r="192" customFormat="false" ht="12.8" hidden="false" customHeight="false" outlineLevel="0" collapsed="false">
      <c r="A192" s="0" t="n">
        <v>-963</v>
      </c>
      <c r="B192" s="0" t="n">
        <f aca="false">IF(MOD(A192, 3) = 0, 1, 0)</f>
        <v>1</v>
      </c>
      <c r="C192" s="1" t="n">
        <f aca="false">OR(B192, B193)</f>
        <v>1</v>
      </c>
      <c r="D192" s="0" t="n">
        <f aca="false">IF(C192, 1, 0)</f>
        <v>1</v>
      </c>
      <c r="E192" s="0" t="n">
        <f aca="false">IF(C192, A192+A193, "")</f>
        <v>-177</v>
      </c>
    </row>
    <row r="193" customFormat="false" ht="12.8" hidden="false" customHeight="false" outlineLevel="0" collapsed="false">
      <c r="A193" s="0" t="n">
        <v>786</v>
      </c>
      <c r="B193" s="0" t="n">
        <f aca="false">IF(MOD(A193, 3) = 0, 1, 0)</f>
        <v>1</v>
      </c>
      <c r="C193" s="1" t="n">
        <f aca="false">OR(B193, B194)</f>
        <v>1</v>
      </c>
      <c r="D193" s="0" t="n">
        <f aca="false">IF(C193, 1, 0)</f>
        <v>1</v>
      </c>
      <c r="E193" s="0" t="n">
        <f aca="false">IF(C193, A193+A194, "")</f>
        <v>1169</v>
      </c>
    </row>
    <row r="194" customFormat="false" ht="12.8" hidden="false" customHeight="false" outlineLevel="0" collapsed="false">
      <c r="A194" s="0" t="n">
        <v>383</v>
      </c>
      <c r="B194" s="0" t="n">
        <f aca="false">IF(MOD(A194, 3) = 0, 1, 0)</f>
        <v>0</v>
      </c>
      <c r="C194" s="1" t="n">
        <f aca="false">OR(B194, B195)</f>
        <v>0</v>
      </c>
      <c r="D194" s="0" t="n">
        <f aca="false">IF(C194, 1, 0)</f>
        <v>0</v>
      </c>
      <c r="E194" s="0" t="str">
        <f aca="false">IF(C194, A194+A195, "")</f>
        <v/>
      </c>
    </row>
    <row r="195" customFormat="false" ht="12.8" hidden="false" customHeight="false" outlineLevel="0" collapsed="false">
      <c r="A195" s="0" t="n">
        <v>797</v>
      </c>
      <c r="B195" s="0" t="n">
        <f aca="false">IF(MOD(A195, 3) = 0, 1, 0)</f>
        <v>0</v>
      </c>
      <c r="C195" s="1" t="n">
        <f aca="false">OR(B195, B196)</f>
        <v>1</v>
      </c>
      <c r="D195" s="0" t="n">
        <f aca="false">IF(C195, 1, 0)</f>
        <v>1</v>
      </c>
      <c r="E195" s="0" t="n">
        <f aca="false">IF(C195, A195+A196, "")</f>
        <v>344</v>
      </c>
    </row>
    <row r="196" customFormat="false" ht="12.8" hidden="false" customHeight="false" outlineLevel="0" collapsed="false">
      <c r="A196" s="0" t="n">
        <v>-453</v>
      </c>
      <c r="B196" s="0" t="n">
        <f aca="false">IF(MOD(A196, 3) = 0, 1, 0)</f>
        <v>1</v>
      </c>
      <c r="C196" s="1" t="n">
        <f aca="false">OR(B196, B197)</f>
        <v>1</v>
      </c>
      <c r="D196" s="0" t="n">
        <f aca="false">IF(C196, 1, 0)</f>
        <v>1</v>
      </c>
      <c r="E196" s="0" t="n">
        <f aca="false">IF(C196, A196+A197, "")</f>
        <v>244</v>
      </c>
    </row>
    <row r="197" customFormat="false" ht="12.8" hidden="false" customHeight="false" outlineLevel="0" collapsed="false">
      <c r="A197" s="0" t="n">
        <v>697</v>
      </c>
      <c r="B197" s="0" t="n">
        <f aca="false">IF(MOD(A197, 3) = 0, 1, 0)</f>
        <v>0</v>
      </c>
      <c r="C197" s="1" t="n">
        <f aca="false">OR(B197, B198)</f>
        <v>0</v>
      </c>
      <c r="D197" s="0" t="n">
        <f aca="false">IF(C197, 1, 0)</f>
        <v>0</v>
      </c>
      <c r="E197" s="0" t="str">
        <f aca="false">IF(C197, A197+A198, "")</f>
        <v/>
      </c>
    </row>
    <row r="198" customFormat="false" ht="12.8" hidden="false" customHeight="false" outlineLevel="0" collapsed="false">
      <c r="A198" s="0" t="n">
        <v>-146</v>
      </c>
      <c r="B198" s="0" t="n">
        <f aca="false">IF(MOD(A198, 3) = 0, 1, 0)</f>
        <v>0</v>
      </c>
      <c r="C198" s="1" t="n">
        <f aca="false">OR(B198, B199)</f>
        <v>1</v>
      </c>
      <c r="D198" s="0" t="n">
        <f aca="false">IF(C198, 1, 0)</f>
        <v>1</v>
      </c>
      <c r="E198" s="0" t="n">
        <f aca="false">IF(C198, A198+A199, "")</f>
        <v>-497</v>
      </c>
    </row>
    <row r="199" customFormat="false" ht="12.8" hidden="false" customHeight="false" outlineLevel="0" collapsed="false">
      <c r="A199" s="0" t="n">
        <v>-351</v>
      </c>
      <c r="B199" s="0" t="n">
        <f aca="false">IF(MOD(A199, 3) = 0, 1, 0)</f>
        <v>1</v>
      </c>
      <c r="C199" s="1" t="n">
        <f aca="false">OR(B199, B200)</f>
        <v>1</v>
      </c>
      <c r="D199" s="0" t="n">
        <f aca="false">IF(C199, 1, 0)</f>
        <v>1</v>
      </c>
      <c r="E199" s="0" t="n">
        <f aca="false">IF(C199, A199+A200, "")</f>
        <v>63</v>
      </c>
    </row>
    <row r="200" customFormat="false" ht="12.8" hidden="false" customHeight="false" outlineLevel="0" collapsed="false">
      <c r="A200" s="0" t="n">
        <v>414</v>
      </c>
      <c r="B200" s="0" t="n">
        <f aca="false">IF(MOD(A200, 3) = 0, 1, 0)</f>
        <v>1</v>
      </c>
      <c r="C200" s="1" t="n">
        <f aca="false">OR(B200, B201)</f>
        <v>1</v>
      </c>
      <c r="D200" s="0" t="n">
        <f aca="false">IF(C200, 1, 0)</f>
        <v>1</v>
      </c>
      <c r="E200" s="0" t="n">
        <f aca="false">IF(C200, A200+A201, "")</f>
        <v>660</v>
      </c>
    </row>
    <row r="201" customFormat="false" ht="12.8" hidden="false" customHeight="false" outlineLevel="0" collapsed="false">
      <c r="A201" s="0" t="n">
        <v>246</v>
      </c>
      <c r="B201" s="0" t="n">
        <f aca="false">IF(MOD(A201, 3) = 0, 1, 0)</f>
        <v>1</v>
      </c>
      <c r="C201" s="1" t="n">
        <f aca="false">OR(B201, B202)</f>
        <v>1</v>
      </c>
      <c r="D201" s="0" t="n">
        <f aca="false">IF(C201, 1, 0)</f>
        <v>1</v>
      </c>
      <c r="E201" s="0" t="n">
        <f aca="false">IF(C201, A201+A202, "")</f>
        <v>-401</v>
      </c>
    </row>
    <row r="202" customFormat="false" ht="12.8" hidden="false" customHeight="false" outlineLevel="0" collapsed="false">
      <c r="A202" s="0" t="n">
        <v>-647</v>
      </c>
      <c r="B202" s="0" t="n">
        <f aca="false">IF(MOD(A202, 3) = 0, 1, 0)</f>
        <v>0</v>
      </c>
      <c r="C202" s="1" t="n">
        <f aca="false">OR(B202, B203)</f>
        <v>0</v>
      </c>
      <c r="D202" s="0" t="n">
        <f aca="false">IF(C202, 1, 0)</f>
        <v>0</v>
      </c>
      <c r="E202" s="0" t="str">
        <f aca="false">IF(C202, A202+A203, "")</f>
        <v/>
      </c>
    </row>
    <row r="203" customFormat="false" ht="12.8" hidden="false" customHeight="false" outlineLevel="0" collapsed="false">
      <c r="A203" s="0" t="n">
        <v>290</v>
      </c>
      <c r="B203" s="0" t="n">
        <f aca="false">IF(MOD(A203, 3) = 0, 1, 0)</f>
        <v>0</v>
      </c>
      <c r="C203" s="1" t="n">
        <f aca="false">OR(B203, B204)</f>
        <v>0</v>
      </c>
      <c r="D203" s="0" t="n">
        <f aca="false">IF(C203, 1, 0)</f>
        <v>0</v>
      </c>
      <c r="E203" s="0" t="str">
        <f aca="false">IF(C203, A203+A204, "")</f>
        <v/>
      </c>
    </row>
    <row r="204" customFormat="false" ht="12.8" hidden="false" customHeight="false" outlineLevel="0" collapsed="false">
      <c r="A204" s="0" t="n">
        <v>665</v>
      </c>
      <c r="B204" s="0" t="n">
        <f aca="false">IF(MOD(A204, 3) = 0, 1, 0)</f>
        <v>0</v>
      </c>
      <c r="C204" s="1" t="n">
        <f aca="false">OR(B204, B205)</f>
        <v>0</v>
      </c>
      <c r="D204" s="0" t="n">
        <f aca="false">IF(C204, 1, 0)</f>
        <v>0</v>
      </c>
      <c r="E204" s="0" t="str">
        <f aca="false">IF(C204, A204+A205, "")</f>
        <v/>
      </c>
    </row>
    <row r="205" customFormat="false" ht="12.8" hidden="false" customHeight="false" outlineLevel="0" collapsed="false">
      <c r="A205" s="0" t="n">
        <v>-847</v>
      </c>
      <c r="B205" s="0" t="n">
        <f aca="false">IF(MOD(A205, 3) = 0, 1, 0)</f>
        <v>0</v>
      </c>
      <c r="C205" s="1" t="n">
        <f aca="false">OR(B205, B206)</f>
        <v>1</v>
      </c>
      <c r="D205" s="0" t="n">
        <f aca="false">IF(C205, 1, 0)</f>
        <v>1</v>
      </c>
      <c r="E205" s="0" t="n">
        <f aca="false">IF(C205, A205+A206, "")</f>
        <v>-436</v>
      </c>
    </row>
    <row r="206" customFormat="false" ht="12.8" hidden="false" customHeight="false" outlineLevel="0" collapsed="false">
      <c r="A206" s="0" t="n">
        <v>411</v>
      </c>
      <c r="B206" s="0" t="n">
        <f aca="false">IF(MOD(A206, 3) = 0, 1, 0)</f>
        <v>1</v>
      </c>
      <c r="C206" s="1" t="n">
        <f aca="false">OR(B206, B207)</f>
        <v>1</v>
      </c>
      <c r="D206" s="0" t="n">
        <f aca="false">IF(C206, 1, 0)</f>
        <v>1</v>
      </c>
      <c r="E206" s="0" t="n">
        <f aca="false">IF(C206, A206+A207, "")</f>
        <v>-71</v>
      </c>
    </row>
    <row r="207" customFormat="false" ht="12.8" hidden="false" customHeight="false" outlineLevel="0" collapsed="false">
      <c r="A207" s="0" t="n">
        <v>-482</v>
      </c>
      <c r="B207" s="0" t="n">
        <f aca="false">IF(MOD(A207, 3) = 0, 1, 0)</f>
        <v>0</v>
      </c>
      <c r="C207" s="1" t="n">
        <f aca="false">OR(B207, B208)</f>
        <v>0</v>
      </c>
      <c r="D207" s="0" t="n">
        <f aca="false">IF(C207, 1, 0)</f>
        <v>0</v>
      </c>
      <c r="E207" s="0" t="str">
        <f aca="false">IF(C207, A207+A208, "")</f>
        <v/>
      </c>
    </row>
    <row r="208" customFormat="false" ht="12.8" hidden="false" customHeight="false" outlineLevel="0" collapsed="false">
      <c r="A208" s="0" t="n">
        <v>-590</v>
      </c>
      <c r="B208" s="0" t="n">
        <f aca="false">IF(MOD(A208, 3) = 0, 1, 0)</f>
        <v>0</v>
      </c>
      <c r="C208" s="1" t="n">
        <f aca="false">OR(B208, B209)</f>
        <v>0</v>
      </c>
      <c r="D208" s="0" t="n">
        <f aca="false">IF(C208, 1, 0)</f>
        <v>0</v>
      </c>
      <c r="E208" s="0" t="str">
        <f aca="false">IF(C208, A208+A209, "")</f>
        <v/>
      </c>
    </row>
    <row r="209" customFormat="false" ht="12.8" hidden="false" customHeight="false" outlineLevel="0" collapsed="false">
      <c r="A209" s="0" t="n">
        <v>-796</v>
      </c>
      <c r="B209" s="0" t="n">
        <f aca="false">IF(MOD(A209, 3) = 0, 1, 0)</f>
        <v>0</v>
      </c>
      <c r="C209" s="1" t="n">
        <f aca="false">OR(B209, B210)</f>
        <v>1</v>
      </c>
      <c r="D209" s="0" t="n">
        <f aca="false">IF(C209, 1, 0)</f>
        <v>1</v>
      </c>
      <c r="E209" s="0" t="n">
        <f aca="false">IF(C209, A209+A210, "")</f>
        <v>-298</v>
      </c>
    </row>
    <row r="210" customFormat="false" ht="12.8" hidden="false" customHeight="false" outlineLevel="0" collapsed="false">
      <c r="A210" s="0" t="n">
        <v>498</v>
      </c>
      <c r="B210" s="0" t="n">
        <f aca="false">IF(MOD(A210, 3) = 0, 1, 0)</f>
        <v>1</v>
      </c>
      <c r="C210" s="1" t="n">
        <f aca="false">OR(B210, B211)</f>
        <v>1</v>
      </c>
      <c r="D210" s="0" t="n">
        <f aca="false">IF(C210, 1, 0)</f>
        <v>1</v>
      </c>
      <c r="E210" s="0" t="n">
        <f aca="false">IF(C210, A210+A211, "")</f>
        <v>1497</v>
      </c>
    </row>
    <row r="211" customFormat="false" ht="12.8" hidden="false" customHeight="false" outlineLevel="0" collapsed="false">
      <c r="A211" s="0" t="n">
        <v>999</v>
      </c>
      <c r="B211" s="0" t="n">
        <f aca="false">IF(MOD(A211, 3) = 0, 1, 0)</f>
        <v>1</v>
      </c>
      <c r="C211" s="1" t="n">
        <f aca="false">OR(B211, B212)</f>
        <v>1</v>
      </c>
      <c r="D211" s="0" t="n">
        <f aca="false">IF(C211, 1, 0)</f>
        <v>1</v>
      </c>
      <c r="E211" s="0" t="n">
        <f aca="false">IF(C211, A211+A212, "")</f>
        <v>1715</v>
      </c>
    </row>
    <row r="212" customFormat="false" ht="12.8" hidden="false" customHeight="false" outlineLevel="0" collapsed="false">
      <c r="A212" s="0" t="n">
        <v>716</v>
      </c>
      <c r="B212" s="0" t="n">
        <f aca="false">IF(MOD(A212, 3) = 0, 1, 0)</f>
        <v>0</v>
      </c>
      <c r="C212" s="1" t="n">
        <f aca="false">OR(B212, B213)</f>
        <v>0</v>
      </c>
      <c r="D212" s="0" t="n">
        <f aca="false">IF(C212, 1, 0)</f>
        <v>0</v>
      </c>
      <c r="E212" s="0" t="str">
        <f aca="false">IF(C212, A212+A213, "")</f>
        <v/>
      </c>
    </row>
    <row r="213" customFormat="false" ht="12.8" hidden="false" customHeight="false" outlineLevel="0" collapsed="false">
      <c r="A213" s="0" t="n">
        <v>-152</v>
      </c>
      <c r="B213" s="0" t="n">
        <f aca="false">IF(MOD(A213, 3) = 0, 1, 0)</f>
        <v>0</v>
      </c>
      <c r="C213" s="1" t="n">
        <f aca="false">OR(B213, B214)</f>
        <v>0</v>
      </c>
      <c r="D213" s="0" t="n">
        <f aca="false">IF(C213, 1, 0)</f>
        <v>0</v>
      </c>
      <c r="E213" s="0" t="str">
        <f aca="false">IF(C213, A213+A214, "")</f>
        <v/>
      </c>
    </row>
    <row r="214" customFormat="false" ht="12.8" hidden="false" customHeight="false" outlineLevel="0" collapsed="false">
      <c r="A214" s="0" t="n">
        <v>-617</v>
      </c>
      <c r="B214" s="0" t="n">
        <f aca="false">IF(MOD(A214, 3) = 0, 1, 0)</f>
        <v>0</v>
      </c>
      <c r="C214" s="1" t="n">
        <f aca="false">OR(B214, B215)</f>
        <v>0</v>
      </c>
      <c r="D214" s="0" t="n">
        <f aca="false">IF(C214, 1, 0)</f>
        <v>0</v>
      </c>
      <c r="E214" s="0" t="str">
        <f aca="false">IF(C214, A214+A215, "")</f>
        <v/>
      </c>
    </row>
    <row r="215" customFormat="false" ht="12.8" hidden="false" customHeight="false" outlineLevel="0" collapsed="false">
      <c r="A215" s="0" t="n">
        <v>728</v>
      </c>
      <c r="B215" s="0" t="n">
        <f aca="false">IF(MOD(A215, 3) = 0, 1, 0)</f>
        <v>0</v>
      </c>
      <c r="C215" s="1" t="n">
        <f aca="false">OR(B215, B216)</f>
        <v>0</v>
      </c>
      <c r="D215" s="0" t="n">
        <f aca="false">IF(C215, 1, 0)</f>
        <v>0</v>
      </c>
      <c r="E215" s="0" t="str">
        <f aca="false">IF(C215, A215+A216, "")</f>
        <v/>
      </c>
    </row>
    <row r="216" customFormat="false" ht="12.8" hidden="false" customHeight="false" outlineLevel="0" collapsed="false">
      <c r="A216" s="0" t="n">
        <v>-82</v>
      </c>
      <c r="B216" s="0" t="n">
        <f aca="false">IF(MOD(A216, 3) = 0, 1, 0)</f>
        <v>0</v>
      </c>
      <c r="C216" s="1" t="n">
        <f aca="false">OR(B216, B217)</f>
        <v>0</v>
      </c>
      <c r="D216" s="0" t="n">
        <f aca="false">IF(C216, 1, 0)</f>
        <v>0</v>
      </c>
      <c r="E216" s="0" t="str">
        <f aca="false">IF(C216, A216+A217, "")</f>
        <v/>
      </c>
    </row>
    <row r="217" customFormat="false" ht="12.8" hidden="false" customHeight="false" outlineLevel="0" collapsed="false">
      <c r="A217" s="0" t="n">
        <v>-253</v>
      </c>
      <c r="B217" s="0" t="n">
        <f aca="false">IF(MOD(A217, 3) = 0, 1, 0)</f>
        <v>0</v>
      </c>
      <c r="C217" s="1" t="n">
        <f aca="false">OR(B217, B218)</f>
        <v>0</v>
      </c>
      <c r="D217" s="0" t="n">
        <f aca="false">IF(C217, 1, 0)</f>
        <v>0</v>
      </c>
      <c r="E217" s="0" t="str">
        <f aca="false">IF(C217, A217+A218, "")</f>
        <v/>
      </c>
    </row>
    <row r="218" customFormat="false" ht="12.8" hidden="false" customHeight="false" outlineLevel="0" collapsed="false">
      <c r="A218" s="0" t="n">
        <v>-590</v>
      </c>
      <c r="B218" s="0" t="n">
        <f aca="false">IF(MOD(A218, 3) = 0, 1, 0)</f>
        <v>0</v>
      </c>
      <c r="C218" s="1" t="n">
        <f aca="false">OR(B218, B219)</f>
        <v>1</v>
      </c>
      <c r="D218" s="0" t="n">
        <f aca="false">IF(C218, 1, 0)</f>
        <v>1</v>
      </c>
      <c r="E218" s="0" t="n">
        <f aca="false">IF(C218, A218+A219, "")</f>
        <v>-1307</v>
      </c>
    </row>
    <row r="219" customFormat="false" ht="12.8" hidden="false" customHeight="false" outlineLevel="0" collapsed="false">
      <c r="A219" s="0" t="n">
        <v>-717</v>
      </c>
      <c r="B219" s="0" t="n">
        <f aca="false">IF(MOD(A219, 3) = 0, 1, 0)</f>
        <v>1</v>
      </c>
      <c r="C219" s="1" t="n">
        <f aca="false">OR(B219, B220)</f>
        <v>1</v>
      </c>
      <c r="D219" s="0" t="n">
        <f aca="false">IF(C219, 1, 0)</f>
        <v>1</v>
      </c>
      <c r="E219" s="0" t="n">
        <f aca="false">IF(C219, A219+A220, "")</f>
        <v>-1090</v>
      </c>
    </row>
    <row r="220" customFormat="false" ht="12.8" hidden="false" customHeight="false" outlineLevel="0" collapsed="false">
      <c r="A220" s="0" t="n">
        <v>-373</v>
      </c>
      <c r="B220" s="0" t="n">
        <f aca="false">IF(MOD(A220, 3) = 0, 1, 0)</f>
        <v>0</v>
      </c>
      <c r="C220" s="1" t="n">
        <f aca="false">OR(B220, B221)</f>
        <v>1</v>
      </c>
      <c r="D220" s="0" t="n">
        <f aca="false">IF(C220, 1, 0)</f>
        <v>1</v>
      </c>
      <c r="E220" s="0" t="n">
        <f aca="false">IF(C220, A220+A221, "")</f>
        <v>365</v>
      </c>
    </row>
    <row r="221" customFormat="false" ht="12.8" hidden="false" customHeight="false" outlineLevel="0" collapsed="false">
      <c r="A221" s="0" t="n">
        <v>738</v>
      </c>
      <c r="B221" s="0" t="n">
        <f aca="false">IF(MOD(A221, 3) = 0, 1, 0)</f>
        <v>1</v>
      </c>
      <c r="C221" s="1" t="n">
        <f aca="false">OR(B221, B222)</f>
        <v>1</v>
      </c>
      <c r="D221" s="0" t="n">
        <f aca="false">IF(C221, 1, 0)</f>
        <v>1</v>
      </c>
      <c r="E221" s="0" t="n">
        <f aca="false">IF(C221, A221+A222, "")</f>
        <v>-76</v>
      </c>
    </row>
    <row r="222" customFormat="false" ht="12.8" hidden="false" customHeight="false" outlineLevel="0" collapsed="false">
      <c r="A222" s="0" t="n">
        <v>-814</v>
      </c>
      <c r="B222" s="0" t="n">
        <f aca="false">IF(MOD(A222, 3) = 0, 1, 0)</f>
        <v>0</v>
      </c>
      <c r="C222" s="1" t="n">
        <f aca="false">OR(B222, B223)</f>
        <v>1</v>
      </c>
      <c r="D222" s="0" t="n">
        <f aca="false">IF(C222, 1, 0)</f>
        <v>1</v>
      </c>
      <c r="E222" s="0" t="n">
        <f aca="false">IF(C222, A222+A223, "")</f>
        <v>-1531</v>
      </c>
    </row>
    <row r="223" customFormat="false" ht="12.8" hidden="false" customHeight="false" outlineLevel="0" collapsed="false">
      <c r="A223" s="0" t="n">
        <v>-717</v>
      </c>
      <c r="B223" s="0" t="n">
        <f aca="false">IF(MOD(A223, 3) = 0, 1, 0)</f>
        <v>1</v>
      </c>
      <c r="C223" s="1" t="n">
        <f aca="false">OR(B223, B224)</f>
        <v>1</v>
      </c>
      <c r="D223" s="0" t="n">
        <f aca="false">IF(C223, 1, 0)</f>
        <v>1</v>
      </c>
      <c r="E223" s="0" t="n">
        <f aca="false">IF(C223, A223+A224, "")</f>
        <v>257</v>
      </c>
    </row>
    <row r="224" customFormat="false" ht="12.8" hidden="false" customHeight="false" outlineLevel="0" collapsed="false">
      <c r="A224" s="0" t="n">
        <v>974</v>
      </c>
      <c r="B224" s="0" t="n">
        <f aca="false">IF(MOD(A224, 3) = 0, 1, 0)</f>
        <v>0</v>
      </c>
      <c r="C224" s="1" t="n">
        <f aca="false">OR(B224, B225)</f>
        <v>0</v>
      </c>
      <c r="D224" s="0" t="n">
        <f aca="false">IF(C224, 1, 0)</f>
        <v>0</v>
      </c>
      <c r="E224" s="0" t="str">
        <f aca="false">IF(C224, A224+A225, "")</f>
        <v/>
      </c>
    </row>
    <row r="225" customFormat="false" ht="12.8" hidden="false" customHeight="false" outlineLevel="0" collapsed="false">
      <c r="A225" s="0" t="n">
        <v>-556</v>
      </c>
      <c r="B225" s="0" t="n">
        <f aca="false">IF(MOD(A225, 3) = 0, 1, 0)</f>
        <v>0</v>
      </c>
      <c r="C225" s="1" t="n">
        <f aca="false">OR(B225, B226)</f>
        <v>1</v>
      </c>
      <c r="D225" s="0" t="n">
        <f aca="false">IF(C225, 1, 0)</f>
        <v>1</v>
      </c>
      <c r="E225" s="0" t="n">
        <f aca="false">IF(C225, A225+A226, "")</f>
        <v>-1363</v>
      </c>
    </row>
    <row r="226" customFormat="false" ht="12.8" hidden="false" customHeight="false" outlineLevel="0" collapsed="false">
      <c r="A226" s="0" t="n">
        <v>-807</v>
      </c>
      <c r="B226" s="0" t="n">
        <f aca="false">IF(MOD(A226, 3) = 0, 1, 0)</f>
        <v>1</v>
      </c>
      <c r="C226" s="1" t="n">
        <f aca="false">OR(B226, B227)</f>
        <v>1</v>
      </c>
      <c r="D226" s="0" t="n">
        <f aca="false">IF(C226, 1, 0)</f>
        <v>1</v>
      </c>
      <c r="E226" s="0" t="n">
        <f aca="false">IF(C226, A226+A227, "")</f>
        <v>-1012</v>
      </c>
    </row>
    <row r="227" customFormat="false" ht="12.8" hidden="false" customHeight="false" outlineLevel="0" collapsed="false">
      <c r="A227" s="0" t="n">
        <v>-205</v>
      </c>
      <c r="B227" s="0" t="n">
        <f aca="false">IF(MOD(A227, 3) = 0, 1, 0)</f>
        <v>0</v>
      </c>
      <c r="C227" s="1" t="n">
        <f aca="false">OR(B227, B228)</f>
        <v>1</v>
      </c>
      <c r="D227" s="0" t="n">
        <f aca="false">IF(C227, 1, 0)</f>
        <v>1</v>
      </c>
      <c r="E227" s="0" t="n">
        <f aca="false">IF(C227, A227+A228, "")</f>
        <v>-529</v>
      </c>
    </row>
    <row r="228" customFormat="false" ht="12.8" hidden="false" customHeight="false" outlineLevel="0" collapsed="false">
      <c r="A228" s="0" t="n">
        <v>-324</v>
      </c>
      <c r="B228" s="0" t="n">
        <f aca="false">IF(MOD(A228, 3) = 0, 1, 0)</f>
        <v>1</v>
      </c>
      <c r="C228" s="1" t="n">
        <f aca="false">OR(B228, B229)</f>
        <v>1</v>
      </c>
      <c r="D228" s="0" t="n">
        <f aca="false">IF(C228, 1, 0)</f>
        <v>1</v>
      </c>
      <c r="E228" s="0" t="n">
        <f aca="false">IF(C228, A228+A229, "")</f>
        <v>190</v>
      </c>
    </row>
    <row r="229" customFormat="false" ht="12.8" hidden="false" customHeight="false" outlineLevel="0" collapsed="false">
      <c r="A229" s="0" t="n">
        <v>514</v>
      </c>
      <c r="B229" s="0" t="n">
        <f aca="false">IF(MOD(A229, 3) = 0, 1, 0)</f>
        <v>0</v>
      </c>
      <c r="C229" s="1" t="n">
        <f aca="false">OR(B229, B230)</f>
        <v>0</v>
      </c>
      <c r="D229" s="0" t="n">
        <f aca="false">IF(C229, 1, 0)</f>
        <v>0</v>
      </c>
      <c r="E229" s="0" t="str">
        <f aca="false">IF(C229, A229+A230, "")</f>
        <v/>
      </c>
    </row>
    <row r="230" customFormat="false" ht="12.8" hidden="false" customHeight="false" outlineLevel="0" collapsed="false">
      <c r="A230" s="0" t="n">
        <v>362</v>
      </c>
      <c r="B230" s="0" t="n">
        <f aca="false">IF(MOD(A230, 3) = 0, 1, 0)</f>
        <v>0</v>
      </c>
      <c r="C230" s="1" t="n">
        <f aca="false">OR(B230, B231)</f>
        <v>0</v>
      </c>
      <c r="D230" s="0" t="n">
        <f aca="false">IF(C230, 1, 0)</f>
        <v>0</v>
      </c>
      <c r="E230" s="0" t="str">
        <f aca="false">IF(C230, A230+A231, "")</f>
        <v/>
      </c>
    </row>
    <row r="231" customFormat="false" ht="12.8" hidden="false" customHeight="false" outlineLevel="0" collapsed="false">
      <c r="A231" s="0" t="n">
        <v>796</v>
      </c>
      <c r="B231" s="0" t="n">
        <f aca="false">IF(MOD(A231, 3) = 0, 1, 0)</f>
        <v>0</v>
      </c>
      <c r="C231" s="1" t="n">
        <f aca="false">OR(B231, B232)</f>
        <v>0</v>
      </c>
      <c r="D231" s="0" t="n">
        <f aca="false">IF(C231, 1, 0)</f>
        <v>0</v>
      </c>
      <c r="E231" s="0" t="str">
        <f aca="false">IF(C231, A231+A232, "")</f>
        <v/>
      </c>
    </row>
    <row r="232" customFormat="false" ht="12.8" hidden="false" customHeight="false" outlineLevel="0" collapsed="false">
      <c r="A232" s="0" t="n">
        <v>943</v>
      </c>
      <c r="B232" s="0" t="n">
        <f aca="false">IF(MOD(A232, 3) = 0, 1, 0)</f>
        <v>0</v>
      </c>
      <c r="C232" s="1" t="n">
        <f aca="false">OR(B232, B233)</f>
        <v>0</v>
      </c>
      <c r="D232" s="0" t="n">
        <f aca="false">IF(C232, 1, 0)</f>
        <v>0</v>
      </c>
      <c r="E232" s="0" t="str">
        <f aca="false">IF(C232, A232+A233, "")</f>
        <v/>
      </c>
    </row>
    <row r="233" customFormat="false" ht="12.8" hidden="false" customHeight="false" outlineLevel="0" collapsed="false">
      <c r="A233" s="0" t="n">
        <v>-511</v>
      </c>
      <c r="B233" s="0" t="n">
        <f aca="false">IF(MOD(A233, 3) = 0, 1, 0)</f>
        <v>0</v>
      </c>
      <c r="C233" s="1" t="n">
        <f aca="false">OR(B233, B234)</f>
        <v>1</v>
      </c>
      <c r="D233" s="0" t="n">
        <f aca="false">IF(C233, 1, 0)</f>
        <v>1</v>
      </c>
      <c r="E233" s="0" t="n">
        <f aca="false">IF(C233, A233+A234, "")</f>
        <v>449</v>
      </c>
    </row>
    <row r="234" customFormat="false" ht="12.8" hidden="false" customHeight="false" outlineLevel="0" collapsed="false">
      <c r="A234" s="0" t="n">
        <v>960</v>
      </c>
      <c r="B234" s="0" t="n">
        <f aca="false">IF(MOD(A234, 3) = 0, 1, 0)</f>
        <v>1</v>
      </c>
      <c r="C234" s="1" t="n">
        <f aca="false">OR(B234, B235)</f>
        <v>1</v>
      </c>
      <c r="D234" s="0" t="n">
        <f aca="false">IF(C234, 1, 0)</f>
        <v>1</v>
      </c>
      <c r="E234" s="0" t="n">
        <f aca="false">IF(C234, A234+A235, "")</f>
        <v>674</v>
      </c>
    </row>
    <row r="235" customFormat="false" ht="12.8" hidden="false" customHeight="false" outlineLevel="0" collapsed="false">
      <c r="A235" s="0" t="n">
        <v>-286</v>
      </c>
      <c r="B235" s="0" t="n">
        <f aca="false">IF(MOD(A235, 3) = 0, 1, 0)</f>
        <v>0</v>
      </c>
      <c r="C235" s="1" t="n">
        <f aca="false">OR(B235, B236)</f>
        <v>0</v>
      </c>
      <c r="D235" s="0" t="n">
        <f aca="false">IF(C235, 1, 0)</f>
        <v>0</v>
      </c>
      <c r="E235" s="0" t="str">
        <f aca="false">IF(C235, A235+A236, "")</f>
        <v/>
      </c>
    </row>
    <row r="236" customFormat="false" ht="12.8" hidden="false" customHeight="false" outlineLevel="0" collapsed="false">
      <c r="A236" s="0" t="n">
        <v>463</v>
      </c>
      <c r="B236" s="0" t="n">
        <f aca="false">IF(MOD(A236, 3) = 0, 1, 0)</f>
        <v>0</v>
      </c>
      <c r="C236" s="1" t="n">
        <f aca="false">OR(B236, B237)</f>
        <v>0</v>
      </c>
      <c r="D236" s="0" t="n">
        <f aca="false">IF(C236, 1, 0)</f>
        <v>0</v>
      </c>
      <c r="E236" s="0" t="str">
        <f aca="false">IF(C236, A236+A237, "")</f>
        <v/>
      </c>
    </row>
    <row r="237" customFormat="false" ht="12.8" hidden="false" customHeight="false" outlineLevel="0" collapsed="false">
      <c r="A237" s="0" t="n">
        <v>715</v>
      </c>
      <c r="B237" s="0" t="n">
        <f aca="false">IF(MOD(A237, 3) = 0, 1, 0)</f>
        <v>0</v>
      </c>
      <c r="C237" s="1" t="n">
        <f aca="false">OR(B237, B238)</f>
        <v>0</v>
      </c>
      <c r="D237" s="0" t="n">
        <f aca="false">IF(C237, 1, 0)</f>
        <v>0</v>
      </c>
      <c r="E237" s="0" t="str">
        <f aca="false">IF(C237, A237+A238, "")</f>
        <v/>
      </c>
    </row>
    <row r="238" customFormat="false" ht="12.8" hidden="false" customHeight="false" outlineLevel="0" collapsed="false">
      <c r="A238" s="0" t="n">
        <v>-199</v>
      </c>
      <c r="B238" s="0" t="n">
        <f aca="false">IF(MOD(A238, 3) = 0, 1, 0)</f>
        <v>0</v>
      </c>
      <c r="C238" s="1" t="n">
        <f aca="false">OR(B238, B239)</f>
        <v>0</v>
      </c>
      <c r="D238" s="0" t="n">
        <f aca="false">IF(C238, 1, 0)</f>
        <v>0</v>
      </c>
      <c r="E238" s="0" t="str">
        <f aca="false">IF(C238, A238+A239, "")</f>
        <v/>
      </c>
    </row>
    <row r="239" customFormat="false" ht="12.8" hidden="false" customHeight="false" outlineLevel="0" collapsed="false">
      <c r="A239" s="0" t="n">
        <v>646</v>
      </c>
      <c r="B239" s="0" t="n">
        <f aca="false">IF(MOD(A239, 3) = 0, 1, 0)</f>
        <v>0</v>
      </c>
      <c r="C239" s="1" t="n">
        <f aca="false">OR(B239, B240)</f>
        <v>0</v>
      </c>
      <c r="D239" s="0" t="n">
        <f aca="false">IF(C239, 1, 0)</f>
        <v>0</v>
      </c>
      <c r="E239" s="0" t="str">
        <f aca="false">IF(C239, A239+A240, "")</f>
        <v/>
      </c>
    </row>
    <row r="240" customFormat="false" ht="12.8" hidden="false" customHeight="false" outlineLevel="0" collapsed="false">
      <c r="A240" s="0" t="n">
        <v>886</v>
      </c>
      <c r="B240" s="0" t="n">
        <f aca="false">IF(MOD(A240, 3) = 0, 1, 0)</f>
        <v>0</v>
      </c>
      <c r="C240" s="1" t="n">
        <f aca="false">OR(B240, B241)</f>
        <v>0</v>
      </c>
      <c r="D240" s="0" t="n">
        <f aca="false">IF(C240, 1, 0)</f>
        <v>0</v>
      </c>
      <c r="E240" s="0" t="str">
        <f aca="false">IF(C240, A240+A241, "")</f>
        <v/>
      </c>
    </row>
    <row r="241" customFormat="false" ht="12.8" hidden="false" customHeight="false" outlineLevel="0" collapsed="false">
      <c r="A241" s="0" t="n">
        <v>-725</v>
      </c>
      <c r="B241" s="0" t="n">
        <f aca="false">IF(MOD(A241, 3) = 0, 1, 0)</f>
        <v>0</v>
      </c>
      <c r="C241" s="1" t="n">
        <f aca="false">OR(B241, B242)</f>
        <v>1</v>
      </c>
      <c r="D241" s="0" t="n">
        <f aca="false">IF(C241, 1, 0)</f>
        <v>1</v>
      </c>
      <c r="E241" s="0" t="n">
        <f aca="false">IF(C241, A241+A242, "")</f>
        <v>-368</v>
      </c>
    </row>
    <row r="242" customFormat="false" ht="12.8" hidden="false" customHeight="false" outlineLevel="0" collapsed="false">
      <c r="A242" s="0" t="n">
        <v>357</v>
      </c>
      <c r="B242" s="0" t="n">
        <f aca="false">IF(MOD(A242, 3) = 0, 1, 0)</f>
        <v>1</v>
      </c>
      <c r="C242" s="1" t="n">
        <f aca="false">OR(B242, B243)</f>
        <v>1</v>
      </c>
      <c r="D242" s="0" t="n">
        <f aca="false">IF(C242, 1, 0)</f>
        <v>1</v>
      </c>
      <c r="E242" s="0" t="n">
        <f aca="false">IF(C242, A242+A243, "")</f>
        <v>-399</v>
      </c>
    </row>
    <row r="243" customFormat="false" ht="12.8" hidden="false" customHeight="false" outlineLevel="0" collapsed="false">
      <c r="A243" s="0" t="n">
        <v>-756</v>
      </c>
      <c r="B243" s="0" t="n">
        <f aca="false">IF(MOD(A243, 3) = 0, 1, 0)</f>
        <v>1</v>
      </c>
      <c r="C243" s="1" t="n">
        <f aca="false">OR(B243, B244)</f>
        <v>1</v>
      </c>
      <c r="D243" s="0" t="n">
        <f aca="false">IF(C243, 1, 0)</f>
        <v>1</v>
      </c>
      <c r="E243" s="0" t="n">
        <f aca="false">IF(C243, A243+A244, "")</f>
        <v>-1601</v>
      </c>
    </row>
    <row r="244" customFormat="false" ht="12.8" hidden="false" customHeight="false" outlineLevel="0" collapsed="false">
      <c r="A244" s="0" t="n">
        <v>-845</v>
      </c>
      <c r="B244" s="0" t="n">
        <f aca="false">IF(MOD(A244, 3) = 0, 1, 0)</f>
        <v>0</v>
      </c>
      <c r="C244" s="1" t="n">
        <f aca="false">OR(B244, B245)</f>
        <v>0</v>
      </c>
      <c r="D244" s="0" t="n">
        <f aca="false">IF(C244, 1, 0)</f>
        <v>0</v>
      </c>
      <c r="E244" s="0" t="str">
        <f aca="false">IF(C244, A244+A245, "")</f>
        <v/>
      </c>
    </row>
    <row r="245" customFormat="false" ht="12.8" hidden="false" customHeight="false" outlineLevel="0" collapsed="false">
      <c r="A245" s="0" t="n">
        <v>895</v>
      </c>
      <c r="B245" s="0" t="n">
        <f aca="false">IF(MOD(A245, 3) = 0, 1, 0)</f>
        <v>0</v>
      </c>
      <c r="C245" s="1" t="n">
        <f aca="false">OR(B245, B246)</f>
        <v>1</v>
      </c>
      <c r="D245" s="0" t="n">
        <f aca="false">IF(C245, 1, 0)</f>
        <v>1</v>
      </c>
      <c r="E245" s="0" t="n">
        <f aca="false">IF(C245, A245+A246, "")</f>
        <v>1204</v>
      </c>
    </row>
    <row r="246" customFormat="false" ht="12.8" hidden="false" customHeight="false" outlineLevel="0" collapsed="false">
      <c r="A246" s="0" t="n">
        <v>309</v>
      </c>
      <c r="B246" s="0" t="n">
        <f aca="false">IF(MOD(A246, 3) = 0, 1, 0)</f>
        <v>1</v>
      </c>
      <c r="C246" s="1" t="n">
        <f aca="false">OR(B246, B247)</f>
        <v>1</v>
      </c>
      <c r="D246" s="0" t="n">
        <f aca="false">IF(C246, 1, 0)</f>
        <v>1</v>
      </c>
      <c r="E246" s="0" t="n">
        <f aca="false">IF(C246, A246+A247, "")</f>
        <v>1147</v>
      </c>
    </row>
    <row r="247" customFormat="false" ht="12.8" hidden="false" customHeight="false" outlineLevel="0" collapsed="false">
      <c r="A247" s="0" t="n">
        <v>838</v>
      </c>
      <c r="B247" s="0" t="n">
        <f aca="false">IF(MOD(A247, 3) = 0, 1, 0)</f>
        <v>0</v>
      </c>
      <c r="C247" s="1" t="n">
        <f aca="false">OR(B247, B248)</f>
        <v>0</v>
      </c>
      <c r="D247" s="0" t="n">
        <f aca="false">IF(C247, 1, 0)</f>
        <v>0</v>
      </c>
      <c r="E247" s="0" t="str">
        <f aca="false">IF(C247, A247+A248, "")</f>
        <v/>
      </c>
    </row>
    <row r="248" customFormat="false" ht="12.8" hidden="false" customHeight="false" outlineLevel="0" collapsed="false">
      <c r="A248" s="0" t="n">
        <v>-374</v>
      </c>
      <c r="B248" s="0" t="n">
        <f aca="false">IF(MOD(A248, 3) = 0, 1, 0)</f>
        <v>0</v>
      </c>
      <c r="C248" s="1" t="n">
        <f aca="false">OR(B248, B249)</f>
        <v>0</v>
      </c>
      <c r="D248" s="0" t="n">
        <f aca="false">IF(C248, 1, 0)</f>
        <v>0</v>
      </c>
      <c r="E248" s="0" t="str">
        <f aca="false">IF(C248, A248+A249, "")</f>
        <v/>
      </c>
    </row>
    <row r="249" customFormat="false" ht="12.8" hidden="false" customHeight="false" outlineLevel="0" collapsed="false">
      <c r="A249" s="0" t="n">
        <v>-8</v>
      </c>
      <c r="B249" s="0" t="n">
        <f aca="false">IF(MOD(A249, 3) = 0, 1, 0)</f>
        <v>0</v>
      </c>
      <c r="C249" s="1" t="n">
        <f aca="false">OR(B249, B250)</f>
        <v>0</v>
      </c>
      <c r="D249" s="0" t="n">
        <f aca="false">IF(C249, 1, 0)</f>
        <v>0</v>
      </c>
      <c r="E249" s="0" t="str">
        <f aca="false">IF(C249, A249+A250, "")</f>
        <v/>
      </c>
    </row>
    <row r="250" customFormat="false" ht="12.8" hidden="false" customHeight="false" outlineLevel="0" collapsed="false">
      <c r="A250" s="0" t="n">
        <v>145</v>
      </c>
      <c r="B250" s="0" t="n">
        <f aca="false">IF(MOD(A250, 3) = 0, 1, 0)</f>
        <v>0</v>
      </c>
      <c r="C250" s="1" t="n">
        <f aca="false">OR(B250, B251)</f>
        <v>0</v>
      </c>
      <c r="D250" s="0" t="n">
        <f aca="false">IF(C250, 1, 0)</f>
        <v>0</v>
      </c>
      <c r="E250" s="0" t="str">
        <f aca="false">IF(C250, A250+A251, "")</f>
        <v/>
      </c>
    </row>
    <row r="251" customFormat="false" ht="12.8" hidden="false" customHeight="false" outlineLevel="0" collapsed="false">
      <c r="A251" s="0" t="n">
        <v>449</v>
      </c>
      <c r="B251" s="0" t="n">
        <f aca="false">IF(MOD(A251, 3) = 0, 1, 0)</f>
        <v>0</v>
      </c>
      <c r="C251" s="1" t="n">
        <f aca="false">OR(B251, B252)</f>
        <v>1</v>
      </c>
      <c r="D251" s="0" t="n">
        <f aca="false">IF(C251, 1, 0)</f>
        <v>1</v>
      </c>
      <c r="E251" s="0" t="n">
        <f aca="false">IF(C251, A251+A252, "")</f>
        <v>-46</v>
      </c>
    </row>
    <row r="252" customFormat="false" ht="12.8" hidden="false" customHeight="false" outlineLevel="0" collapsed="false">
      <c r="A252" s="0" t="n">
        <v>-495</v>
      </c>
      <c r="B252" s="0" t="n">
        <f aca="false">IF(MOD(A252, 3) = 0, 1, 0)</f>
        <v>1</v>
      </c>
      <c r="C252" s="1" t="n">
        <f aca="false">OR(B252, B253)</f>
        <v>1</v>
      </c>
      <c r="D252" s="0" t="n">
        <f aca="false">IF(C252, 1, 0)</f>
        <v>1</v>
      </c>
      <c r="E252" s="0" t="n">
        <f aca="false">IF(C252, A252+A253, "")</f>
        <v>273</v>
      </c>
    </row>
    <row r="253" customFormat="false" ht="12.8" hidden="false" customHeight="false" outlineLevel="0" collapsed="false">
      <c r="A253" s="0" t="n">
        <v>768</v>
      </c>
      <c r="B253" s="0" t="n">
        <f aca="false">IF(MOD(A253, 3) = 0, 1, 0)</f>
        <v>1</v>
      </c>
      <c r="C253" s="1" t="n">
        <f aca="false">OR(B253, B254)</f>
        <v>1</v>
      </c>
      <c r="D253" s="0" t="n">
        <f aca="false">IF(C253, 1, 0)</f>
        <v>1</v>
      </c>
      <c r="E253" s="0" t="n">
        <f aca="false">IF(C253, A253+A254, "")</f>
        <v>420</v>
      </c>
    </row>
    <row r="254" customFormat="false" ht="12.8" hidden="false" customHeight="false" outlineLevel="0" collapsed="false">
      <c r="A254" s="0" t="n">
        <v>-348</v>
      </c>
      <c r="B254" s="0" t="n">
        <f aca="false">IF(MOD(A254, 3) = 0, 1, 0)</f>
        <v>1</v>
      </c>
      <c r="C254" s="1" t="n">
        <f aca="false">OR(B254, B255)</f>
        <v>1</v>
      </c>
      <c r="D254" s="0" t="n">
        <f aca="false">IF(C254, 1, 0)</f>
        <v>1</v>
      </c>
      <c r="E254" s="0" t="n">
        <f aca="false">IF(C254, A254+A255, "")</f>
        <v>98</v>
      </c>
    </row>
    <row r="255" customFormat="false" ht="12.8" hidden="false" customHeight="false" outlineLevel="0" collapsed="false">
      <c r="A255" s="0" t="n">
        <v>446</v>
      </c>
      <c r="B255" s="0" t="n">
        <f aca="false">IF(MOD(A255, 3) = 0, 1, 0)</f>
        <v>0</v>
      </c>
      <c r="C255" s="1" t="n">
        <f aca="false">OR(B255, B256)</f>
        <v>1</v>
      </c>
      <c r="D255" s="0" t="n">
        <f aca="false">IF(C255, 1, 0)</f>
        <v>1</v>
      </c>
      <c r="E255" s="0" t="n">
        <f aca="false">IF(C255, A255+A256, "")</f>
        <v>593</v>
      </c>
    </row>
    <row r="256" customFormat="false" ht="12.8" hidden="false" customHeight="false" outlineLevel="0" collapsed="false">
      <c r="A256" s="0" t="n">
        <v>147</v>
      </c>
      <c r="B256" s="0" t="n">
        <f aca="false">IF(MOD(A256, 3) = 0, 1, 0)</f>
        <v>1</v>
      </c>
      <c r="C256" s="1" t="n">
        <f aca="false">OR(B256, B257)</f>
        <v>1</v>
      </c>
      <c r="D256" s="0" t="n">
        <f aca="false">IF(C256, 1, 0)</f>
        <v>1</v>
      </c>
      <c r="E256" s="0" t="n">
        <f aca="false">IF(C256, A256+A257, "")</f>
        <v>-447</v>
      </c>
    </row>
    <row r="257" customFormat="false" ht="12.8" hidden="false" customHeight="false" outlineLevel="0" collapsed="false">
      <c r="A257" s="0" t="n">
        <v>-594</v>
      </c>
      <c r="B257" s="0" t="n">
        <f aca="false">IF(MOD(A257, 3) = 0, 1, 0)</f>
        <v>1</v>
      </c>
      <c r="C257" s="1" t="n">
        <f aca="false">OR(B257, B258)</f>
        <v>1</v>
      </c>
      <c r="D257" s="0" t="n">
        <f aca="false">IF(C257, 1, 0)</f>
        <v>1</v>
      </c>
      <c r="E257" s="0" t="n">
        <f aca="false">IF(C257, A257+A258, "")</f>
        <v>-716</v>
      </c>
    </row>
    <row r="258" customFormat="false" ht="12.8" hidden="false" customHeight="false" outlineLevel="0" collapsed="false">
      <c r="A258" s="0" t="n">
        <v>-122</v>
      </c>
      <c r="B258" s="0" t="n">
        <f aca="false">IF(MOD(A258, 3) = 0, 1, 0)</f>
        <v>0</v>
      </c>
      <c r="C258" s="1" t="n">
        <f aca="false">OR(B258, B259)</f>
        <v>0</v>
      </c>
      <c r="D258" s="0" t="n">
        <f aca="false">IF(C258, 1, 0)</f>
        <v>0</v>
      </c>
      <c r="E258" s="0" t="str">
        <f aca="false">IF(C258, A258+A259, "")</f>
        <v/>
      </c>
    </row>
    <row r="259" customFormat="false" ht="12.8" hidden="false" customHeight="false" outlineLevel="0" collapsed="false">
      <c r="A259" s="0" t="n">
        <v>-455</v>
      </c>
      <c r="B259" s="0" t="n">
        <f aca="false">IF(MOD(A259, 3) = 0, 1, 0)</f>
        <v>0</v>
      </c>
      <c r="C259" s="1" t="n">
        <f aca="false">OR(B259, B260)</f>
        <v>0</v>
      </c>
      <c r="D259" s="0" t="n">
        <f aca="false">IF(C259, 1, 0)</f>
        <v>0</v>
      </c>
      <c r="E259" s="0" t="str">
        <f aca="false">IF(C259, A259+A260, "")</f>
        <v/>
      </c>
    </row>
    <row r="260" customFormat="false" ht="12.8" hidden="false" customHeight="false" outlineLevel="0" collapsed="false">
      <c r="A260" s="0" t="n">
        <v>614</v>
      </c>
      <c r="B260" s="0" t="n">
        <f aca="false">IF(MOD(A260, 3) = 0, 1, 0)</f>
        <v>0</v>
      </c>
      <c r="C260" s="1" t="n">
        <f aca="false">OR(B260, B261)</f>
        <v>0</v>
      </c>
      <c r="D260" s="0" t="n">
        <f aca="false">IF(C260, 1, 0)</f>
        <v>0</v>
      </c>
      <c r="E260" s="0" t="str">
        <f aca="false">IF(C260, A260+A261, "")</f>
        <v/>
      </c>
    </row>
    <row r="261" customFormat="false" ht="12.8" hidden="false" customHeight="false" outlineLevel="0" collapsed="false">
      <c r="A261" s="0" t="n">
        <v>752</v>
      </c>
      <c r="B261" s="0" t="n">
        <f aca="false">IF(MOD(A261, 3) = 0, 1, 0)</f>
        <v>0</v>
      </c>
      <c r="C261" s="1" t="n">
        <f aca="false">OR(B261, B262)</f>
        <v>0</v>
      </c>
      <c r="D261" s="0" t="n">
        <f aca="false">IF(C261, 1, 0)</f>
        <v>0</v>
      </c>
      <c r="E261" s="0" t="str">
        <f aca="false">IF(C261, A261+A262, "")</f>
        <v/>
      </c>
    </row>
    <row r="262" customFormat="false" ht="12.8" hidden="false" customHeight="false" outlineLevel="0" collapsed="false">
      <c r="A262" s="0" t="n">
        <v>-724</v>
      </c>
      <c r="B262" s="0" t="n">
        <f aca="false">IF(MOD(A262, 3) = 0, 1, 0)</f>
        <v>0</v>
      </c>
      <c r="C262" s="1" t="n">
        <f aca="false">OR(B262, B263)</f>
        <v>1</v>
      </c>
      <c r="D262" s="0" t="n">
        <f aca="false">IF(C262, 1, 0)</f>
        <v>1</v>
      </c>
      <c r="E262" s="0" t="n">
        <f aca="false">IF(C262, A262+A263, "")</f>
        <v>107</v>
      </c>
    </row>
    <row r="263" customFormat="false" ht="12.8" hidden="false" customHeight="false" outlineLevel="0" collapsed="false">
      <c r="A263" s="0" t="n">
        <v>831</v>
      </c>
      <c r="B263" s="0" t="n">
        <f aca="false">IF(MOD(A263, 3) = 0, 1, 0)</f>
        <v>1</v>
      </c>
      <c r="C263" s="1" t="n">
        <f aca="false">OR(B263, B264)</f>
        <v>1</v>
      </c>
      <c r="D263" s="0" t="n">
        <f aca="false">IF(C263, 1, 0)</f>
        <v>1</v>
      </c>
      <c r="E263" s="0" t="n">
        <f aca="false">IF(C263, A263+A264, "")</f>
        <v>1519</v>
      </c>
    </row>
    <row r="264" customFormat="false" ht="12.8" hidden="false" customHeight="false" outlineLevel="0" collapsed="false">
      <c r="A264" s="0" t="n">
        <v>688</v>
      </c>
      <c r="B264" s="0" t="n">
        <f aca="false">IF(MOD(A264, 3) = 0, 1, 0)</f>
        <v>0</v>
      </c>
      <c r="C264" s="1" t="n">
        <f aca="false">OR(B264, B265)</f>
        <v>0</v>
      </c>
      <c r="D264" s="0" t="n">
        <f aca="false">IF(C264, 1, 0)</f>
        <v>0</v>
      </c>
      <c r="E264" s="0" t="str">
        <f aca="false">IF(C264, A264+A265, "")</f>
        <v/>
      </c>
    </row>
    <row r="265" customFormat="false" ht="12.8" hidden="false" customHeight="false" outlineLevel="0" collapsed="false">
      <c r="A265" s="0" t="n">
        <v>-520</v>
      </c>
      <c r="B265" s="0" t="n">
        <f aca="false">IF(MOD(A265, 3) = 0, 1, 0)</f>
        <v>0</v>
      </c>
      <c r="C265" s="1" t="n">
        <f aca="false">OR(B265, B266)</f>
        <v>0</v>
      </c>
      <c r="D265" s="0" t="n">
        <f aca="false">IF(C265, 1, 0)</f>
        <v>0</v>
      </c>
      <c r="E265" s="0" t="str">
        <f aca="false">IF(C265, A265+A266, "")</f>
        <v/>
      </c>
    </row>
    <row r="266" customFormat="false" ht="12.8" hidden="false" customHeight="false" outlineLevel="0" collapsed="false">
      <c r="A266" s="0" t="n">
        <v>463</v>
      </c>
      <c r="B266" s="0" t="n">
        <f aca="false">IF(MOD(A266, 3) = 0, 1, 0)</f>
        <v>0</v>
      </c>
      <c r="C266" s="1" t="n">
        <f aca="false">OR(B266, B267)</f>
        <v>0</v>
      </c>
      <c r="D266" s="0" t="n">
        <f aca="false">IF(C266, 1, 0)</f>
        <v>0</v>
      </c>
      <c r="E266" s="0" t="str">
        <f aca="false">IF(C266, A266+A267, "")</f>
        <v/>
      </c>
    </row>
    <row r="267" customFormat="false" ht="12.8" hidden="false" customHeight="false" outlineLevel="0" collapsed="false">
      <c r="A267" s="0" t="n">
        <v>-479</v>
      </c>
      <c r="B267" s="0" t="n">
        <f aca="false">IF(MOD(A267, 3) = 0, 1, 0)</f>
        <v>0</v>
      </c>
      <c r="C267" s="1" t="n">
        <f aca="false">OR(B267, B268)</f>
        <v>0</v>
      </c>
      <c r="D267" s="0" t="n">
        <f aca="false">IF(C267, 1, 0)</f>
        <v>0</v>
      </c>
      <c r="E267" s="0" t="str">
        <f aca="false">IF(C267, A267+A268, "")</f>
        <v/>
      </c>
    </row>
    <row r="268" customFormat="false" ht="12.8" hidden="false" customHeight="false" outlineLevel="0" collapsed="false">
      <c r="A268" s="0" t="n">
        <v>314</v>
      </c>
      <c r="B268" s="0" t="n">
        <f aca="false">IF(MOD(A268, 3) = 0, 1, 0)</f>
        <v>0</v>
      </c>
      <c r="C268" s="1" t="n">
        <f aca="false">OR(B268, B269)</f>
        <v>0</v>
      </c>
      <c r="D268" s="0" t="n">
        <f aca="false">IF(C268, 1, 0)</f>
        <v>0</v>
      </c>
      <c r="E268" s="0" t="str">
        <f aca="false">IF(C268, A268+A269, "")</f>
        <v/>
      </c>
    </row>
    <row r="269" customFormat="false" ht="12.8" hidden="false" customHeight="false" outlineLevel="0" collapsed="false">
      <c r="A269" s="0" t="n">
        <v>-233</v>
      </c>
      <c r="B269" s="0" t="n">
        <f aca="false">IF(MOD(A269, 3) = 0, 1, 0)</f>
        <v>0</v>
      </c>
      <c r="C269" s="1" t="n">
        <f aca="false">OR(B269, B270)</f>
        <v>0</v>
      </c>
      <c r="D269" s="0" t="n">
        <f aca="false">IF(C269, 1, 0)</f>
        <v>0</v>
      </c>
      <c r="E269" s="0" t="str">
        <f aca="false">IF(C269, A269+A270, "")</f>
        <v/>
      </c>
    </row>
    <row r="270" customFormat="false" ht="12.8" hidden="false" customHeight="false" outlineLevel="0" collapsed="false">
      <c r="A270" s="0" t="n">
        <v>-178</v>
      </c>
      <c r="B270" s="0" t="n">
        <f aca="false">IF(MOD(A270, 3) = 0, 1, 0)</f>
        <v>0</v>
      </c>
      <c r="C270" s="1" t="n">
        <f aca="false">OR(B270, B271)</f>
        <v>1</v>
      </c>
      <c r="D270" s="0" t="n">
        <f aca="false">IF(C270, 1, 0)</f>
        <v>1</v>
      </c>
      <c r="E270" s="0" t="n">
        <f aca="false">IF(C270, A270+A271, "")</f>
        <v>299</v>
      </c>
    </row>
    <row r="271" customFormat="false" ht="12.8" hidden="false" customHeight="false" outlineLevel="0" collapsed="false">
      <c r="A271" s="0" t="n">
        <v>477</v>
      </c>
      <c r="B271" s="0" t="n">
        <f aca="false">IF(MOD(A271, 3) = 0, 1, 0)</f>
        <v>1</v>
      </c>
      <c r="C271" s="1" t="n">
        <f aca="false">OR(B271, B272)</f>
        <v>1</v>
      </c>
      <c r="D271" s="0" t="n">
        <f aca="false">IF(C271, 1, 0)</f>
        <v>1</v>
      </c>
      <c r="E271" s="0" t="n">
        <f aca="false">IF(C271, A271+A272, "")</f>
        <v>1111</v>
      </c>
    </row>
    <row r="272" customFormat="false" ht="12.8" hidden="false" customHeight="false" outlineLevel="0" collapsed="false">
      <c r="A272" s="0" t="n">
        <v>634</v>
      </c>
      <c r="B272" s="0" t="n">
        <f aca="false">IF(MOD(A272, 3) = 0, 1, 0)</f>
        <v>0</v>
      </c>
      <c r="C272" s="1" t="n">
        <f aca="false">OR(B272, B273)</f>
        <v>1</v>
      </c>
      <c r="D272" s="0" t="n">
        <f aca="false">IF(C272, 1, 0)</f>
        <v>1</v>
      </c>
      <c r="E272" s="0" t="n">
        <f aca="false">IF(C272, A272+A273, "")</f>
        <v>793</v>
      </c>
    </row>
    <row r="273" customFormat="false" ht="12.8" hidden="false" customHeight="false" outlineLevel="0" collapsed="false">
      <c r="A273" s="0" t="n">
        <v>159</v>
      </c>
      <c r="B273" s="0" t="n">
        <f aca="false">IF(MOD(A273, 3) = 0, 1, 0)</f>
        <v>1</v>
      </c>
      <c r="C273" s="1" t="n">
        <f aca="false">OR(B273, B274)</f>
        <v>1</v>
      </c>
      <c r="D273" s="0" t="n">
        <f aca="false">IF(C273, 1, 0)</f>
        <v>1</v>
      </c>
      <c r="E273" s="0" t="n">
        <f aca="false">IF(C273, A273+A274, "")</f>
        <v>538</v>
      </c>
    </row>
    <row r="274" customFormat="false" ht="12.8" hidden="false" customHeight="false" outlineLevel="0" collapsed="false">
      <c r="A274" s="0" t="n">
        <v>379</v>
      </c>
      <c r="B274" s="0" t="n">
        <f aca="false">IF(MOD(A274, 3) = 0, 1, 0)</f>
        <v>0</v>
      </c>
      <c r="C274" s="1" t="n">
        <f aca="false">OR(B274, B275)</f>
        <v>0</v>
      </c>
      <c r="D274" s="0" t="n">
        <f aca="false">IF(C274, 1, 0)</f>
        <v>0</v>
      </c>
      <c r="E274" s="0" t="str">
        <f aca="false">IF(C274, A274+A275, "")</f>
        <v/>
      </c>
    </row>
    <row r="275" customFormat="false" ht="12.8" hidden="false" customHeight="false" outlineLevel="0" collapsed="false">
      <c r="A275" s="0" t="n">
        <v>-206</v>
      </c>
      <c r="B275" s="0" t="n">
        <f aca="false">IF(MOD(A275, 3) = 0, 1, 0)</f>
        <v>0</v>
      </c>
      <c r="C275" s="1" t="n">
        <f aca="false">OR(B275, B276)</f>
        <v>0</v>
      </c>
      <c r="D275" s="0" t="n">
        <f aca="false">IF(C275, 1, 0)</f>
        <v>0</v>
      </c>
      <c r="E275" s="0" t="str">
        <f aca="false">IF(C275, A275+A276, "")</f>
        <v/>
      </c>
    </row>
    <row r="276" customFormat="false" ht="12.8" hidden="false" customHeight="false" outlineLevel="0" collapsed="false">
      <c r="A276" s="0" t="n">
        <v>790</v>
      </c>
      <c r="B276" s="0" t="n">
        <f aca="false">IF(MOD(A276, 3) = 0, 1, 0)</f>
        <v>0</v>
      </c>
      <c r="C276" s="1" t="n">
        <f aca="false">OR(B276, B277)</f>
        <v>0</v>
      </c>
      <c r="D276" s="0" t="n">
        <f aca="false">IF(C276, 1, 0)</f>
        <v>0</v>
      </c>
      <c r="E276" s="0" t="str">
        <f aca="false">IF(C276, A276+A277, "")</f>
        <v/>
      </c>
    </row>
    <row r="277" customFormat="false" ht="12.8" hidden="false" customHeight="false" outlineLevel="0" collapsed="false">
      <c r="A277" s="0" t="n">
        <v>340</v>
      </c>
      <c r="B277" s="0" t="n">
        <f aca="false">IF(MOD(A277, 3) = 0, 1, 0)</f>
        <v>0</v>
      </c>
      <c r="C277" s="1" t="n">
        <f aca="false">OR(B277, B278)</f>
        <v>1</v>
      </c>
      <c r="D277" s="0" t="n">
        <f aca="false">IF(C277, 1, 0)</f>
        <v>1</v>
      </c>
      <c r="E277" s="0" t="n">
        <f aca="false">IF(C277, A277+A278, "")</f>
        <v>-287</v>
      </c>
    </row>
    <row r="278" customFormat="false" ht="12.8" hidden="false" customHeight="false" outlineLevel="0" collapsed="false">
      <c r="A278" s="0" t="n">
        <v>-627</v>
      </c>
      <c r="B278" s="0" t="n">
        <f aca="false">IF(MOD(A278, 3) = 0, 1, 0)</f>
        <v>1</v>
      </c>
      <c r="C278" s="1" t="n">
        <f aca="false">OR(B278, B279)</f>
        <v>1</v>
      </c>
      <c r="D278" s="0" t="n">
        <f aca="false">IF(C278, 1, 0)</f>
        <v>1</v>
      </c>
      <c r="E278" s="0" t="n">
        <f aca="false">IF(C278, A278+A279, "")</f>
        <v>-1430</v>
      </c>
    </row>
    <row r="279" customFormat="false" ht="12.8" hidden="false" customHeight="false" outlineLevel="0" collapsed="false">
      <c r="A279" s="0" t="n">
        <v>-803</v>
      </c>
      <c r="B279" s="0" t="n">
        <f aca="false">IF(MOD(A279, 3) = 0, 1, 0)</f>
        <v>0</v>
      </c>
      <c r="C279" s="1" t="n">
        <f aca="false">OR(B279, B280)</f>
        <v>1</v>
      </c>
      <c r="D279" s="0" t="n">
        <f aca="false">IF(C279, 1, 0)</f>
        <v>1</v>
      </c>
      <c r="E279" s="0" t="n">
        <f aca="false">IF(C279, A279+A280, "")</f>
        <v>-524</v>
      </c>
    </row>
    <row r="280" customFormat="false" ht="12.8" hidden="false" customHeight="false" outlineLevel="0" collapsed="false">
      <c r="A280" s="0" t="n">
        <v>279</v>
      </c>
      <c r="B280" s="0" t="n">
        <f aca="false">IF(MOD(A280, 3) = 0, 1, 0)</f>
        <v>1</v>
      </c>
      <c r="C280" s="1" t="n">
        <f aca="false">OR(B280, B281)</f>
        <v>1</v>
      </c>
      <c r="D280" s="0" t="n">
        <f aca="false">IF(C280, 1, 0)</f>
        <v>1</v>
      </c>
      <c r="E280" s="0" t="n">
        <f aca="false">IF(C280, A280+A281, "")</f>
        <v>593</v>
      </c>
    </row>
    <row r="281" customFormat="false" ht="12.8" hidden="false" customHeight="false" outlineLevel="0" collapsed="false">
      <c r="A281" s="0" t="n">
        <v>314</v>
      </c>
      <c r="B281" s="0" t="n">
        <f aca="false">IF(MOD(A281, 3) = 0, 1, 0)</f>
        <v>0</v>
      </c>
      <c r="C281" s="1" t="n">
        <f aca="false">OR(B281, B282)</f>
        <v>1</v>
      </c>
      <c r="D281" s="0" t="n">
        <f aca="false">IF(C281, 1, 0)</f>
        <v>1</v>
      </c>
      <c r="E281" s="0" t="n">
        <f aca="false">IF(C281, A281+A282, "")</f>
        <v>296</v>
      </c>
    </row>
    <row r="282" customFormat="false" ht="12.8" hidden="false" customHeight="false" outlineLevel="0" collapsed="false">
      <c r="A282" s="0" t="n">
        <v>-18</v>
      </c>
      <c r="B282" s="0" t="n">
        <f aca="false">IF(MOD(A282, 3) = 0, 1, 0)</f>
        <v>1</v>
      </c>
      <c r="C282" s="1" t="n">
        <f aca="false">OR(B282, B283)</f>
        <v>1</v>
      </c>
      <c r="D282" s="0" t="n">
        <f aca="false">IF(C282, 1, 0)</f>
        <v>1</v>
      </c>
      <c r="E282" s="0" t="n">
        <f aca="false">IF(C282, A282+A283, "")</f>
        <v>-633</v>
      </c>
    </row>
    <row r="283" customFormat="false" ht="12.8" hidden="false" customHeight="false" outlineLevel="0" collapsed="false">
      <c r="A283" s="0" t="n">
        <v>-615</v>
      </c>
      <c r="B283" s="0" t="n">
        <f aca="false">IF(MOD(A283, 3) = 0, 1, 0)</f>
        <v>1</v>
      </c>
      <c r="C283" s="1" t="n">
        <f aca="false">OR(B283, B284)</f>
        <v>1</v>
      </c>
      <c r="D283" s="0" t="n">
        <f aca="false">IF(C283, 1, 0)</f>
        <v>1</v>
      </c>
      <c r="E283" s="0" t="n">
        <f aca="false">IF(C283, A283+A284, "")</f>
        <v>359</v>
      </c>
    </row>
    <row r="284" customFormat="false" ht="12.8" hidden="false" customHeight="false" outlineLevel="0" collapsed="false">
      <c r="A284" s="0" t="n">
        <v>974</v>
      </c>
      <c r="B284" s="0" t="n">
        <f aca="false">IF(MOD(A284, 3) = 0, 1, 0)</f>
        <v>0</v>
      </c>
      <c r="C284" s="1" t="n">
        <f aca="false">OR(B284, B285)</f>
        <v>0</v>
      </c>
      <c r="D284" s="0" t="n">
        <f aca="false">IF(C284, 1, 0)</f>
        <v>0</v>
      </c>
      <c r="E284" s="0" t="str">
        <f aca="false">IF(C284, A284+A285, "")</f>
        <v/>
      </c>
    </row>
    <row r="285" customFormat="false" ht="12.8" hidden="false" customHeight="false" outlineLevel="0" collapsed="false">
      <c r="A285" s="0" t="n">
        <v>857</v>
      </c>
      <c r="B285" s="0" t="n">
        <f aca="false">IF(MOD(A285, 3) = 0, 1, 0)</f>
        <v>0</v>
      </c>
      <c r="C285" s="1" t="n">
        <f aca="false">OR(B285, B286)</f>
        <v>0</v>
      </c>
      <c r="D285" s="0" t="n">
        <f aca="false">IF(C285, 1, 0)</f>
        <v>0</v>
      </c>
      <c r="E285" s="0" t="str">
        <f aca="false">IF(C285, A285+A286, "")</f>
        <v/>
      </c>
    </row>
    <row r="286" customFormat="false" ht="12.8" hidden="false" customHeight="false" outlineLevel="0" collapsed="false">
      <c r="A286" s="0" t="n">
        <v>28</v>
      </c>
      <c r="B286" s="0" t="n">
        <f aca="false">IF(MOD(A286, 3) = 0, 1, 0)</f>
        <v>0</v>
      </c>
      <c r="C286" s="1" t="n">
        <f aca="false">OR(B286, B287)</f>
        <v>0</v>
      </c>
      <c r="D286" s="0" t="n">
        <f aca="false">IF(C286, 1, 0)</f>
        <v>0</v>
      </c>
      <c r="E286" s="0" t="str">
        <f aca="false">IF(C286, A286+A287, "")</f>
        <v/>
      </c>
    </row>
    <row r="287" customFormat="false" ht="12.8" hidden="false" customHeight="false" outlineLevel="0" collapsed="false">
      <c r="A287" s="0" t="n">
        <v>605</v>
      </c>
      <c r="B287" s="0" t="n">
        <f aca="false">IF(MOD(A287, 3) = 0, 1, 0)</f>
        <v>0</v>
      </c>
      <c r="C287" s="1" t="n">
        <f aca="false">OR(B287, B288)</f>
        <v>0</v>
      </c>
      <c r="D287" s="0" t="n">
        <f aca="false">IF(C287, 1, 0)</f>
        <v>0</v>
      </c>
      <c r="E287" s="0" t="str">
        <f aca="false">IF(C287, A287+A288, "")</f>
        <v/>
      </c>
    </row>
    <row r="288" customFormat="false" ht="12.8" hidden="false" customHeight="false" outlineLevel="0" collapsed="false">
      <c r="A288" s="0" t="n">
        <v>911</v>
      </c>
      <c r="B288" s="0" t="n">
        <f aca="false">IF(MOD(A288, 3) = 0, 1, 0)</f>
        <v>0</v>
      </c>
      <c r="C288" s="1" t="n">
        <f aca="false">OR(B288, B289)</f>
        <v>1</v>
      </c>
      <c r="D288" s="0" t="n">
        <f aca="false">IF(C288, 1, 0)</f>
        <v>1</v>
      </c>
      <c r="E288" s="0" t="n">
        <f aca="false">IF(C288, A288+A289, "")</f>
        <v>899</v>
      </c>
    </row>
    <row r="289" customFormat="false" ht="12.8" hidden="false" customHeight="false" outlineLevel="0" collapsed="false">
      <c r="A289" s="0" t="n">
        <v>-12</v>
      </c>
      <c r="B289" s="0" t="n">
        <f aca="false">IF(MOD(A289, 3) = 0, 1, 0)</f>
        <v>1</v>
      </c>
      <c r="C289" s="1" t="n">
        <f aca="false">OR(B289, B290)</f>
        <v>1</v>
      </c>
      <c r="D289" s="0" t="n">
        <f aca="false">IF(C289, 1, 0)</f>
        <v>1</v>
      </c>
      <c r="E289" s="0" t="n">
        <f aca="false">IF(C289, A289+A290, "")</f>
        <v>-758</v>
      </c>
    </row>
    <row r="290" customFormat="false" ht="12.8" hidden="false" customHeight="false" outlineLevel="0" collapsed="false">
      <c r="A290" s="0" t="n">
        <v>-746</v>
      </c>
      <c r="B290" s="0" t="n">
        <f aca="false">IF(MOD(A290, 3) = 0, 1, 0)</f>
        <v>0</v>
      </c>
      <c r="C290" s="1" t="n">
        <f aca="false">OR(B290, B291)</f>
        <v>0</v>
      </c>
      <c r="D290" s="0" t="n">
        <f aca="false">IF(C290, 1, 0)</f>
        <v>0</v>
      </c>
      <c r="E290" s="0" t="str">
        <f aca="false">IF(C290, A290+A291, "")</f>
        <v/>
      </c>
    </row>
    <row r="291" customFormat="false" ht="12.8" hidden="false" customHeight="false" outlineLevel="0" collapsed="false">
      <c r="A291" s="0" t="n">
        <v>-197</v>
      </c>
      <c r="B291" s="0" t="n">
        <f aca="false">IF(MOD(A291, 3) = 0, 1, 0)</f>
        <v>0</v>
      </c>
      <c r="C291" s="1" t="n">
        <f aca="false">OR(B291, B292)</f>
        <v>1</v>
      </c>
      <c r="D291" s="0" t="n">
        <f aca="false">IF(C291, 1, 0)</f>
        <v>1</v>
      </c>
      <c r="E291" s="0" t="n">
        <f aca="false">IF(C291, A291+A292, "")</f>
        <v>766</v>
      </c>
    </row>
    <row r="292" customFormat="false" ht="12.8" hidden="false" customHeight="false" outlineLevel="0" collapsed="false">
      <c r="A292" s="0" t="n">
        <v>963</v>
      </c>
      <c r="B292" s="0" t="n">
        <f aca="false">IF(MOD(A292, 3) = 0, 1, 0)</f>
        <v>1</v>
      </c>
      <c r="C292" s="1" t="n">
        <f aca="false">OR(B292, B293)</f>
        <v>1</v>
      </c>
      <c r="D292" s="0" t="n">
        <f aca="false">IF(C292, 1, 0)</f>
        <v>1</v>
      </c>
      <c r="E292" s="0" t="n">
        <f aca="false">IF(C292, A292+A293, "")</f>
        <v>1637</v>
      </c>
    </row>
    <row r="293" customFormat="false" ht="12.8" hidden="false" customHeight="false" outlineLevel="0" collapsed="false">
      <c r="A293" s="0" t="n">
        <v>674</v>
      </c>
      <c r="B293" s="0" t="n">
        <f aca="false">IF(MOD(A293, 3) = 0, 1, 0)</f>
        <v>0</v>
      </c>
      <c r="C293" s="1" t="n">
        <f aca="false">OR(B293, B294)</f>
        <v>0</v>
      </c>
      <c r="D293" s="0" t="n">
        <f aca="false">IF(C293, 1, 0)</f>
        <v>0</v>
      </c>
      <c r="E293" s="0" t="str">
        <f aca="false">IF(C293, A293+A294, "")</f>
        <v/>
      </c>
    </row>
    <row r="294" customFormat="false" ht="12.8" hidden="false" customHeight="false" outlineLevel="0" collapsed="false">
      <c r="A294" s="0" t="n">
        <v>373</v>
      </c>
      <c r="B294" s="0" t="n">
        <f aca="false">IF(MOD(A294, 3) = 0, 1, 0)</f>
        <v>0</v>
      </c>
      <c r="C294" s="1" t="n">
        <f aca="false">OR(B294, B295)</f>
        <v>1</v>
      </c>
      <c r="D294" s="0" t="n">
        <f aca="false">IF(C294, 1, 0)</f>
        <v>1</v>
      </c>
      <c r="E294" s="0" t="n">
        <f aca="false">IF(C294, A294+A295, "")</f>
        <v>-545</v>
      </c>
    </row>
    <row r="295" customFormat="false" ht="12.8" hidden="false" customHeight="false" outlineLevel="0" collapsed="false">
      <c r="A295" s="0" t="n">
        <v>-918</v>
      </c>
      <c r="B295" s="0" t="n">
        <f aca="false">IF(MOD(A295, 3) = 0, 1, 0)</f>
        <v>1</v>
      </c>
      <c r="C295" s="1" t="n">
        <f aca="false">OR(B295, B296)</f>
        <v>1</v>
      </c>
      <c r="D295" s="0" t="n">
        <f aca="false">IF(C295, 1, 0)</f>
        <v>1</v>
      </c>
      <c r="E295" s="0" t="n">
        <f aca="false">IF(C295, A295+A296, "")</f>
        <v>-1565</v>
      </c>
    </row>
    <row r="296" customFormat="false" ht="12.8" hidden="false" customHeight="false" outlineLevel="0" collapsed="false">
      <c r="A296" s="0" t="n">
        <v>-647</v>
      </c>
      <c r="B296" s="0" t="n">
        <f aca="false">IF(MOD(A296, 3) = 0, 1, 0)</f>
        <v>0</v>
      </c>
      <c r="C296" s="1" t="n">
        <f aca="false">OR(B296, B297)</f>
        <v>1</v>
      </c>
      <c r="D296" s="0" t="n">
        <f aca="false">IF(C296, 1, 0)</f>
        <v>1</v>
      </c>
      <c r="E296" s="0" t="n">
        <f aca="false">IF(C296, A296+A297, "")</f>
        <v>25</v>
      </c>
    </row>
    <row r="297" customFormat="false" ht="12.8" hidden="false" customHeight="false" outlineLevel="0" collapsed="false">
      <c r="A297" s="0" t="n">
        <v>672</v>
      </c>
      <c r="B297" s="0" t="n">
        <f aca="false">IF(MOD(A297, 3) = 0, 1, 0)</f>
        <v>1</v>
      </c>
      <c r="C297" s="1" t="n">
        <f aca="false">OR(B297, B298)</f>
        <v>1</v>
      </c>
      <c r="D297" s="0" t="n">
        <f aca="false">IF(C297, 1, 0)</f>
        <v>1</v>
      </c>
      <c r="E297" s="0" t="n">
        <f aca="false">IF(C297, A297+A298, "")</f>
        <v>824</v>
      </c>
    </row>
    <row r="298" customFormat="false" ht="12.8" hidden="false" customHeight="false" outlineLevel="0" collapsed="false">
      <c r="A298" s="0" t="n">
        <v>152</v>
      </c>
      <c r="B298" s="0" t="n">
        <f aca="false">IF(MOD(A298, 3) = 0, 1, 0)</f>
        <v>0</v>
      </c>
      <c r="C298" s="1" t="n">
        <f aca="false">OR(B298, B299)</f>
        <v>0</v>
      </c>
      <c r="D298" s="0" t="n">
        <f aca="false">IF(C298, 1, 0)</f>
        <v>0</v>
      </c>
      <c r="E298" s="0" t="str">
        <f aca="false">IF(C298, A298+A299, "")</f>
        <v/>
      </c>
    </row>
    <row r="299" customFormat="false" ht="12.8" hidden="false" customHeight="false" outlineLevel="0" collapsed="false">
      <c r="A299" s="0" t="n">
        <v>-853</v>
      </c>
      <c r="B299" s="0" t="n">
        <f aca="false">IF(MOD(A299, 3) = 0, 1, 0)</f>
        <v>0</v>
      </c>
      <c r="C299" s="1" t="n">
        <f aca="false">OR(B299, B300)</f>
        <v>1</v>
      </c>
      <c r="D299" s="0" t="n">
        <f aca="false">IF(C299, 1, 0)</f>
        <v>1</v>
      </c>
      <c r="E299" s="0" t="n">
        <f aca="false">IF(C299, A299+A300, "")</f>
        <v>-1549</v>
      </c>
    </row>
    <row r="300" customFormat="false" ht="12.8" hidden="false" customHeight="false" outlineLevel="0" collapsed="false">
      <c r="A300" s="0" t="n">
        <v>-696</v>
      </c>
      <c r="B300" s="0" t="n">
        <f aca="false">IF(MOD(A300, 3) = 0, 1, 0)</f>
        <v>1</v>
      </c>
      <c r="C300" s="1" t="n">
        <f aca="false">OR(B300, B301)</f>
        <v>1</v>
      </c>
      <c r="D300" s="0" t="n">
        <f aca="false">IF(C300, 1, 0)</f>
        <v>1</v>
      </c>
      <c r="E300" s="0" t="n">
        <f aca="false">IF(C300, A300+A301, "")</f>
        <v>-1670</v>
      </c>
    </row>
    <row r="301" customFormat="false" ht="12.8" hidden="false" customHeight="false" outlineLevel="0" collapsed="false">
      <c r="A301" s="0" t="n">
        <v>-974</v>
      </c>
      <c r="B301" s="0" t="n">
        <f aca="false">IF(MOD(A301, 3) = 0, 1, 0)</f>
        <v>0</v>
      </c>
      <c r="C301" s="1" t="n">
        <f aca="false">OR(B301, B302)</f>
        <v>1</v>
      </c>
      <c r="D301" s="0" t="n">
        <f aca="false">IF(C301, 1, 0)</f>
        <v>1</v>
      </c>
      <c r="E301" s="0" t="n">
        <f aca="false">IF(C301, A301+A302, "")</f>
        <v>-1022</v>
      </c>
    </row>
    <row r="302" customFormat="false" ht="12.8" hidden="false" customHeight="false" outlineLevel="0" collapsed="false">
      <c r="A302" s="0" t="n">
        <v>-48</v>
      </c>
      <c r="B302" s="0" t="n">
        <f aca="false">IF(MOD(A302, 3) = 0, 1, 0)</f>
        <v>1</v>
      </c>
      <c r="C302" s="1" t="n">
        <f aca="false">OR(B302, B303)</f>
        <v>1</v>
      </c>
      <c r="D302" s="0" t="n">
        <f aca="false">IF(C302, 1, 0)</f>
        <v>1</v>
      </c>
      <c r="E302" s="0" t="n">
        <f aca="false">IF(C302, A302+A303, "")</f>
        <v>158</v>
      </c>
    </row>
    <row r="303" customFormat="false" ht="12.8" hidden="false" customHeight="false" outlineLevel="0" collapsed="false">
      <c r="A303" s="0" t="n">
        <v>206</v>
      </c>
      <c r="B303" s="0" t="n">
        <f aca="false">IF(MOD(A303, 3) = 0, 1, 0)</f>
        <v>0</v>
      </c>
      <c r="C303" s="1" t="n">
        <f aca="false">OR(B303, B304)</f>
        <v>1</v>
      </c>
      <c r="D303" s="0" t="n">
        <f aca="false">IF(C303, 1, 0)</f>
        <v>1</v>
      </c>
      <c r="E303" s="0" t="n">
        <f aca="false">IF(C303, A303+A304, "")</f>
        <v>-112</v>
      </c>
    </row>
    <row r="304" customFormat="false" ht="12.8" hidden="false" customHeight="false" outlineLevel="0" collapsed="false">
      <c r="A304" s="0" t="n">
        <v>-318</v>
      </c>
      <c r="B304" s="0" t="n">
        <f aca="false">IF(MOD(A304, 3) = 0, 1, 0)</f>
        <v>1</v>
      </c>
      <c r="C304" s="1" t="n">
        <f aca="false">OR(B304, B305)</f>
        <v>1</v>
      </c>
      <c r="D304" s="0" t="n">
        <f aca="false">IF(C304, 1, 0)</f>
        <v>1</v>
      </c>
      <c r="E304" s="0" t="n">
        <f aca="false">IF(C304, A304+A305, "")</f>
        <v>-1251</v>
      </c>
    </row>
    <row r="305" customFormat="false" ht="12.8" hidden="false" customHeight="false" outlineLevel="0" collapsed="false">
      <c r="A305" s="0" t="n">
        <v>-933</v>
      </c>
      <c r="B305" s="0" t="n">
        <f aca="false">IF(MOD(A305, 3) = 0, 1, 0)</f>
        <v>1</v>
      </c>
      <c r="C305" s="1" t="n">
        <f aca="false">OR(B305, B306)</f>
        <v>1</v>
      </c>
      <c r="D305" s="0" t="n">
        <f aca="false">IF(C305, 1, 0)</f>
        <v>1</v>
      </c>
      <c r="E305" s="0" t="n">
        <f aca="false">IF(C305, A305+A306, "")</f>
        <v>-1731</v>
      </c>
    </row>
    <row r="306" customFormat="false" ht="12.8" hidden="false" customHeight="false" outlineLevel="0" collapsed="false">
      <c r="A306" s="0" t="n">
        <v>-798</v>
      </c>
      <c r="B306" s="0" t="n">
        <f aca="false">IF(MOD(A306, 3) = 0, 1, 0)</f>
        <v>1</v>
      </c>
      <c r="C306" s="1" t="n">
        <f aca="false">OR(B306, B307)</f>
        <v>1</v>
      </c>
      <c r="D306" s="0" t="n">
        <f aca="false">IF(C306, 1, 0)</f>
        <v>1</v>
      </c>
      <c r="E306" s="0" t="n">
        <f aca="false">IF(C306, A306+A307, "")</f>
        <v>-607</v>
      </c>
    </row>
    <row r="307" customFormat="false" ht="12.8" hidden="false" customHeight="false" outlineLevel="0" collapsed="false">
      <c r="A307" s="0" t="n">
        <v>191</v>
      </c>
      <c r="B307" s="0" t="n">
        <f aca="false">IF(MOD(A307, 3) = 0, 1, 0)</f>
        <v>0</v>
      </c>
      <c r="C307" s="1" t="n">
        <f aca="false">OR(B307, B308)</f>
        <v>1</v>
      </c>
      <c r="D307" s="0" t="n">
        <f aca="false">IF(C307, 1, 0)</f>
        <v>1</v>
      </c>
      <c r="E307" s="0" t="n">
        <f aca="false">IF(C307, A307+A308, "")</f>
        <v>-391</v>
      </c>
    </row>
    <row r="308" customFormat="false" ht="12.8" hidden="false" customHeight="false" outlineLevel="0" collapsed="false">
      <c r="A308" s="0" t="n">
        <v>-582</v>
      </c>
      <c r="B308" s="0" t="n">
        <f aca="false">IF(MOD(A308, 3) = 0, 1, 0)</f>
        <v>1</v>
      </c>
      <c r="C308" s="1" t="n">
        <f aca="false">OR(B308, B309)</f>
        <v>1</v>
      </c>
      <c r="D308" s="0" t="n">
        <f aca="false">IF(C308, 1, 0)</f>
        <v>1</v>
      </c>
      <c r="E308" s="0" t="n">
        <f aca="false">IF(C308, A308+A309, "")</f>
        <v>-301</v>
      </c>
    </row>
    <row r="309" customFormat="false" ht="12.8" hidden="false" customHeight="false" outlineLevel="0" collapsed="false">
      <c r="A309" s="0" t="n">
        <v>281</v>
      </c>
      <c r="B309" s="0" t="n">
        <f aca="false">IF(MOD(A309, 3) = 0, 1, 0)</f>
        <v>0</v>
      </c>
      <c r="C309" s="1" t="n">
        <f aca="false">OR(B309, B310)</f>
        <v>0</v>
      </c>
      <c r="D309" s="0" t="n">
        <f aca="false">IF(C309, 1, 0)</f>
        <v>0</v>
      </c>
      <c r="E309" s="0" t="str">
        <f aca="false">IF(C309, A309+A310, "")</f>
        <v/>
      </c>
    </row>
    <row r="310" customFormat="false" ht="12.8" hidden="false" customHeight="false" outlineLevel="0" collapsed="false">
      <c r="A310" s="0" t="n">
        <v>-380</v>
      </c>
      <c r="B310" s="0" t="n">
        <f aca="false">IF(MOD(A310, 3) = 0, 1, 0)</f>
        <v>0</v>
      </c>
      <c r="C310" s="1" t="n">
        <f aca="false">OR(B310, B311)</f>
        <v>0</v>
      </c>
      <c r="D310" s="0" t="n">
        <f aca="false">IF(C310, 1, 0)</f>
        <v>0</v>
      </c>
      <c r="E310" s="0" t="str">
        <f aca="false">IF(C310, A310+A311, "")</f>
        <v/>
      </c>
    </row>
    <row r="311" customFormat="false" ht="12.8" hidden="false" customHeight="false" outlineLevel="0" collapsed="false">
      <c r="A311" s="0" t="n">
        <v>406</v>
      </c>
      <c r="B311" s="0" t="n">
        <f aca="false">IF(MOD(A311, 3) = 0, 1, 0)</f>
        <v>0</v>
      </c>
      <c r="C311" s="1" t="n">
        <f aca="false">OR(B311, B312)</f>
        <v>0</v>
      </c>
      <c r="D311" s="0" t="n">
        <f aca="false">IF(C311, 1, 0)</f>
        <v>0</v>
      </c>
      <c r="E311" s="0" t="str">
        <f aca="false">IF(C311, A311+A312, "")</f>
        <v/>
      </c>
    </row>
    <row r="312" customFormat="false" ht="12.8" hidden="false" customHeight="false" outlineLevel="0" collapsed="false">
      <c r="A312" s="0" t="n">
        <v>856</v>
      </c>
      <c r="B312" s="0" t="n">
        <f aca="false">IF(MOD(A312, 3) = 0, 1, 0)</f>
        <v>0</v>
      </c>
      <c r="C312" s="1" t="n">
        <f aca="false">OR(B312, B313)</f>
        <v>0</v>
      </c>
      <c r="D312" s="0" t="n">
        <f aca="false">IF(C312, 1, 0)</f>
        <v>0</v>
      </c>
      <c r="E312" s="0" t="str">
        <f aca="false">IF(C312, A312+A313, "")</f>
        <v/>
      </c>
    </row>
    <row r="313" customFormat="false" ht="12.8" hidden="false" customHeight="false" outlineLevel="0" collapsed="false">
      <c r="A313" s="0" t="n">
        <v>887</v>
      </c>
      <c r="B313" s="0" t="n">
        <f aca="false">IF(MOD(A313, 3) = 0, 1, 0)</f>
        <v>0</v>
      </c>
      <c r="C313" s="1" t="n">
        <f aca="false">OR(B313, B314)</f>
        <v>0</v>
      </c>
      <c r="D313" s="0" t="n">
        <f aca="false">IF(C313, 1, 0)</f>
        <v>0</v>
      </c>
      <c r="E313" s="0" t="str">
        <f aca="false">IF(C313, A313+A314, "")</f>
        <v/>
      </c>
    </row>
    <row r="314" customFormat="false" ht="12.8" hidden="false" customHeight="false" outlineLevel="0" collapsed="false">
      <c r="A314" s="0" t="n">
        <v>325</v>
      </c>
      <c r="B314" s="0" t="n">
        <f aca="false">IF(MOD(A314, 3) = 0, 1, 0)</f>
        <v>0</v>
      </c>
      <c r="C314" s="1" t="n">
        <f aca="false">OR(B314, B315)</f>
        <v>0</v>
      </c>
      <c r="D314" s="0" t="n">
        <f aca="false">IF(C314, 1, 0)</f>
        <v>0</v>
      </c>
      <c r="E314" s="0" t="str">
        <f aca="false">IF(C314, A314+A315, "")</f>
        <v/>
      </c>
    </row>
    <row r="315" customFormat="false" ht="12.8" hidden="false" customHeight="false" outlineLevel="0" collapsed="false">
      <c r="A315" s="0" t="n">
        <v>841</v>
      </c>
      <c r="B315" s="0" t="n">
        <f aca="false">IF(MOD(A315, 3) = 0, 1, 0)</f>
        <v>0</v>
      </c>
      <c r="C315" s="1" t="n">
        <f aca="false">OR(B315, B316)</f>
        <v>0</v>
      </c>
      <c r="D315" s="0" t="n">
        <f aca="false">IF(C315, 1, 0)</f>
        <v>0</v>
      </c>
      <c r="E315" s="0" t="str">
        <f aca="false">IF(C315, A315+A316, "")</f>
        <v/>
      </c>
    </row>
    <row r="316" customFormat="false" ht="12.8" hidden="false" customHeight="false" outlineLevel="0" collapsed="false">
      <c r="A316" s="0" t="n">
        <v>-490</v>
      </c>
      <c r="B316" s="0" t="n">
        <f aca="false">IF(MOD(A316, 3) = 0, 1, 0)</f>
        <v>0</v>
      </c>
      <c r="C316" s="1" t="n">
        <f aca="false">OR(B316, B317)</f>
        <v>0</v>
      </c>
      <c r="D316" s="0" t="n">
        <f aca="false">IF(C316, 1, 0)</f>
        <v>0</v>
      </c>
      <c r="E316" s="0" t="str">
        <f aca="false">IF(C316, A316+A317, "")</f>
        <v/>
      </c>
    </row>
    <row r="317" customFormat="false" ht="12.8" hidden="false" customHeight="false" outlineLevel="0" collapsed="false">
      <c r="A317" s="0" t="n">
        <v>-467</v>
      </c>
      <c r="B317" s="0" t="n">
        <f aca="false">IF(MOD(A317, 3) = 0, 1, 0)</f>
        <v>0</v>
      </c>
      <c r="C317" s="1" t="n">
        <f aca="false">OR(B317, B318)</f>
        <v>0</v>
      </c>
      <c r="D317" s="0" t="n">
        <f aca="false">IF(C317, 1, 0)</f>
        <v>0</v>
      </c>
      <c r="E317" s="0" t="str">
        <f aca="false">IF(C317, A317+A318, "")</f>
        <v/>
      </c>
    </row>
    <row r="318" customFormat="false" ht="12.8" hidden="false" customHeight="false" outlineLevel="0" collapsed="false">
      <c r="A318" s="0" t="n">
        <v>323</v>
      </c>
      <c r="B318" s="0" t="n">
        <f aca="false">IF(MOD(A318, 3) = 0, 1, 0)</f>
        <v>0</v>
      </c>
      <c r="C318" s="1" t="n">
        <f aca="false">OR(B318, B319)</f>
        <v>1</v>
      </c>
      <c r="D318" s="0" t="n">
        <f aca="false">IF(C318, 1, 0)</f>
        <v>1</v>
      </c>
      <c r="E318" s="0" t="n">
        <f aca="false">IF(C318, A318+A319, "")</f>
        <v>-145</v>
      </c>
    </row>
    <row r="319" customFormat="false" ht="12.8" hidden="false" customHeight="false" outlineLevel="0" collapsed="false">
      <c r="A319" s="0" t="n">
        <v>-468</v>
      </c>
      <c r="B319" s="0" t="n">
        <f aca="false">IF(MOD(A319, 3) = 0, 1, 0)</f>
        <v>1</v>
      </c>
      <c r="C319" s="1" t="n">
        <f aca="false">OR(B319, B320)</f>
        <v>1</v>
      </c>
      <c r="D319" s="0" t="n">
        <f aca="false">IF(C319, 1, 0)</f>
        <v>1</v>
      </c>
      <c r="E319" s="0" t="n">
        <f aca="false">IF(C319, A319+A320, "")</f>
        <v>-850</v>
      </c>
    </row>
    <row r="320" customFormat="false" ht="12.8" hidden="false" customHeight="false" outlineLevel="0" collapsed="false">
      <c r="A320" s="0" t="n">
        <v>-382</v>
      </c>
      <c r="B320" s="0" t="n">
        <f aca="false">IF(MOD(A320, 3) = 0, 1, 0)</f>
        <v>0</v>
      </c>
      <c r="C320" s="1" t="n">
        <f aca="false">OR(B320, B321)</f>
        <v>0</v>
      </c>
      <c r="D320" s="0" t="n">
        <f aca="false">IF(C320, 1, 0)</f>
        <v>0</v>
      </c>
      <c r="E320" s="0" t="str">
        <f aca="false">IF(C320, A320+A321, "")</f>
        <v/>
      </c>
    </row>
    <row r="321" customFormat="false" ht="12.8" hidden="false" customHeight="false" outlineLevel="0" collapsed="false">
      <c r="A321" s="0" t="n">
        <v>-649</v>
      </c>
      <c r="B321" s="0" t="n">
        <f aca="false">IF(MOD(A321, 3) = 0, 1, 0)</f>
        <v>0</v>
      </c>
      <c r="C321" s="1" t="n">
        <f aca="false">OR(B321, B322)</f>
        <v>0</v>
      </c>
      <c r="D321" s="0" t="n">
        <f aca="false">IF(C321, 1, 0)</f>
        <v>0</v>
      </c>
      <c r="E321" s="0" t="str">
        <f aca="false">IF(C321, A321+A322, "")</f>
        <v/>
      </c>
    </row>
    <row r="322" customFormat="false" ht="12.8" hidden="false" customHeight="false" outlineLevel="0" collapsed="false">
      <c r="A322" s="0" t="n">
        <v>925</v>
      </c>
      <c r="B322" s="0" t="n">
        <f aca="false">IF(MOD(A322, 3) = 0, 1, 0)</f>
        <v>0</v>
      </c>
      <c r="C322" s="1" t="n">
        <f aca="false">OR(B322, B323)</f>
        <v>1</v>
      </c>
      <c r="D322" s="0" t="n">
        <f aca="false">IF(C322, 1, 0)</f>
        <v>1</v>
      </c>
      <c r="E322" s="0" t="n">
        <f aca="false">IF(C322, A322+A323, "")</f>
        <v>670</v>
      </c>
    </row>
    <row r="323" customFormat="false" ht="12.8" hidden="false" customHeight="false" outlineLevel="0" collapsed="false">
      <c r="A323" s="0" t="n">
        <v>-255</v>
      </c>
      <c r="B323" s="0" t="n">
        <f aca="false">IF(MOD(A323, 3) = 0, 1, 0)</f>
        <v>1</v>
      </c>
      <c r="C323" s="1" t="n">
        <f aca="false">OR(B323, B324)</f>
        <v>1</v>
      </c>
      <c r="D323" s="0" t="n">
        <f aca="false">IF(C323, 1, 0)</f>
        <v>1</v>
      </c>
      <c r="E323" s="0" t="n">
        <f aca="false">IF(C323, A323+A324, "")</f>
        <v>-963</v>
      </c>
    </row>
    <row r="324" customFormat="false" ht="12.8" hidden="false" customHeight="false" outlineLevel="0" collapsed="false">
      <c r="A324" s="0" t="n">
        <v>-708</v>
      </c>
      <c r="B324" s="0" t="n">
        <f aca="false">IF(MOD(A324, 3) = 0, 1, 0)</f>
        <v>1</v>
      </c>
      <c r="C324" s="1" t="n">
        <f aca="false">OR(B324, B325)</f>
        <v>1</v>
      </c>
      <c r="D324" s="0" t="n">
        <f aca="false">IF(C324, 1, 0)</f>
        <v>1</v>
      </c>
      <c r="E324" s="0" t="n">
        <f aca="false">IF(C324, A324+A325, "")</f>
        <v>-718</v>
      </c>
    </row>
    <row r="325" customFormat="false" ht="12.8" hidden="false" customHeight="false" outlineLevel="0" collapsed="false">
      <c r="A325" s="0" t="n">
        <v>-10</v>
      </c>
      <c r="B325" s="0" t="n">
        <f aca="false">IF(MOD(A325, 3) = 0, 1, 0)</f>
        <v>0</v>
      </c>
      <c r="C325" s="1" t="n">
        <f aca="false">OR(B325, B326)</f>
        <v>0</v>
      </c>
      <c r="D325" s="0" t="n">
        <f aca="false">IF(C325, 1, 0)</f>
        <v>0</v>
      </c>
      <c r="E325" s="0" t="str">
        <f aca="false">IF(C325, A325+A326, "")</f>
        <v/>
      </c>
    </row>
    <row r="326" customFormat="false" ht="12.8" hidden="false" customHeight="false" outlineLevel="0" collapsed="false">
      <c r="A326" s="0" t="n">
        <v>364</v>
      </c>
      <c r="B326" s="0" t="n">
        <f aca="false">IF(MOD(A326, 3) = 0, 1, 0)</f>
        <v>0</v>
      </c>
      <c r="C326" s="1" t="n">
        <f aca="false">OR(B326, B327)</f>
        <v>0</v>
      </c>
      <c r="D326" s="0" t="n">
        <f aca="false">IF(C326, 1, 0)</f>
        <v>0</v>
      </c>
      <c r="E326" s="0" t="str">
        <f aca="false">IF(C326, A326+A327, "")</f>
        <v/>
      </c>
    </row>
    <row r="327" customFormat="false" ht="12.8" hidden="false" customHeight="false" outlineLevel="0" collapsed="false">
      <c r="A327" s="0" t="n">
        <v>-521</v>
      </c>
      <c r="B327" s="0" t="n">
        <f aca="false">IF(MOD(A327, 3) = 0, 1, 0)</f>
        <v>0</v>
      </c>
      <c r="C327" s="1" t="n">
        <f aca="false">OR(B327, B328)</f>
        <v>1</v>
      </c>
      <c r="D327" s="0" t="n">
        <f aca="false">IF(C327, 1, 0)</f>
        <v>1</v>
      </c>
      <c r="E327" s="0" t="n">
        <f aca="false">IF(C327, A327+A328, "")</f>
        <v>-629</v>
      </c>
    </row>
    <row r="328" customFormat="false" ht="12.8" hidden="false" customHeight="false" outlineLevel="0" collapsed="false">
      <c r="A328" s="0" t="n">
        <v>-108</v>
      </c>
      <c r="B328" s="0" t="n">
        <f aca="false">IF(MOD(A328, 3) = 0, 1, 0)</f>
        <v>1</v>
      </c>
      <c r="C328" s="1" t="n">
        <f aca="false">OR(B328, B329)</f>
        <v>1</v>
      </c>
      <c r="D328" s="0" t="n">
        <f aca="false">IF(C328, 1, 0)</f>
        <v>1</v>
      </c>
      <c r="E328" s="0" t="n">
        <f aca="false">IF(C328, A328+A329, "")</f>
        <v>819</v>
      </c>
    </row>
    <row r="329" customFormat="false" ht="12.8" hidden="false" customHeight="false" outlineLevel="0" collapsed="false">
      <c r="A329" s="0" t="n">
        <v>927</v>
      </c>
      <c r="B329" s="0" t="n">
        <f aca="false">IF(MOD(A329, 3) = 0, 1, 0)</f>
        <v>1</v>
      </c>
      <c r="C329" s="1" t="n">
        <f aca="false">OR(B329, B330)</f>
        <v>1</v>
      </c>
      <c r="D329" s="0" t="n">
        <f aca="false">IF(C329, 1, 0)</f>
        <v>1</v>
      </c>
      <c r="E329" s="0" t="n">
        <f aca="false">IF(C329, A329+A330, "")</f>
        <v>179</v>
      </c>
    </row>
    <row r="330" customFormat="false" ht="12.8" hidden="false" customHeight="false" outlineLevel="0" collapsed="false">
      <c r="A330" s="0" t="n">
        <v>-748</v>
      </c>
      <c r="B330" s="0" t="n">
        <f aca="false">IF(MOD(A330, 3) = 0, 1, 0)</f>
        <v>0</v>
      </c>
      <c r="C330" s="1" t="n">
        <f aca="false">OR(B330, B331)</f>
        <v>1</v>
      </c>
      <c r="D330" s="0" t="n">
        <f aca="false">IF(C330, 1, 0)</f>
        <v>1</v>
      </c>
      <c r="E330" s="0" t="n">
        <f aca="false">IF(C330, A330+A331, "")</f>
        <v>-667</v>
      </c>
    </row>
    <row r="331" customFormat="false" ht="12.8" hidden="false" customHeight="false" outlineLevel="0" collapsed="false">
      <c r="A331" s="0" t="n">
        <v>81</v>
      </c>
      <c r="B331" s="0" t="n">
        <f aca="false">IF(MOD(A331, 3) = 0, 1, 0)</f>
        <v>1</v>
      </c>
      <c r="C331" s="1" t="n">
        <f aca="false">OR(B331, B332)</f>
        <v>1</v>
      </c>
      <c r="D331" s="0" t="n">
        <f aca="false">IF(C331, 1, 0)</f>
        <v>1</v>
      </c>
      <c r="E331" s="0" t="n">
        <f aca="false">IF(C331, A331+A332, "")</f>
        <v>295</v>
      </c>
    </row>
    <row r="332" customFormat="false" ht="12.8" hidden="false" customHeight="false" outlineLevel="0" collapsed="false">
      <c r="A332" s="0" t="n">
        <v>214</v>
      </c>
      <c r="B332" s="0" t="n">
        <f aca="false">IF(MOD(A332, 3) = 0, 1, 0)</f>
        <v>0</v>
      </c>
      <c r="C332" s="1" t="n">
        <f aca="false">OR(B332, B333)</f>
        <v>0</v>
      </c>
      <c r="D332" s="0" t="n">
        <f aca="false">IF(C332, 1, 0)</f>
        <v>0</v>
      </c>
      <c r="E332" s="0" t="str">
        <f aca="false">IF(C332, A332+A333, "")</f>
        <v/>
      </c>
    </row>
    <row r="333" customFormat="false" ht="12.8" hidden="false" customHeight="false" outlineLevel="0" collapsed="false">
      <c r="A333" s="0" t="n">
        <v>-431</v>
      </c>
      <c r="B333" s="0" t="n">
        <f aca="false">IF(MOD(A333, 3) = 0, 1, 0)</f>
        <v>0</v>
      </c>
      <c r="C333" s="1" t="n">
        <f aca="false">OR(B333, B334)</f>
        <v>0</v>
      </c>
      <c r="D333" s="0" t="n">
        <f aca="false">IF(C333, 1, 0)</f>
        <v>0</v>
      </c>
      <c r="E333" s="0" t="str">
        <f aca="false">IF(C333, A333+A334, "")</f>
        <v/>
      </c>
    </row>
    <row r="334" customFormat="false" ht="12.8" hidden="false" customHeight="false" outlineLevel="0" collapsed="false">
      <c r="A334" s="0" t="n">
        <v>710</v>
      </c>
      <c r="B334" s="0" t="n">
        <f aca="false">IF(MOD(A334, 3) = 0, 1, 0)</f>
        <v>0</v>
      </c>
      <c r="C334" s="1" t="n">
        <f aca="false">OR(B334, B335)</f>
        <v>0</v>
      </c>
      <c r="D334" s="0" t="n">
        <f aca="false">IF(C334, 1, 0)</f>
        <v>0</v>
      </c>
      <c r="E334" s="0" t="str">
        <f aca="false">IF(C334, A334+A335, "")</f>
        <v/>
      </c>
    </row>
    <row r="335" customFormat="false" ht="12.8" hidden="false" customHeight="false" outlineLevel="0" collapsed="false">
      <c r="A335" s="0" t="n">
        <v>-262</v>
      </c>
      <c r="B335" s="0" t="n">
        <f aca="false">IF(MOD(A335, 3) = 0, 1, 0)</f>
        <v>0</v>
      </c>
      <c r="C335" s="1" t="n">
        <f aca="false">OR(B335, B336)</f>
        <v>0</v>
      </c>
      <c r="D335" s="0" t="n">
        <f aca="false">IF(C335, 1, 0)</f>
        <v>0</v>
      </c>
      <c r="E335" s="0" t="str">
        <f aca="false">IF(C335, A335+A336, "")</f>
        <v/>
      </c>
    </row>
    <row r="336" customFormat="false" ht="12.8" hidden="false" customHeight="false" outlineLevel="0" collapsed="false">
      <c r="A336" s="0" t="n">
        <v>-397</v>
      </c>
      <c r="B336" s="0" t="n">
        <f aca="false">IF(MOD(A336, 3) = 0, 1, 0)</f>
        <v>0</v>
      </c>
      <c r="C336" s="1" t="n">
        <f aca="false">OR(B336, B337)</f>
        <v>0</v>
      </c>
      <c r="D336" s="0" t="n">
        <f aca="false">IF(C336, 1, 0)</f>
        <v>0</v>
      </c>
      <c r="E336" s="0" t="str">
        <f aca="false">IF(C336, A336+A337, "")</f>
        <v/>
      </c>
    </row>
    <row r="337" customFormat="false" ht="12.8" hidden="false" customHeight="false" outlineLevel="0" collapsed="false">
      <c r="A337" s="0" t="n">
        <v>127</v>
      </c>
      <c r="B337" s="0" t="n">
        <f aca="false">IF(MOD(A337, 3) = 0, 1, 0)</f>
        <v>0</v>
      </c>
      <c r="C337" s="1" t="n">
        <f aca="false">OR(B337, B338)</f>
        <v>0</v>
      </c>
      <c r="D337" s="0" t="n">
        <f aca="false">IF(C337, 1, 0)</f>
        <v>0</v>
      </c>
      <c r="E337" s="0" t="str">
        <f aca="false">IF(C337, A337+A338, "")</f>
        <v/>
      </c>
    </row>
    <row r="338" customFormat="false" ht="12.8" hidden="false" customHeight="false" outlineLevel="0" collapsed="false">
      <c r="A338" s="0" t="n">
        <v>881</v>
      </c>
      <c r="B338" s="0" t="n">
        <f aca="false">IF(MOD(A338, 3) = 0, 1, 0)</f>
        <v>0</v>
      </c>
      <c r="C338" s="1" t="n">
        <f aca="false">OR(B338, B339)</f>
        <v>1</v>
      </c>
      <c r="D338" s="0" t="n">
        <f aca="false">IF(C338, 1, 0)</f>
        <v>1</v>
      </c>
      <c r="E338" s="0" t="n">
        <f aca="false">IF(C338, A338+A339, "")</f>
        <v>140</v>
      </c>
    </row>
    <row r="339" customFormat="false" ht="12.8" hidden="false" customHeight="false" outlineLevel="0" collapsed="false">
      <c r="A339" s="0" t="n">
        <v>-741</v>
      </c>
      <c r="B339" s="0" t="n">
        <f aca="false">IF(MOD(A339, 3) = 0, 1, 0)</f>
        <v>1</v>
      </c>
      <c r="C339" s="1" t="n">
        <f aca="false">OR(B339, B340)</f>
        <v>1</v>
      </c>
      <c r="D339" s="0" t="n">
        <f aca="false">IF(C339, 1, 0)</f>
        <v>1</v>
      </c>
      <c r="E339" s="0" t="n">
        <f aca="false">IF(C339, A339+A340, "")</f>
        <v>-418</v>
      </c>
    </row>
    <row r="340" customFormat="false" ht="12.8" hidden="false" customHeight="false" outlineLevel="0" collapsed="false">
      <c r="A340" s="0" t="n">
        <v>323</v>
      </c>
      <c r="B340" s="0" t="n">
        <f aca="false">IF(MOD(A340, 3) = 0, 1, 0)</f>
        <v>0</v>
      </c>
      <c r="C340" s="1" t="n">
        <f aca="false">OR(B340, B341)</f>
        <v>0</v>
      </c>
      <c r="D340" s="0" t="n">
        <f aca="false">IF(C340, 1, 0)</f>
        <v>0</v>
      </c>
      <c r="E340" s="0" t="str">
        <f aca="false">IF(C340, A340+A341, "")</f>
        <v/>
      </c>
    </row>
    <row r="341" customFormat="false" ht="12.8" hidden="false" customHeight="false" outlineLevel="0" collapsed="false">
      <c r="A341" s="0" t="n">
        <v>-697</v>
      </c>
      <c r="B341" s="0" t="n">
        <f aca="false">IF(MOD(A341, 3) = 0, 1, 0)</f>
        <v>0</v>
      </c>
      <c r="C341" s="1" t="n">
        <f aca="false">OR(B341, B342)</f>
        <v>0</v>
      </c>
      <c r="D341" s="0" t="n">
        <f aca="false">IF(C341, 1, 0)</f>
        <v>0</v>
      </c>
      <c r="E341" s="0" t="str">
        <f aca="false">IF(C341, A341+A342, "")</f>
        <v/>
      </c>
    </row>
    <row r="342" customFormat="false" ht="12.8" hidden="false" customHeight="false" outlineLevel="0" collapsed="false">
      <c r="A342" s="0" t="n">
        <v>-388</v>
      </c>
      <c r="B342" s="0" t="n">
        <f aca="false">IF(MOD(A342, 3) = 0, 1, 0)</f>
        <v>0</v>
      </c>
      <c r="C342" s="1" t="n">
        <f aca="false">OR(B342, B343)</f>
        <v>0</v>
      </c>
      <c r="D342" s="0" t="n">
        <f aca="false">IF(C342, 1, 0)</f>
        <v>0</v>
      </c>
      <c r="E342" s="0" t="str">
        <f aca="false">IF(C342, A342+A343, "")</f>
        <v/>
      </c>
    </row>
    <row r="343" customFormat="false" ht="12.8" hidden="false" customHeight="false" outlineLevel="0" collapsed="false">
      <c r="A343" s="0" t="n">
        <v>-482</v>
      </c>
      <c r="B343" s="0" t="n">
        <f aca="false">IF(MOD(A343, 3) = 0, 1, 0)</f>
        <v>0</v>
      </c>
      <c r="C343" s="1" t="n">
        <f aca="false">OR(B343, B344)</f>
        <v>1</v>
      </c>
      <c r="D343" s="0" t="n">
        <f aca="false">IF(C343, 1, 0)</f>
        <v>1</v>
      </c>
      <c r="E343" s="0" t="n">
        <f aca="false">IF(C343, A343+A344, "")</f>
        <v>256</v>
      </c>
    </row>
    <row r="344" customFormat="false" ht="12.8" hidden="false" customHeight="false" outlineLevel="0" collapsed="false">
      <c r="A344" s="0" t="n">
        <v>738</v>
      </c>
      <c r="B344" s="0" t="n">
        <f aca="false">IF(MOD(A344, 3) = 0, 1, 0)</f>
        <v>1</v>
      </c>
      <c r="C344" s="1" t="n">
        <f aca="false">OR(B344, B345)</f>
        <v>1</v>
      </c>
      <c r="D344" s="0" t="n">
        <f aca="false">IF(C344, 1, 0)</f>
        <v>1</v>
      </c>
      <c r="E344" s="0" t="n">
        <f aca="false">IF(C344, A344+A345, "")</f>
        <v>168</v>
      </c>
    </row>
    <row r="345" customFormat="false" ht="12.8" hidden="false" customHeight="false" outlineLevel="0" collapsed="false">
      <c r="A345" s="0" t="n">
        <v>-570</v>
      </c>
      <c r="B345" s="0" t="n">
        <f aca="false">IF(MOD(A345, 3) = 0, 1, 0)</f>
        <v>1</v>
      </c>
      <c r="C345" s="1" t="n">
        <f aca="false">OR(B345, B346)</f>
        <v>1</v>
      </c>
      <c r="D345" s="0" t="n">
        <f aca="false">IF(C345, 1, 0)</f>
        <v>1</v>
      </c>
      <c r="E345" s="0" t="n">
        <f aca="false">IF(C345, A345+A346, "")</f>
        <v>-787</v>
      </c>
    </row>
    <row r="346" customFormat="false" ht="12.8" hidden="false" customHeight="false" outlineLevel="0" collapsed="false">
      <c r="A346" s="0" t="n">
        <v>-217</v>
      </c>
      <c r="B346" s="0" t="n">
        <f aca="false">IF(MOD(A346, 3) = 0, 1, 0)</f>
        <v>0</v>
      </c>
      <c r="C346" s="1" t="n">
        <f aca="false">OR(B346, B347)</f>
        <v>1</v>
      </c>
      <c r="D346" s="0" t="n">
        <f aca="false">IF(C346, 1, 0)</f>
        <v>1</v>
      </c>
      <c r="E346" s="0" t="n">
        <f aca="false">IF(C346, A346+A347, "")</f>
        <v>-619</v>
      </c>
    </row>
    <row r="347" customFormat="false" ht="12.8" hidden="false" customHeight="false" outlineLevel="0" collapsed="false">
      <c r="A347" s="0" t="n">
        <v>-402</v>
      </c>
      <c r="B347" s="0" t="n">
        <f aca="false">IF(MOD(A347, 3) = 0, 1, 0)</f>
        <v>1</v>
      </c>
      <c r="C347" s="1" t="n">
        <f aca="false">OR(B347, B348)</f>
        <v>1</v>
      </c>
      <c r="D347" s="0" t="n">
        <f aca="false">IF(C347, 1, 0)</f>
        <v>1</v>
      </c>
      <c r="E347" s="0" t="n">
        <f aca="false">IF(C347, A347+A348, "")</f>
        <v>-132</v>
      </c>
    </row>
    <row r="348" customFormat="false" ht="12.8" hidden="false" customHeight="false" outlineLevel="0" collapsed="false">
      <c r="A348" s="0" t="n">
        <v>270</v>
      </c>
      <c r="B348" s="0" t="n">
        <f aca="false">IF(MOD(A348, 3) = 0, 1, 0)</f>
        <v>1</v>
      </c>
      <c r="C348" s="1" t="n">
        <f aca="false">OR(B348, B349)</f>
        <v>1</v>
      </c>
      <c r="D348" s="0" t="n">
        <f aca="false">IF(C348, 1, 0)</f>
        <v>1</v>
      </c>
      <c r="E348" s="0" t="n">
        <f aca="false">IF(C348, A348+A349, "")</f>
        <v>754</v>
      </c>
    </row>
    <row r="349" customFormat="false" ht="12.8" hidden="false" customHeight="false" outlineLevel="0" collapsed="false">
      <c r="A349" s="0" t="n">
        <v>484</v>
      </c>
      <c r="B349" s="0" t="n">
        <f aca="false">IF(MOD(A349, 3) = 0, 1, 0)</f>
        <v>0</v>
      </c>
      <c r="C349" s="1" t="n">
        <f aca="false">OR(B349, B350)</f>
        <v>0</v>
      </c>
      <c r="D349" s="0" t="n">
        <f aca="false">IF(C349, 1, 0)</f>
        <v>0</v>
      </c>
      <c r="E349" s="0" t="str">
        <f aca="false">IF(C349, A349+A350, "")</f>
        <v/>
      </c>
    </row>
    <row r="350" customFormat="false" ht="12.8" hidden="false" customHeight="false" outlineLevel="0" collapsed="false">
      <c r="A350" s="0" t="n">
        <v>143</v>
      </c>
      <c r="B350" s="0" t="n">
        <f aca="false">IF(MOD(A350, 3) = 0, 1, 0)</f>
        <v>0</v>
      </c>
      <c r="C350" s="1" t="n">
        <f aca="false">OR(B350, B351)</f>
        <v>1</v>
      </c>
      <c r="D350" s="0" t="n">
        <f aca="false">IF(C350, 1, 0)</f>
        <v>1</v>
      </c>
      <c r="E350" s="0" t="n">
        <f aca="false">IF(C350, A350+A351, "")</f>
        <v>905</v>
      </c>
    </row>
    <row r="351" customFormat="false" ht="12.8" hidden="false" customHeight="false" outlineLevel="0" collapsed="false">
      <c r="A351" s="0" t="n">
        <v>762</v>
      </c>
      <c r="B351" s="0" t="n">
        <f aca="false">IF(MOD(A351, 3) = 0, 1, 0)</f>
        <v>1</v>
      </c>
      <c r="C351" s="1" t="n">
        <f aca="false">OR(B351, B352)</f>
        <v>1</v>
      </c>
      <c r="D351" s="0" t="n">
        <f aca="false">IF(C351, 1, 0)</f>
        <v>1</v>
      </c>
      <c r="E351" s="0" t="n">
        <f aca="false">IF(C351, A351+A352, "")</f>
        <v>1477</v>
      </c>
    </row>
    <row r="352" customFormat="false" ht="12.8" hidden="false" customHeight="false" outlineLevel="0" collapsed="false">
      <c r="A352" s="0" t="n">
        <v>715</v>
      </c>
      <c r="B352" s="0" t="n">
        <f aca="false">IF(MOD(A352, 3) = 0, 1, 0)</f>
        <v>0</v>
      </c>
      <c r="C352" s="1" t="n">
        <f aca="false">OR(B352, B353)</f>
        <v>0</v>
      </c>
      <c r="D352" s="0" t="n">
        <f aca="false">IF(C352, 1, 0)</f>
        <v>0</v>
      </c>
      <c r="E352" s="0" t="str">
        <f aca="false">IF(C352, A352+A353, "")</f>
        <v/>
      </c>
    </row>
    <row r="353" customFormat="false" ht="12.8" hidden="false" customHeight="false" outlineLevel="0" collapsed="false">
      <c r="A353" s="0" t="n">
        <v>-343</v>
      </c>
      <c r="B353" s="0" t="n">
        <f aca="false">IF(MOD(A353, 3) = 0, 1, 0)</f>
        <v>0</v>
      </c>
      <c r="C353" s="1" t="n">
        <f aca="false">OR(B353, B354)</f>
        <v>0</v>
      </c>
      <c r="D353" s="0" t="n">
        <f aca="false">IF(C353, 1, 0)</f>
        <v>0</v>
      </c>
      <c r="E353" s="0" t="str">
        <f aca="false">IF(C353, A353+A354, "")</f>
        <v/>
      </c>
    </row>
    <row r="354" customFormat="false" ht="12.8" hidden="false" customHeight="false" outlineLevel="0" collapsed="false">
      <c r="A354" s="0" t="n">
        <v>-805</v>
      </c>
      <c r="B354" s="0" t="n">
        <f aca="false">IF(MOD(A354, 3) = 0, 1, 0)</f>
        <v>0</v>
      </c>
      <c r="C354" s="1" t="n">
        <f aca="false">OR(B354, B355)</f>
        <v>1</v>
      </c>
      <c r="D354" s="0" t="n">
        <f aca="false">IF(C354, 1, 0)</f>
        <v>1</v>
      </c>
      <c r="E354" s="0" t="n">
        <f aca="false">IF(C354, A354+A355, "")</f>
        <v>-1573</v>
      </c>
    </row>
    <row r="355" customFormat="false" ht="12.8" hidden="false" customHeight="false" outlineLevel="0" collapsed="false">
      <c r="A355" s="0" t="n">
        <v>-768</v>
      </c>
      <c r="B355" s="0" t="n">
        <f aca="false">IF(MOD(A355, 3) = 0, 1, 0)</f>
        <v>1</v>
      </c>
      <c r="C355" s="1" t="n">
        <f aca="false">OR(B355, B356)</f>
        <v>1</v>
      </c>
      <c r="D355" s="0" t="n">
        <f aca="false">IF(C355, 1, 0)</f>
        <v>1</v>
      </c>
      <c r="E355" s="0" t="n">
        <f aca="false">IF(C355, A355+A356, "")</f>
        <v>-592</v>
      </c>
    </row>
    <row r="356" customFormat="false" ht="12.8" hidden="false" customHeight="false" outlineLevel="0" collapsed="false">
      <c r="A356" s="0" t="n">
        <v>176</v>
      </c>
      <c r="B356" s="0" t="n">
        <f aca="false">IF(MOD(A356, 3) = 0, 1, 0)</f>
        <v>0</v>
      </c>
      <c r="C356" s="1" t="n">
        <f aca="false">OR(B356, B357)</f>
        <v>1</v>
      </c>
      <c r="D356" s="0" t="n">
        <f aca="false">IF(C356, 1, 0)</f>
        <v>1</v>
      </c>
      <c r="E356" s="0" t="n">
        <f aca="false">IF(C356, A356+A357, "")</f>
        <v>830</v>
      </c>
    </row>
    <row r="357" customFormat="false" ht="12.8" hidden="false" customHeight="false" outlineLevel="0" collapsed="false">
      <c r="A357" s="0" t="n">
        <v>654</v>
      </c>
      <c r="B357" s="0" t="n">
        <f aca="false">IF(MOD(A357, 3) = 0, 1, 0)</f>
        <v>1</v>
      </c>
      <c r="C357" s="1" t="n">
        <f aca="false">OR(B357, B358)</f>
        <v>1</v>
      </c>
      <c r="D357" s="0" t="n">
        <f aca="false">IF(C357, 1, 0)</f>
        <v>1</v>
      </c>
      <c r="E357" s="0" t="n">
        <f aca="false">IF(C357, A357+A358, "")</f>
        <v>37</v>
      </c>
    </row>
    <row r="358" customFormat="false" ht="12.8" hidden="false" customHeight="false" outlineLevel="0" collapsed="false">
      <c r="A358" s="0" t="n">
        <v>-617</v>
      </c>
      <c r="B358" s="0" t="n">
        <f aca="false">IF(MOD(A358, 3) = 0, 1, 0)</f>
        <v>0</v>
      </c>
      <c r="C358" s="1" t="n">
        <f aca="false">OR(B358, B359)</f>
        <v>1</v>
      </c>
      <c r="D358" s="0" t="n">
        <f aca="false">IF(C358, 1, 0)</f>
        <v>1</v>
      </c>
      <c r="E358" s="0" t="n">
        <f aca="false">IF(C358, A358+A359, "")</f>
        <v>-734</v>
      </c>
    </row>
    <row r="359" customFormat="false" ht="12.8" hidden="false" customHeight="false" outlineLevel="0" collapsed="false">
      <c r="A359" s="0" t="n">
        <v>-117</v>
      </c>
      <c r="B359" s="0" t="n">
        <f aca="false">IF(MOD(A359, 3) = 0, 1, 0)</f>
        <v>1</v>
      </c>
      <c r="C359" s="1" t="n">
        <f aca="false">OR(B359, B360)</f>
        <v>1</v>
      </c>
      <c r="D359" s="0" t="n">
        <f aca="false">IF(C359, 1, 0)</f>
        <v>1</v>
      </c>
      <c r="E359" s="0" t="n">
        <f aca="false">IF(C359, A359+A360, "")</f>
        <v>-369</v>
      </c>
    </row>
    <row r="360" customFormat="false" ht="12.8" hidden="false" customHeight="false" outlineLevel="0" collapsed="false">
      <c r="A360" s="0" t="n">
        <v>-252</v>
      </c>
      <c r="B360" s="0" t="n">
        <f aca="false">IF(MOD(A360, 3) = 0, 1, 0)</f>
        <v>1</v>
      </c>
      <c r="C360" s="1" t="n">
        <f aca="false">OR(B360, B361)</f>
        <v>1</v>
      </c>
      <c r="D360" s="0" t="n">
        <f aca="false">IF(C360, 1, 0)</f>
        <v>1</v>
      </c>
      <c r="E360" s="0" t="n">
        <f aca="false">IF(C360, A360+A361, "")</f>
        <v>125</v>
      </c>
    </row>
    <row r="361" customFormat="false" ht="12.8" hidden="false" customHeight="false" outlineLevel="0" collapsed="false">
      <c r="A361" s="0" t="n">
        <v>377</v>
      </c>
      <c r="B361" s="0" t="n">
        <f aca="false">IF(MOD(A361, 3) = 0, 1, 0)</f>
        <v>0</v>
      </c>
      <c r="C361" s="1" t="n">
        <f aca="false">OR(B361, B362)</f>
        <v>0</v>
      </c>
      <c r="D361" s="0" t="n">
        <f aca="false">IF(C361, 1, 0)</f>
        <v>0</v>
      </c>
      <c r="E361" s="0" t="str">
        <f aca="false">IF(C361, A361+A362, "")</f>
        <v/>
      </c>
    </row>
    <row r="362" customFormat="false" ht="12.8" hidden="false" customHeight="false" outlineLevel="0" collapsed="false">
      <c r="A362" s="0" t="n">
        <v>-845</v>
      </c>
      <c r="B362" s="0" t="n">
        <f aca="false">IF(MOD(A362, 3) = 0, 1, 0)</f>
        <v>0</v>
      </c>
      <c r="C362" s="1" t="n">
        <f aca="false">OR(B362, B363)</f>
        <v>0</v>
      </c>
      <c r="D362" s="0" t="n">
        <f aca="false">IF(C362, 1, 0)</f>
        <v>0</v>
      </c>
      <c r="E362" s="0" t="str">
        <f aca="false">IF(C362, A362+A363, "")</f>
        <v/>
      </c>
    </row>
    <row r="363" customFormat="false" ht="12.8" hidden="false" customHeight="false" outlineLevel="0" collapsed="false">
      <c r="A363" s="0" t="n">
        <v>-382</v>
      </c>
      <c r="B363" s="0" t="n">
        <f aca="false">IF(MOD(A363, 3) = 0, 1, 0)</f>
        <v>0</v>
      </c>
      <c r="C363" s="1" t="n">
        <f aca="false">OR(B363, B364)</f>
        <v>1</v>
      </c>
      <c r="D363" s="0" t="n">
        <f aca="false">IF(C363, 1, 0)</f>
        <v>1</v>
      </c>
      <c r="E363" s="0" t="n">
        <f aca="false">IF(C363, A363+A364, "")</f>
        <v>155</v>
      </c>
    </row>
    <row r="364" customFormat="false" ht="12.8" hidden="false" customHeight="false" outlineLevel="0" collapsed="false">
      <c r="A364" s="0" t="n">
        <v>537</v>
      </c>
      <c r="B364" s="0" t="n">
        <f aca="false">IF(MOD(A364, 3) = 0, 1, 0)</f>
        <v>1</v>
      </c>
      <c r="C364" s="1" t="n">
        <f aca="false">OR(B364, B365)</f>
        <v>1</v>
      </c>
      <c r="D364" s="0" t="n">
        <f aca="false">IF(C364, 1, 0)</f>
        <v>1</v>
      </c>
      <c r="E364" s="0" t="n">
        <f aca="false">IF(C364, A364+A365, "")</f>
        <v>-106</v>
      </c>
    </row>
    <row r="365" customFormat="false" ht="12.8" hidden="false" customHeight="false" outlineLevel="0" collapsed="false">
      <c r="A365" s="0" t="n">
        <v>-643</v>
      </c>
      <c r="B365" s="0" t="n">
        <f aca="false">IF(MOD(A365, 3) = 0, 1, 0)</f>
        <v>0</v>
      </c>
      <c r="C365" s="1" t="n">
        <f aca="false">OR(B365, B366)</f>
        <v>0</v>
      </c>
      <c r="D365" s="0" t="n">
        <f aca="false">IF(C365, 1, 0)</f>
        <v>0</v>
      </c>
      <c r="E365" s="0" t="str">
        <f aca="false">IF(C365, A365+A366, "")</f>
        <v/>
      </c>
    </row>
    <row r="366" customFormat="false" ht="12.8" hidden="false" customHeight="false" outlineLevel="0" collapsed="false">
      <c r="A366" s="0" t="n">
        <v>490</v>
      </c>
      <c r="B366" s="0" t="n">
        <f aca="false">IF(MOD(A366, 3) = 0, 1, 0)</f>
        <v>0</v>
      </c>
      <c r="C366" s="1" t="n">
        <f aca="false">OR(B366, B367)</f>
        <v>0</v>
      </c>
      <c r="D366" s="0" t="n">
        <f aca="false">IF(C366, 1, 0)</f>
        <v>0</v>
      </c>
      <c r="E366" s="0" t="str">
        <f aca="false">IF(C366, A366+A367, "")</f>
        <v/>
      </c>
    </row>
    <row r="367" customFormat="false" ht="12.8" hidden="false" customHeight="false" outlineLevel="0" collapsed="false">
      <c r="A367" s="0" t="n">
        <v>-419</v>
      </c>
      <c r="B367" s="0" t="n">
        <f aca="false">IF(MOD(A367, 3) = 0, 1, 0)</f>
        <v>0</v>
      </c>
      <c r="C367" s="1" t="n">
        <f aca="false">OR(B367, B368)</f>
        <v>0</v>
      </c>
      <c r="D367" s="0" t="n">
        <f aca="false">IF(C367, 1, 0)</f>
        <v>0</v>
      </c>
      <c r="E367" s="0" t="str">
        <f aca="false">IF(C367, A367+A368, "")</f>
        <v/>
      </c>
    </row>
    <row r="368" customFormat="false" ht="12.8" hidden="false" customHeight="false" outlineLevel="0" collapsed="false">
      <c r="A368" s="0" t="n">
        <v>559</v>
      </c>
      <c r="B368" s="0" t="n">
        <f aca="false">IF(MOD(A368, 3) = 0, 1, 0)</f>
        <v>0</v>
      </c>
      <c r="C368" s="1" t="n">
        <f aca="false">OR(B368, B369)</f>
        <v>0</v>
      </c>
      <c r="D368" s="0" t="n">
        <f aca="false">IF(C368, 1, 0)</f>
        <v>0</v>
      </c>
      <c r="E368" s="0" t="str">
        <f aca="false">IF(C368, A368+A369, "")</f>
        <v/>
      </c>
    </row>
    <row r="369" customFormat="false" ht="12.8" hidden="false" customHeight="false" outlineLevel="0" collapsed="false">
      <c r="A369" s="0" t="n">
        <v>224</v>
      </c>
      <c r="B369" s="0" t="n">
        <f aca="false">IF(MOD(A369, 3) = 0, 1, 0)</f>
        <v>0</v>
      </c>
      <c r="C369" s="1" t="n">
        <f aca="false">OR(B369, B370)</f>
        <v>1</v>
      </c>
      <c r="D369" s="0" t="n">
        <f aca="false">IF(C369, 1, 0)</f>
        <v>1</v>
      </c>
      <c r="E369" s="0" t="n">
        <f aca="false">IF(C369, A369+A370, "")</f>
        <v>1022</v>
      </c>
    </row>
    <row r="370" customFormat="false" ht="12.8" hidden="false" customHeight="false" outlineLevel="0" collapsed="false">
      <c r="A370" s="0" t="n">
        <v>798</v>
      </c>
      <c r="B370" s="0" t="n">
        <f aca="false">IF(MOD(A370, 3) = 0, 1, 0)</f>
        <v>1</v>
      </c>
      <c r="C370" s="1" t="n">
        <f aca="false">OR(B370, B371)</f>
        <v>1</v>
      </c>
      <c r="D370" s="0" t="n">
        <f aca="false">IF(C370, 1, 0)</f>
        <v>1</v>
      </c>
      <c r="E370" s="0" t="n">
        <f aca="false">IF(C370, A370+A371, "")</f>
        <v>998</v>
      </c>
    </row>
    <row r="371" customFormat="false" ht="12.8" hidden="false" customHeight="false" outlineLevel="0" collapsed="false">
      <c r="A371" s="0" t="n">
        <v>200</v>
      </c>
      <c r="B371" s="0" t="n">
        <f aca="false">IF(MOD(A371, 3) = 0, 1, 0)</f>
        <v>0</v>
      </c>
      <c r="C371" s="1" t="n">
        <f aca="false">OR(B371, B372)</f>
        <v>1</v>
      </c>
      <c r="D371" s="0" t="n">
        <f aca="false">IF(C371, 1, 0)</f>
        <v>1</v>
      </c>
      <c r="E371" s="0" t="n">
        <f aca="false">IF(C371, A371+A372, "")</f>
        <v>-553</v>
      </c>
    </row>
    <row r="372" customFormat="false" ht="12.8" hidden="false" customHeight="false" outlineLevel="0" collapsed="false">
      <c r="A372" s="0" t="n">
        <v>-753</v>
      </c>
      <c r="B372" s="0" t="n">
        <f aca="false">IF(MOD(A372, 3) = 0, 1, 0)</f>
        <v>1</v>
      </c>
      <c r="C372" s="1" t="n">
        <f aca="false">OR(B372, B373)</f>
        <v>1</v>
      </c>
      <c r="D372" s="0" t="n">
        <f aca="false">IF(C372, 1, 0)</f>
        <v>1</v>
      </c>
      <c r="E372" s="0" t="n">
        <f aca="false">IF(C372, A372+A373, "")</f>
        <v>-1096</v>
      </c>
    </row>
    <row r="373" customFormat="false" ht="12.8" hidden="false" customHeight="false" outlineLevel="0" collapsed="false">
      <c r="A373" s="0" t="n">
        <v>-343</v>
      </c>
      <c r="B373" s="0" t="n">
        <f aca="false">IF(MOD(A373, 3) = 0, 1, 0)</f>
        <v>0</v>
      </c>
      <c r="C373" s="1" t="n">
        <f aca="false">OR(B373, B374)</f>
        <v>1</v>
      </c>
      <c r="D373" s="0" t="n">
        <f aca="false">IF(C373, 1, 0)</f>
        <v>1</v>
      </c>
      <c r="E373" s="0" t="n">
        <f aca="false">IF(C373, A373+A374, "")</f>
        <v>-1249</v>
      </c>
    </row>
    <row r="374" customFormat="false" ht="12.8" hidden="false" customHeight="false" outlineLevel="0" collapsed="false">
      <c r="A374" s="0" t="n">
        <v>-906</v>
      </c>
      <c r="B374" s="0" t="n">
        <f aca="false">IF(MOD(A374, 3) = 0, 1, 0)</f>
        <v>1</v>
      </c>
      <c r="C374" s="1" t="n">
        <f aca="false">OR(B374, B375)</f>
        <v>1</v>
      </c>
      <c r="D374" s="0" t="n">
        <f aca="false">IF(C374, 1, 0)</f>
        <v>1</v>
      </c>
      <c r="E374" s="0" t="n">
        <f aca="false">IF(C374, A374+A375, "")</f>
        <v>-1375</v>
      </c>
    </row>
    <row r="375" customFormat="false" ht="12.8" hidden="false" customHeight="false" outlineLevel="0" collapsed="false">
      <c r="A375" s="0" t="n">
        <v>-469</v>
      </c>
      <c r="B375" s="0" t="n">
        <f aca="false">IF(MOD(A375, 3) = 0, 1, 0)</f>
        <v>0</v>
      </c>
      <c r="C375" s="1" t="n">
        <f aca="false">OR(B375, B376)</f>
        <v>0</v>
      </c>
      <c r="D375" s="0" t="n">
        <f aca="false">IF(C375, 1, 0)</f>
        <v>0</v>
      </c>
      <c r="E375" s="0" t="str">
        <f aca="false">IF(C375, A375+A376, "")</f>
        <v/>
      </c>
    </row>
    <row r="376" customFormat="false" ht="12.8" hidden="false" customHeight="false" outlineLevel="0" collapsed="false">
      <c r="A376" s="0" t="n">
        <v>-682</v>
      </c>
      <c r="B376" s="0" t="n">
        <f aca="false">IF(MOD(A376, 3) = 0, 1, 0)</f>
        <v>0</v>
      </c>
      <c r="C376" s="1" t="n">
        <f aca="false">OR(B376, B377)</f>
        <v>0</v>
      </c>
      <c r="D376" s="0" t="n">
        <f aca="false">IF(C376, 1, 0)</f>
        <v>0</v>
      </c>
      <c r="E376" s="0" t="str">
        <f aca="false">IF(C376, A376+A377, "")</f>
        <v/>
      </c>
    </row>
    <row r="377" customFormat="false" ht="12.8" hidden="false" customHeight="false" outlineLevel="0" collapsed="false">
      <c r="A377" s="0" t="n">
        <v>-671</v>
      </c>
      <c r="B377" s="0" t="n">
        <f aca="false">IF(MOD(A377, 3) = 0, 1, 0)</f>
        <v>0</v>
      </c>
      <c r="C377" s="1" t="n">
        <f aca="false">OR(B377, B378)</f>
        <v>0</v>
      </c>
      <c r="D377" s="0" t="n">
        <f aca="false">IF(C377, 1, 0)</f>
        <v>0</v>
      </c>
      <c r="E377" s="0" t="str">
        <f aca="false">IF(C377, A377+A378, "")</f>
        <v/>
      </c>
    </row>
    <row r="378" customFormat="false" ht="12.8" hidden="false" customHeight="false" outlineLevel="0" collapsed="false">
      <c r="A378" s="0" t="n">
        <v>-115</v>
      </c>
      <c r="B378" s="0" t="n">
        <f aca="false">IF(MOD(A378, 3) = 0, 1, 0)</f>
        <v>0</v>
      </c>
      <c r="C378" s="1" t="n">
        <f aca="false">OR(B378, B379)</f>
        <v>0</v>
      </c>
      <c r="D378" s="0" t="n">
        <f aca="false">IF(C378, 1, 0)</f>
        <v>0</v>
      </c>
      <c r="E378" s="0" t="str">
        <f aca="false">IF(C378, A378+A379, "")</f>
        <v/>
      </c>
    </row>
    <row r="379" customFormat="false" ht="12.8" hidden="false" customHeight="false" outlineLevel="0" collapsed="false">
      <c r="A379" s="0" t="n">
        <v>-527</v>
      </c>
      <c r="B379" s="0" t="n">
        <f aca="false">IF(MOD(A379, 3) = 0, 1, 0)</f>
        <v>0</v>
      </c>
      <c r="C379" s="1" t="n">
        <f aca="false">OR(B379, B380)</f>
        <v>1</v>
      </c>
      <c r="D379" s="0" t="n">
        <f aca="false">IF(C379, 1, 0)</f>
        <v>1</v>
      </c>
      <c r="E379" s="0" t="n">
        <f aca="false">IF(C379, A379+A380, "")</f>
        <v>22</v>
      </c>
    </row>
    <row r="380" customFormat="false" ht="12.8" hidden="false" customHeight="false" outlineLevel="0" collapsed="false">
      <c r="A380" s="0" t="n">
        <v>549</v>
      </c>
      <c r="B380" s="0" t="n">
        <f aca="false">IF(MOD(A380, 3) = 0, 1, 0)</f>
        <v>1</v>
      </c>
      <c r="C380" s="1" t="n">
        <f aca="false">OR(B380, B381)</f>
        <v>1</v>
      </c>
      <c r="D380" s="0" t="n">
        <f aca="false">IF(C380, 1, 0)</f>
        <v>1</v>
      </c>
      <c r="E380" s="0" t="n">
        <f aca="false">IF(C380, A380+A381, "")</f>
        <v>644</v>
      </c>
    </row>
    <row r="381" customFormat="false" ht="12.8" hidden="false" customHeight="false" outlineLevel="0" collapsed="false">
      <c r="A381" s="0" t="n">
        <v>95</v>
      </c>
      <c r="B381" s="0" t="n">
        <f aca="false">IF(MOD(A381, 3) = 0, 1, 0)</f>
        <v>0</v>
      </c>
      <c r="C381" s="1" t="n">
        <f aca="false">OR(B381, B382)</f>
        <v>0</v>
      </c>
      <c r="D381" s="0" t="n">
        <f aca="false">IF(C381, 1, 0)</f>
        <v>0</v>
      </c>
      <c r="E381" s="0" t="str">
        <f aca="false">IF(C381, A381+A382, "")</f>
        <v/>
      </c>
    </row>
    <row r="382" customFormat="false" ht="12.8" hidden="false" customHeight="false" outlineLevel="0" collapsed="false">
      <c r="A382" s="0" t="n">
        <v>-826</v>
      </c>
      <c r="B382" s="0" t="n">
        <f aca="false">IF(MOD(A382, 3) = 0, 1, 0)</f>
        <v>0</v>
      </c>
      <c r="C382" s="1" t="n">
        <f aca="false">OR(B382, B383)</f>
        <v>1</v>
      </c>
      <c r="D382" s="0" t="n">
        <f aca="false">IF(C382, 1, 0)</f>
        <v>1</v>
      </c>
      <c r="E382" s="0" t="n">
        <f aca="false">IF(C382, A382+A383, "")</f>
        <v>-1183</v>
      </c>
    </row>
    <row r="383" customFormat="false" ht="12.8" hidden="false" customHeight="false" outlineLevel="0" collapsed="false">
      <c r="A383" s="0" t="n">
        <v>-357</v>
      </c>
      <c r="B383" s="0" t="n">
        <f aca="false">IF(MOD(A383, 3) = 0, 1, 0)</f>
        <v>1</v>
      </c>
      <c r="C383" s="1" t="n">
        <f aca="false">OR(B383, B384)</f>
        <v>1</v>
      </c>
      <c r="D383" s="0" t="n">
        <f aca="false">IF(C383, 1, 0)</f>
        <v>1</v>
      </c>
      <c r="E383" s="0" t="n">
        <f aca="false">IF(C383, A383+A384, "")</f>
        <v>-648</v>
      </c>
    </row>
    <row r="384" customFormat="false" ht="12.8" hidden="false" customHeight="false" outlineLevel="0" collapsed="false">
      <c r="A384" s="0" t="n">
        <v>-291</v>
      </c>
      <c r="B384" s="0" t="n">
        <f aca="false">IF(MOD(A384, 3) = 0, 1, 0)</f>
        <v>1</v>
      </c>
      <c r="C384" s="1" t="n">
        <f aca="false">OR(B384, B385)</f>
        <v>1</v>
      </c>
      <c r="D384" s="0" t="n">
        <f aca="false">IF(C384, 1, 0)</f>
        <v>1</v>
      </c>
      <c r="E384" s="0" t="n">
        <f aca="false">IF(C384, A384+A385, "")</f>
        <v>-689</v>
      </c>
    </row>
    <row r="385" customFormat="false" ht="12.8" hidden="false" customHeight="false" outlineLevel="0" collapsed="false">
      <c r="A385" s="0" t="n">
        <v>-398</v>
      </c>
      <c r="B385" s="0" t="n">
        <f aca="false">IF(MOD(A385, 3) = 0, 1, 0)</f>
        <v>0</v>
      </c>
      <c r="C385" s="1" t="n">
        <f aca="false">OR(B385, B386)</f>
        <v>1</v>
      </c>
      <c r="D385" s="0" t="n">
        <f aca="false">IF(C385, 1, 0)</f>
        <v>1</v>
      </c>
      <c r="E385" s="0" t="n">
        <f aca="false">IF(C385, A385+A386, "")</f>
        <v>-656</v>
      </c>
    </row>
    <row r="386" customFormat="false" ht="12.8" hidden="false" customHeight="false" outlineLevel="0" collapsed="false">
      <c r="A386" s="0" t="n">
        <v>-258</v>
      </c>
      <c r="B386" s="0" t="n">
        <f aca="false">IF(MOD(A386, 3) = 0, 1, 0)</f>
        <v>1</v>
      </c>
      <c r="C386" s="1" t="n">
        <f aca="false">OR(B386, B387)</f>
        <v>1</v>
      </c>
      <c r="D386" s="0" t="n">
        <f aca="false">IF(C386, 1, 0)</f>
        <v>1</v>
      </c>
      <c r="E386" s="0" t="n">
        <f aca="false">IF(C386, A386+A387, "")</f>
        <v>389</v>
      </c>
    </row>
    <row r="387" customFormat="false" ht="12.8" hidden="false" customHeight="false" outlineLevel="0" collapsed="false">
      <c r="A387" s="0" t="n">
        <v>647</v>
      </c>
      <c r="B387" s="0" t="n">
        <f aca="false">IF(MOD(A387, 3) = 0, 1, 0)</f>
        <v>0</v>
      </c>
      <c r="C387" s="1" t="n">
        <f aca="false">OR(B387, B388)</f>
        <v>0</v>
      </c>
      <c r="D387" s="0" t="n">
        <f aca="false">IF(C387, 1, 0)</f>
        <v>0</v>
      </c>
      <c r="E387" s="0" t="str">
        <f aca="false">IF(C387, A387+A388, "")</f>
        <v/>
      </c>
    </row>
    <row r="388" customFormat="false" ht="12.8" hidden="false" customHeight="false" outlineLevel="0" collapsed="false">
      <c r="A388" s="0" t="n">
        <v>-905</v>
      </c>
      <c r="B388" s="0" t="n">
        <f aca="false">IF(MOD(A388, 3) = 0, 1, 0)</f>
        <v>0</v>
      </c>
      <c r="C388" s="1" t="n">
        <f aca="false">OR(B388, B389)</f>
        <v>0</v>
      </c>
      <c r="D388" s="0" t="n">
        <f aca="false">IF(C388, 1, 0)</f>
        <v>0</v>
      </c>
      <c r="E388" s="0" t="str">
        <f aca="false">IF(C388, A388+A389, "")</f>
        <v/>
      </c>
    </row>
    <row r="389" customFormat="false" ht="12.8" hidden="false" customHeight="false" outlineLevel="0" collapsed="false">
      <c r="A389" s="0" t="n">
        <v>-995</v>
      </c>
      <c r="B389" s="0" t="n">
        <f aca="false">IF(MOD(A389, 3) = 0, 1, 0)</f>
        <v>0</v>
      </c>
      <c r="C389" s="1" t="n">
        <f aca="false">OR(B389, B390)</f>
        <v>0</v>
      </c>
      <c r="D389" s="0" t="n">
        <f aca="false">IF(C389, 1, 0)</f>
        <v>0</v>
      </c>
      <c r="E389" s="0" t="str">
        <f aca="false">IF(C389, A389+A390, "")</f>
        <v/>
      </c>
    </row>
    <row r="390" customFormat="false" ht="12.8" hidden="false" customHeight="false" outlineLevel="0" collapsed="false">
      <c r="A390" s="0" t="n">
        <v>172</v>
      </c>
      <c r="B390" s="0" t="n">
        <f aca="false">IF(MOD(A390, 3) = 0, 1, 0)</f>
        <v>0</v>
      </c>
      <c r="C390" s="1" t="n">
        <f aca="false">OR(B390, B391)</f>
        <v>1</v>
      </c>
      <c r="D390" s="0" t="n">
        <f aca="false">IF(C390, 1, 0)</f>
        <v>1</v>
      </c>
      <c r="E390" s="0" t="n">
        <f aca="false">IF(C390, A390+A391, "")</f>
        <v>106</v>
      </c>
    </row>
    <row r="391" customFormat="false" ht="12.8" hidden="false" customHeight="false" outlineLevel="0" collapsed="false">
      <c r="A391" s="0" t="n">
        <v>-66</v>
      </c>
      <c r="B391" s="0" t="n">
        <f aca="false">IF(MOD(A391, 3) = 0, 1, 0)</f>
        <v>1</v>
      </c>
      <c r="C391" s="1" t="n">
        <f aca="false">OR(B391, B392)</f>
        <v>1</v>
      </c>
      <c r="D391" s="0" t="n">
        <f aca="false">IF(C391, 1, 0)</f>
        <v>1</v>
      </c>
      <c r="E391" s="0" t="n">
        <f aca="false">IF(C391, A391+A392, "")</f>
        <v>-893</v>
      </c>
    </row>
    <row r="392" customFormat="false" ht="12.8" hidden="false" customHeight="false" outlineLevel="0" collapsed="false">
      <c r="A392" s="0" t="n">
        <v>-827</v>
      </c>
      <c r="B392" s="0" t="n">
        <f aca="false">IF(MOD(A392, 3) = 0, 1, 0)</f>
        <v>0</v>
      </c>
      <c r="C392" s="1" t="n">
        <f aca="false">OR(B392, B393)</f>
        <v>1</v>
      </c>
      <c r="D392" s="0" t="n">
        <f aca="false">IF(C392, 1, 0)</f>
        <v>1</v>
      </c>
      <c r="E392" s="0" t="n">
        <f aca="false">IF(C392, A392+A393, "")</f>
        <v>-425</v>
      </c>
    </row>
    <row r="393" customFormat="false" ht="12.8" hidden="false" customHeight="false" outlineLevel="0" collapsed="false">
      <c r="A393" s="0" t="n">
        <v>402</v>
      </c>
      <c r="B393" s="0" t="n">
        <f aca="false">IF(MOD(A393, 3) = 0, 1, 0)</f>
        <v>1</v>
      </c>
      <c r="C393" s="1" t="n">
        <f aca="false">OR(B393, B394)</f>
        <v>1</v>
      </c>
      <c r="D393" s="0" t="n">
        <f aca="false">IF(C393, 1, 0)</f>
        <v>1</v>
      </c>
      <c r="E393" s="0" t="n">
        <f aca="false">IF(C393, A393+A394, "")</f>
        <v>634</v>
      </c>
    </row>
    <row r="394" customFormat="false" ht="12.8" hidden="false" customHeight="false" outlineLevel="0" collapsed="false">
      <c r="A394" s="0" t="n">
        <v>232</v>
      </c>
      <c r="B394" s="0" t="n">
        <f aca="false">IF(MOD(A394, 3) = 0, 1, 0)</f>
        <v>0</v>
      </c>
      <c r="C394" s="1" t="n">
        <f aca="false">OR(B394, B395)</f>
        <v>0</v>
      </c>
      <c r="D394" s="0" t="n">
        <f aca="false">IF(C394, 1, 0)</f>
        <v>0</v>
      </c>
      <c r="E394" s="0" t="str">
        <f aca="false">IF(C394, A394+A395, "")</f>
        <v/>
      </c>
    </row>
    <row r="395" customFormat="false" ht="12.8" hidden="false" customHeight="false" outlineLevel="0" collapsed="false">
      <c r="A395" s="0" t="n">
        <v>-842</v>
      </c>
      <c r="B395" s="0" t="n">
        <f aca="false">IF(MOD(A395, 3) = 0, 1, 0)</f>
        <v>0</v>
      </c>
      <c r="C395" s="1" t="n">
        <f aca="false">OR(B395, B396)</f>
        <v>0</v>
      </c>
      <c r="D395" s="0" t="n">
        <f aca="false">IF(C395, 1, 0)</f>
        <v>0</v>
      </c>
      <c r="E395" s="0" t="str">
        <f aca="false">IF(C395, A395+A396, "")</f>
        <v/>
      </c>
    </row>
    <row r="396" customFormat="false" ht="12.8" hidden="false" customHeight="false" outlineLevel="0" collapsed="false">
      <c r="A396" s="0" t="n">
        <v>-436</v>
      </c>
      <c r="B396" s="0" t="n">
        <f aca="false">IF(MOD(A396, 3) = 0, 1, 0)</f>
        <v>0</v>
      </c>
      <c r="C396" s="1" t="n">
        <f aca="false">OR(B396, B397)</f>
        <v>0</v>
      </c>
      <c r="D396" s="0" t="n">
        <f aca="false">IF(C396, 1, 0)</f>
        <v>0</v>
      </c>
      <c r="E396" s="0" t="str">
        <f aca="false">IF(C396, A396+A397, "")</f>
        <v/>
      </c>
    </row>
    <row r="397" customFormat="false" ht="12.8" hidden="false" customHeight="false" outlineLevel="0" collapsed="false">
      <c r="A397" s="0" t="n">
        <v>-661</v>
      </c>
      <c r="B397" s="0" t="n">
        <f aca="false">IF(MOD(A397, 3) = 0, 1, 0)</f>
        <v>0</v>
      </c>
      <c r="C397" s="1" t="n">
        <f aca="false">OR(B397, B398)</f>
        <v>1</v>
      </c>
      <c r="D397" s="0" t="n">
        <f aca="false">IF(C397, 1, 0)</f>
        <v>1</v>
      </c>
      <c r="E397" s="0" t="n">
        <f aca="false">IF(C397, A397+A398, "")</f>
        <v>-295</v>
      </c>
    </row>
    <row r="398" customFormat="false" ht="12.8" hidden="false" customHeight="false" outlineLevel="0" collapsed="false">
      <c r="A398" s="0" t="n">
        <v>366</v>
      </c>
      <c r="B398" s="0" t="n">
        <f aca="false">IF(MOD(A398, 3) = 0, 1, 0)</f>
        <v>1</v>
      </c>
      <c r="C398" s="1" t="n">
        <f aca="false">OR(B398, B399)</f>
        <v>1</v>
      </c>
      <c r="D398" s="0" t="n">
        <f aca="false">IF(C398, 1, 0)</f>
        <v>1</v>
      </c>
      <c r="E398" s="0" t="n">
        <f aca="false">IF(C398, A398+A399, "")</f>
        <v>1166</v>
      </c>
    </row>
    <row r="399" customFormat="false" ht="12.8" hidden="false" customHeight="false" outlineLevel="0" collapsed="false">
      <c r="A399" s="0" t="n">
        <v>800</v>
      </c>
      <c r="B399" s="0" t="n">
        <f aca="false">IF(MOD(A399, 3) = 0, 1, 0)</f>
        <v>0</v>
      </c>
      <c r="C399" s="1" t="n">
        <f aca="false">OR(B399, B400)</f>
        <v>0</v>
      </c>
      <c r="D399" s="0" t="n">
        <f aca="false">IF(C399, 1, 0)</f>
        <v>0</v>
      </c>
      <c r="E399" s="0" t="str">
        <f aca="false">IF(C399, A399+A400, "")</f>
        <v/>
      </c>
    </row>
    <row r="400" customFormat="false" ht="12.8" hidden="false" customHeight="false" outlineLevel="0" collapsed="false">
      <c r="A400" s="0" t="n">
        <v>704</v>
      </c>
      <c r="B400" s="0" t="n">
        <f aca="false">IF(MOD(A400, 3) = 0, 1, 0)</f>
        <v>0</v>
      </c>
      <c r="C400" s="1" t="n">
        <f aca="false">OR(B400, B401)</f>
        <v>0</v>
      </c>
      <c r="D400" s="0" t="n">
        <f aca="false">IF(C400, 1, 0)</f>
        <v>0</v>
      </c>
      <c r="E400" s="0" t="str">
        <f aca="false">IF(C400, A400+A401, "")</f>
        <v/>
      </c>
    </row>
    <row r="401" customFormat="false" ht="12.8" hidden="false" customHeight="false" outlineLevel="0" collapsed="false">
      <c r="A401" s="0" t="n">
        <v>-656</v>
      </c>
      <c r="B401" s="0" t="n">
        <f aca="false">IF(MOD(A401, 3) = 0, 1, 0)</f>
        <v>0</v>
      </c>
      <c r="C401" s="1" t="n">
        <f aca="false">OR(B401, B402)</f>
        <v>0</v>
      </c>
      <c r="D401" s="0" t="n">
        <f aca="false">IF(C401, 1, 0)</f>
        <v>0</v>
      </c>
      <c r="E401" s="0" t="str">
        <f aca="false">IF(C401, A401+A402, "")</f>
        <v/>
      </c>
    </row>
    <row r="402" customFormat="false" ht="12.8" hidden="false" customHeight="false" outlineLevel="0" collapsed="false">
      <c r="A402" s="0" t="n">
        <v>-305</v>
      </c>
      <c r="B402" s="0" t="n">
        <f aca="false">IF(MOD(A402, 3) = 0, 1, 0)</f>
        <v>0</v>
      </c>
      <c r="C402" s="1" t="n">
        <f aca="false">OR(B402, B403)</f>
        <v>0</v>
      </c>
      <c r="D402" s="0" t="n">
        <f aca="false">IF(C402, 1, 0)</f>
        <v>0</v>
      </c>
      <c r="E402" s="0" t="str">
        <f aca="false">IF(C402, A402+A403, "")</f>
        <v/>
      </c>
    </row>
    <row r="403" customFormat="false" ht="12.8" hidden="false" customHeight="false" outlineLevel="0" collapsed="false">
      <c r="A403" s="0" t="n">
        <v>802</v>
      </c>
      <c r="B403" s="0" t="n">
        <f aca="false">IF(MOD(A403, 3) = 0, 1, 0)</f>
        <v>0</v>
      </c>
      <c r="C403" s="1" t="n">
        <f aca="false">OR(B403, B404)</f>
        <v>0</v>
      </c>
      <c r="D403" s="0" t="n">
        <f aca="false">IF(C403, 1, 0)</f>
        <v>0</v>
      </c>
      <c r="E403" s="0" t="str">
        <f aca="false">IF(C403, A403+A404, "")</f>
        <v/>
      </c>
    </row>
    <row r="404" customFormat="false" ht="12.8" hidden="false" customHeight="false" outlineLevel="0" collapsed="false">
      <c r="A404" s="0" t="n">
        <v>-935</v>
      </c>
      <c r="B404" s="0" t="n">
        <f aca="false">IF(MOD(A404, 3) = 0, 1, 0)</f>
        <v>0</v>
      </c>
      <c r="C404" s="1" t="n">
        <f aca="false">OR(B404, B405)</f>
        <v>1</v>
      </c>
      <c r="D404" s="0" t="n">
        <f aca="false">IF(C404, 1, 0)</f>
        <v>1</v>
      </c>
      <c r="E404" s="0" t="n">
        <f aca="false">IF(C404, A404+A405, "")</f>
        <v>-1556</v>
      </c>
    </row>
    <row r="405" customFormat="false" ht="12.8" hidden="false" customHeight="false" outlineLevel="0" collapsed="false">
      <c r="A405" s="0" t="n">
        <v>-621</v>
      </c>
      <c r="B405" s="0" t="n">
        <f aca="false">IF(MOD(A405, 3) = 0, 1, 0)</f>
        <v>1</v>
      </c>
      <c r="C405" s="1" t="n">
        <f aca="false">OR(B405, B406)</f>
        <v>1</v>
      </c>
      <c r="D405" s="0" t="n">
        <f aca="false">IF(C405, 1, 0)</f>
        <v>1</v>
      </c>
      <c r="E405" s="0" t="n">
        <f aca="false">IF(C405, A405+A406, "")</f>
        <v>314</v>
      </c>
    </row>
    <row r="406" customFormat="false" ht="12.8" hidden="false" customHeight="false" outlineLevel="0" collapsed="false">
      <c r="A406" s="0" t="n">
        <v>935</v>
      </c>
      <c r="B406" s="0" t="n">
        <f aca="false">IF(MOD(A406, 3) = 0, 1, 0)</f>
        <v>0</v>
      </c>
      <c r="C406" s="1" t="n">
        <f aca="false">OR(B406, B407)</f>
        <v>0</v>
      </c>
      <c r="D406" s="0" t="n">
        <f aca="false">IF(C406, 1, 0)</f>
        <v>0</v>
      </c>
      <c r="E406" s="0" t="str">
        <f aca="false">IF(C406, A406+A407, "")</f>
        <v/>
      </c>
    </row>
    <row r="407" customFormat="false" ht="12.8" hidden="false" customHeight="false" outlineLevel="0" collapsed="false">
      <c r="A407" s="0" t="n">
        <v>-868</v>
      </c>
      <c r="B407" s="0" t="n">
        <f aca="false">IF(MOD(A407, 3) = 0, 1, 0)</f>
        <v>0</v>
      </c>
      <c r="C407" s="1" t="n">
        <f aca="false">OR(B407, B408)</f>
        <v>0</v>
      </c>
      <c r="D407" s="0" t="n">
        <f aca="false">IF(C407, 1, 0)</f>
        <v>0</v>
      </c>
      <c r="E407" s="0" t="str">
        <f aca="false">IF(C407, A407+A408, "")</f>
        <v/>
      </c>
    </row>
    <row r="408" customFormat="false" ht="12.8" hidden="false" customHeight="false" outlineLevel="0" collapsed="false">
      <c r="A408" s="0" t="n">
        <v>-952</v>
      </c>
      <c r="B408" s="0" t="n">
        <f aca="false">IF(MOD(A408, 3) = 0, 1, 0)</f>
        <v>0</v>
      </c>
      <c r="C408" s="1" t="n">
        <f aca="false">OR(B408, B409)</f>
        <v>0</v>
      </c>
      <c r="D408" s="0" t="n">
        <f aca="false">IF(C408, 1, 0)</f>
        <v>0</v>
      </c>
      <c r="E408" s="0" t="str">
        <f aca="false">IF(C408, A408+A409, "")</f>
        <v/>
      </c>
    </row>
    <row r="409" customFormat="false" ht="12.8" hidden="false" customHeight="false" outlineLevel="0" collapsed="false">
      <c r="A409" s="0" t="n">
        <v>391</v>
      </c>
      <c r="B409" s="0" t="n">
        <f aca="false">IF(MOD(A409, 3) = 0, 1, 0)</f>
        <v>0</v>
      </c>
      <c r="C409" s="1" t="n">
        <f aca="false">OR(B409, B410)</f>
        <v>1</v>
      </c>
      <c r="D409" s="0" t="n">
        <f aca="false">IF(C409, 1, 0)</f>
        <v>1</v>
      </c>
      <c r="E409" s="0" t="n">
        <f aca="false">IF(C409, A409+A410, "")</f>
        <v>685</v>
      </c>
    </row>
    <row r="410" customFormat="false" ht="12.8" hidden="false" customHeight="false" outlineLevel="0" collapsed="false">
      <c r="A410" s="0" t="n">
        <v>294</v>
      </c>
      <c r="B410" s="0" t="n">
        <f aca="false">IF(MOD(A410, 3) = 0, 1, 0)</f>
        <v>1</v>
      </c>
      <c r="C410" s="1" t="n">
        <f aca="false">OR(B410, B411)</f>
        <v>1</v>
      </c>
      <c r="D410" s="0" t="n">
        <f aca="false">IF(C410, 1, 0)</f>
        <v>1</v>
      </c>
      <c r="E410" s="0" t="n">
        <f aca="false">IF(C410, A410+A411, "")</f>
        <v>1142</v>
      </c>
    </row>
    <row r="411" customFormat="false" ht="12.8" hidden="false" customHeight="false" outlineLevel="0" collapsed="false">
      <c r="A411" s="0" t="n">
        <v>848</v>
      </c>
      <c r="B411" s="0" t="n">
        <f aca="false">IF(MOD(A411, 3) = 0, 1, 0)</f>
        <v>0</v>
      </c>
      <c r="C411" s="1" t="n">
        <f aca="false">OR(B411, B412)</f>
        <v>0</v>
      </c>
      <c r="D411" s="0" t="n">
        <f aca="false">IF(C411, 1, 0)</f>
        <v>0</v>
      </c>
      <c r="E411" s="0" t="str">
        <f aca="false">IF(C411, A411+A412, "")</f>
        <v/>
      </c>
    </row>
    <row r="412" customFormat="false" ht="12.8" hidden="false" customHeight="false" outlineLevel="0" collapsed="false">
      <c r="A412" s="0" t="n">
        <v>-893</v>
      </c>
      <c r="B412" s="0" t="n">
        <f aca="false">IF(MOD(A412, 3) = 0, 1, 0)</f>
        <v>0</v>
      </c>
      <c r="C412" s="1" t="n">
        <f aca="false">OR(B412, B413)</f>
        <v>0</v>
      </c>
      <c r="D412" s="0" t="n">
        <f aca="false">IF(C412, 1, 0)</f>
        <v>0</v>
      </c>
      <c r="E412" s="0" t="str">
        <f aca="false">IF(C412, A412+A413, "")</f>
        <v/>
      </c>
    </row>
    <row r="413" customFormat="false" ht="12.8" hidden="false" customHeight="false" outlineLevel="0" collapsed="false">
      <c r="A413" s="0" t="n">
        <v>-839</v>
      </c>
      <c r="B413" s="0" t="n">
        <f aca="false">IF(MOD(A413, 3) = 0, 1, 0)</f>
        <v>0</v>
      </c>
      <c r="C413" s="1" t="n">
        <f aca="false">OR(B413, B414)</f>
        <v>0</v>
      </c>
      <c r="D413" s="0" t="n">
        <f aca="false">IF(C413, 1, 0)</f>
        <v>0</v>
      </c>
      <c r="E413" s="0" t="str">
        <f aca="false">IF(C413, A413+A414, "")</f>
        <v/>
      </c>
    </row>
    <row r="414" customFormat="false" ht="12.8" hidden="false" customHeight="false" outlineLevel="0" collapsed="false">
      <c r="A414" s="0" t="n">
        <v>-220</v>
      </c>
      <c r="B414" s="0" t="n">
        <f aca="false">IF(MOD(A414, 3) = 0, 1, 0)</f>
        <v>0</v>
      </c>
      <c r="C414" s="1" t="n">
        <f aca="false">OR(B414, B415)</f>
        <v>1</v>
      </c>
      <c r="D414" s="0" t="n">
        <f aca="false">IF(C414, 1, 0)</f>
        <v>1</v>
      </c>
      <c r="E414" s="0" t="n">
        <f aca="false">IF(C414, A414+A415, "")</f>
        <v>-541</v>
      </c>
    </row>
    <row r="415" customFormat="false" ht="12.8" hidden="false" customHeight="false" outlineLevel="0" collapsed="false">
      <c r="A415" s="0" t="n">
        <v>-321</v>
      </c>
      <c r="B415" s="0" t="n">
        <f aca="false">IF(MOD(A415, 3) = 0, 1, 0)</f>
        <v>1</v>
      </c>
      <c r="C415" s="1" t="n">
        <f aca="false">OR(B415, B416)</f>
        <v>1</v>
      </c>
      <c r="D415" s="0" t="n">
        <f aca="false">IF(C415, 1, 0)</f>
        <v>1</v>
      </c>
      <c r="E415" s="0" t="n">
        <f aca="false">IF(C415, A415+A416, "")</f>
        <v>391</v>
      </c>
    </row>
    <row r="416" customFormat="false" ht="12.8" hidden="false" customHeight="false" outlineLevel="0" collapsed="false">
      <c r="A416" s="0" t="n">
        <v>712</v>
      </c>
      <c r="B416" s="0" t="n">
        <f aca="false">IF(MOD(A416, 3) = 0, 1, 0)</f>
        <v>0</v>
      </c>
      <c r="C416" s="1" t="n">
        <f aca="false">OR(B416, B417)</f>
        <v>1</v>
      </c>
      <c r="D416" s="0" t="n">
        <f aca="false">IF(C416, 1, 0)</f>
        <v>1</v>
      </c>
      <c r="E416" s="0" t="n">
        <f aca="false">IF(C416, A416+A417, "")</f>
        <v>1348</v>
      </c>
    </row>
    <row r="417" customFormat="false" ht="12.8" hidden="false" customHeight="false" outlineLevel="0" collapsed="false">
      <c r="A417" s="0" t="n">
        <v>636</v>
      </c>
      <c r="B417" s="0" t="n">
        <f aca="false">IF(MOD(A417, 3) = 0, 1, 0)</f>
        <v>1</v>
      </c>
      <c r="C417" s="1" t="n">
        <f aca="false">OR(B417, B418)</f>
        <v>1</v>
      </c>
      <c r="D417" s="0" t="n">
        <f aca="false">IF(C417, 1, 0)</f>
        <v>1</v>
      </c>
      <c r="E417" s="0" t="n">
        <f aca="false">IF(C417, A417+A418, "")</f>
        <v>1206</v>
      </c>
    </row>
    <row r="418" customFormat="false" ht="12.8" hidden="false" customHeight="false" outlineLevel="0" collapsed="false">
      <c r="A418" s="0" t="n">
        <v>570</v>
      </c>
      <c r="B418" s="0" t="n">
        <f aca="false">IF(MOD(A418, 3) = 0, 1, 0)</f>
        <v>1</v>
      </c>
      <c r="C418" s="1" t="n">
        <f aca="false">OR(B418, B419)</f>
        <v>1</v>
      </c>
      <c r="D418" s="0" t="n">
        <f aca="false">IF(C418, 1, 0)</f>
        <v>1</v>
      </c>
      <c r="E418" s="0" t="n">
        <f aca="false">IF(C418, A418+A419, "")</f>
        <v>662</v>
      </c>
    </row>
    <row r="419" customFormat="false" ht="12.8" hidden="false" customHeight="false" outlineLevel="0" collapsed="false">
      <c r="A419" s="0" t="n">
        <v>92</v>
      </c>
      <c r="B419" s="0" t="n">
        <f aca="false">IF(MOD(A419, 3) = 0, 1, 0)</f>
        <v>0</v>
      </c>
      <c r="C419" s="1" t="n">
        <f aca="false">OR(B419, B420)</f>
        <v>1</v>
      </c>
      <c r="D419" s="0" t="n">
        <f aca="false">IF(C419, 1, 0)</f>
        <v>1</v>
      </c>
      <c r="E419" s="0" t="n">
        <f aca="false">IF(C419, A419+A420, "")</f>
        <v>-679</v>
      </c>
    </row>
    <row r="420" customFormat="false" ht="12.8" hidden="false" customHeight="false" outlineLevel="0" collapsed="false">
      <c r="A420" s="0" t="n">
        <v>-771</v>
      </c>
      <c r="B420" s="0" t="n">
        <f aca="false">IF(MOD(A420, 3) = 0, 1, 0)</f>
        <v>1</v>
      </c>
      <c r="C420" s="1" t="n">
        <f aca="false">OR(B420, B421)</f>
        <v>1</v>
      </c>
      <c r="D420" s="0" t="n">
        <f aca="false">IF(C420, 1, 0)</f>
        <v>1</v>
      </c>
      <c r="E420" s="0" t="n">
        <f aca="false">IF(C420, A420+A421, "")</f>
        <v>-323</v>
      </c>
    </row>
    <row r="421" customFormat="false" ht="12.8" hidden="false" customHeight="false" outlineLevel="0" collapsed="false">
      <c r="A421" s="0" t="n">
        <v>448</v>
      </c>
      <c r="B421" s="0" t="n">
        <f aca="false">IF(MOD(A421, 3) = 0, 1, 0)</f>
        <v>0</v>
      </c>
      <c r="C421" s="1" t="n">
        <f aca="false">OR(B421, B422)</f>
        <v>0</v>
      </c>
      <c r="D421" s="0" t="n">
        <f aca="false">IF(C421, 1, 0)</f>
        <v>0</v>
      </c>
      <c r="E421" s="0" t="str">
        <f aca="false">IF(C421, A421+A422, "")</f>
        <v/>
      </c>
    </row>
    <row r="422" customFormat="false" ht="12.8" hidden="false" customHeight="false" outlineLevel="0" collapsed="false">
      <c r="A422" s="0" t="n">
        <v>-913</v>
      </c>
      <c r="B422" s="0" t="n">
        <f aca="false">IF(MOD(A422, 3) = 0, 1, 0)</f>
        <v>0</v>
      </c>
      <c r="C422" s="1" t="n">
        <f aca="false">OR(B422, B423)</f>
        <v>1</v>
      </c>
      <c r="D422" s="0" t="n">
        <f aca="false">IF(C422, 1, 0)</f>
        <v>1</v>
      </c>
      <c r="E422" s="0" t="n">
        <f aca="false">IF(C422, A422+A423, "")</f>
        <v>68</v>
      </c>
    </row>
    <row r="423" customFormat="false" ht="12.8" hidden="false" customHeight="false" outlineLevel="0" collapsed="false">
      <c r="A423" s="0" t="n">
        <v>981</v>
      </c>
      <c r="B423" s="0" t="n">
        <f aca="false">IF(MOD(A423, 3) = 0, 1, 0)</f>
        <v>1</v>
      </c>
      <c r="C423" s="1" t="n">
        <f aca="false">OR(B423, B424)</f>
        <v>1</v>
      </c>
      <c r="D423" s="0" t="n">
        <f aca="false">IF(C423, 1, 0)</f>
        <v>1</v>
      </c>
      <c r="E423" s="0" t="n">
        <f aca="false">IF(C423, A423+A424, "")</f>
        <v>1607</v>
      </c>
    </row>
    <row r="424" customFormat="false" ht="12.8" hidden="false" customHeight="false" outlineLevel="0" collapsed="false">
      <c r="A424" s="0" t="n">
        <v>626</v>
      </c>
      <c r="B424" s="0" t="n">
        <f aca="false">IF(MOD(A424, 3) = 0, 1, 0)</f>
        <v>0</v>
      </c>
      <c r="C424" s="1" t="n">
        <f aca="false">OR(B424, B425)</f>
        <v>1</v>
      </c>
      <c r="D424" s="0" t="n">
        <f aca="false">IF(C424, 1, 0)</f>
        <v>1</v>
      </c>
      <c r="E424" s="0" t="n">
        <f aca="false">IF(C424, A424+A425, "")</f>
        <v>1607</v>
      </c>
    </row>
    <row r="425" customFormat="false" ht="12.8" hidden="false" customHeight="false" outlineLevel="0" collapsed="false">
      <c r="A425" s="0" t="n">
        <v>981</v>
      </c>
      <c r="B425" s="0" t="n">
        <f aca="false">IF(MOD(A425, 3) = 0, 1, 0)</f>
        <v>1</v>
      </c>
      <c r="C425" s="1" t="n">
        <f aca="false">OR(B425, B426)</f>
        <v>1</v>
      </c>
      <c r="D425" s="0" t="n">
        <f aca="false">IF(C425, 1, 0)</f>
        <v>1</v>
      </c>
      <c r="E425" s="0" t="n">
        <f aca="false">IF(C425, A425+A426, "")</f>
        <v>1106</v>
      </c>
    </row>
    <row r="426" customFormat="false" ht="12.8" hidden="false" customHeight="false" outlineLevel="0" collapsed="false">
      <c r="A426" s="0" t="n">
        <v>125</v>
      </c>
      <c r="B426" s="0" t="n">
        <f aca="false">IF(MOD(A426, 3) = 0, 1, 0)</f>
        <v>0</v>
      </c>
      <c r="C426" s="1" t="n">
        <f aca="false">OR(B426, B427)</f>
        <v>0</v>
      </c>
      <c r="D426" s="0" t="n">
        <f aca="false">IF(C426, 1, 0)</f>
        <v>0</v>
      </c>
      <c r="E426" s="0" t="str">
        <f aca="false">IF(C426, A426+A427, "")</f>
        <v/>
      </c>
    </row>
    <row r="427" customFormat="false" ht="12.8" hidden="false" customHeight="false" outlineLevel="0" collapsed="false">
      <c r="A427" s="0" t="n">
        <v>601</v>
      </c>
      <c r="B427" s="0" t="n">
        <f aca="false">IF(MOD(A427, 3) = 0, 1, 0)</f>
        <v>0</v>
      </c>
      <c r="C427" s="1" t="n">
        <f aca="false">OR(B427, B428)</f>
        <v>1</v>
      </c>
      <c r="D427" s="0" t="n">
        <f aca="false">IF(C427, 1, 0)</f>
        <v>1</v>
      </c>
      <c r="E427" s="0" t="n">
        <f aca="false">IF(C427, A427+A428, "")</f>
        <v>1366</v>
      </c>
    </row>
    <row r="428" customFormat="false" ht="12.8" hidden="false" customHeight="false" outlineLevel="0" collapsed="false">
      <c r="A428" s="0" t="n">
        <v>765</v>
      </c>
      <c r="B428" s="0" t="n">
        <f aca="false">IF(MOD(A428, 3) = 0, 1, 0)</f>
        <v>1</v>
      </c>
      <c r="C428" s="1" t="n">
        <f aca="false">OR(B428, B429)</f>
        <v>1</v>
      </c>
      <c r="D428" s="0" t="n">
        <f aca="false">IF(C428, 1, 0)</f>
        <v>1</v>
      </c>
      <c r="E428" s="0" t="n">
        <f aca="false">IF(C428, A428+A429, "")</f>
        <v>740</v>
      </c>
    </row>
    <row r="429" customFormat="false" ht="12.8" hidden="false" customHeight="false" outlineLevel="0" collapsed="false">
      <c r="A429" s="0" t="n">
        <v>-25</v>
      </c>
      <c r="B429" s="0" t="n">
        <f aca="false">IF(MOD(A429, 3) = 0, 1, 0)</f>
        <v>0</v>
      </c>
      <c r="C429" s="1" t="n">
        <f aca="false">OR(B429, B430)</f>
        <v>1</v>
      </c>
      <c r="D429" s="0" t="n">
        <f aca="false">IF(C429, 1, 0)</f>
        <v>1</v>
      </c>
      <c r="E429" s="0" t="n">
        <f aca="false">IF(C429, A429+A430, "")</f>
        <v>-829</v>
      </c>
    </row>
    <row r="430" customFormat="false" ht="12.8" hidden="false" customHeight="false" outlineLevel="0" collapsed="false">
      <c r="A430" s="0" t="n">
        <v>-804</v>
      </c>
      <c r="B430" s="0" t="n">
        <f aca="false">IF(MOD(A430, 3) = 0, 1, 0)</f>
        <v>1</v>
      </c>
      <c r="C430" s="1" t="n">
        <f aca="false">OR(B430, B431)</f>
        <v>1</v>
      </c>
      <c r="D430" s="0" t="n">
        <f aca="false">IF(C430, 1, 0)</f>
        <v>1</v>
      </c>
      <c r="E430" s="0" t="n">
        <f aca="false">IF(C430, A430+A431, "")</f>
        <v>143</v>
      </c>
    </row>
    <row r="431" customFormat="false" ht="12.8" hidden="false" customHeight="false" outlineLevel="0" collapsed="false">
      <c r="A431" s="0" t="n">
        <v>947</v>
      </c>
      <c r="B431" s="0" t="n">
        <f aca="false">IF(MOD(A431, 3) = 0, 1, 0)</f>
        <v>0</v>
      </c>
      <c r="C431" s="1" t="n">
        <f aca="false">OR(B431, B432)</f>
        <v>0</v>
      </c>
      <c r="D431" s="0" t="n">
        <f aca="false">IF(C431, 1, 0)</f>
        <v>0</v>
      </c>
      <c r="E431" s="0" t="str">
        <f aca="false">IF(C431, A431+A432, "")</f>
        <v/>
      </c>
    </row>
    <row r="432" customFormat="false" ht="12.8" hidden="false" customHeight="false" outlineLevel="0" collapsed="false">
      <c r="A432" s="0" t="n">
        <v>794</v>
      </c>
      <c r="B432" s="0" t="n">
        <f aca="false">IF(MOD(A432, 3) = 0, 1, 0)</f>
        <v>0</v>
      </c>
      <c r="C432" s="1" t="n">
        <f aca="false">OR(B432, B433)</f>
        <v>1</v>
      </c>
      <c r="D432" s="0" t="n">
        <f aca="false">IF(C432, 1, 0)</f>
        <v>1</v>
      </c>
      <c r="E432" s="0" t="n">
        <f aca="false">IF(C432, A432+A433, "")</f>
        <v>1790</v>
      </c>
    </row>
    <row r="433" customFormat="false" ht="12.8" hidden="false" customHeight="false" outlineLevel="0" collapsed="false">
      <c r="A433" s="0" t="n">
        <v>996</v>
      </c>
      <c r="B433" s="0" t="n">
        <f aca="false">IF(MOD(A433, 3) = 0, 1, 0)</f>
        <v>1</v>
      </c>
      <c r="C433" s="1" t="n">
        <f aca="false">OR(B433, B434)</f>
        <v>1</v>
      </c>
      <c r="D433" s="0" t="n">
        <f aca="false">IF(C433, 1, 0)</f>
        <v>1</v>
      </c>
      <c r="E433" s="0" t="n">
        <f aca="false">IF(C433, A433+A434, "")</f>
        <v>137</v>
      </c>
    </row>
    <row r="434" customFormat="false" ht="12.8" hidden="false" customHeight="false" outlineLevel="0" collapsed="false">
      <c r="A434" s="0" t="n">
        <v>-859</v>
      </c>
      <c r="B434" s="0" t="n">
        <f aca="false">IF(MOD(A434, 3) = 0, 1, 0)</f>
        <v>0</v>
      </c>
      <c r="C434" s="1" t="n">
        <f aca="false">OR(B434, B435)</f>
        <v>1</v>
      </c>
      <c r="D434" s="0" t="n">
        <f aca="false">IF(C434, 1, 0)</f>
        <v>1</v>
      </c>
      <c r="E434" s="0" t="n">
        <f aca="false">IF(C434, A434+A435, "")</f>
        <v>-703</v>
      </c>
    </row>
    <row r="435" customFormat="false" ht="12.8" hidden="false" customHeight="false" outlineLevel="0" collapsed="false">
      <c r="A435" s="0" t="n">
        <v>156</v>
      </c>
      <c r="B435" s="0" t="n">
        <f aca="false">IF(MOD(A435, 3) = 0, 1, 0)</f>
        <v>1</v>
      </c>
      <c r="C435" s="1" t="n">
        <f aca="false">OR(B435, B436)</f>
        <v>1</v>
      </c>
      <c r="D435" s="0" t="n">
        <f aca="false">IF(C435, 1, 0)</f>
        <v>1</v>
      </c>
      <c r="E435" s="0" t="n">
        <f aca="false">IF(C435, A435+A436, "")</f>
        <v>-795</v>
      </c>
    </row>
    <row r="436" customFormat="false" ht="12.8" hidden="false" customHeight="false" outlineLevel="0" collapsed="false">
      <c r="A436" s="0" t="n">
        <v>-951</v>
      </c>
      <c r="B436" s="0" t="n">
        <f aca="false">IF(MOD(A436, 3) = 0, 1, 0)</f>
        <v>1</v>
      </c>
      <c r="C436" s="1" t="n">
        <f aca="false">OR(B436, B437)</f>
        <v>1</v>
      </c>
      <c r="D436" s="0" t="n">
        <f aca="false">IF(C436, 1, 0)</f>
        <v>1</v>
      </c>
      <c r="E436" s="0" t="n">
        <f aca="false">IF(C436, A436+A437, "")</f>
        <v>-1885</v>
      </c>
    </row>
    <row r="437" customFormat="false" ht="12.8" hidden="false" customHeight="false" outlineLevel="0" collapsed="false">
      <c r="A437" s="0" t="n">
        <v>-934</v>
      </c>
      <c r="B437" s="0" t="n">
        <f aca="false">IF(MOD(A437, 3) = 0, 1, 0)</f>
        <v>0</v>
      </c>
      <c r="C437" s="1" t="n">
        <f aca="false">OR(B437, B438)</f>
        <v>1</v>
      </c>
      <c r="D437" s="0" t="n">
        <f aca="false">IF(C437, 1, 0)</f>
        <v>1</v>
      </c>
      <c r="E437" s="0" t="n">
        <f aca="false">IF(C437, A437+A438, "")</f>
        <v>-520</v>
      </c>
    </row>
    <row r="438" customFormat="false" ht="12.8" hidden="false" customHeight="false" outlineLevel="0" collapsed="false">
      <c r="A438" s="0" t="n">
        <v>414</v>
      </c>
      <c r="B438" s="0" t="n">
        <f aca="false">IF(MOD(A438, 3) = 0, 1, 0)</f>
        <v>1</v>
      </c>
      <c r="C438" s="1" t="n">
        <f aca="false">OR(B438, B439)</f>
        <v>1</v>
      </c>
      <c r="D438" s="0" t="n">
        <f aca="false">IF(C438, 1, 0)</f>
        <v>1</v>
      </c>
      <c r="E438" s="0" t="n">
        <f aca="false">IF(C438, A438+A439, "")</f>
        <v>-433</v>
      </c>
    </row>
    <row r="439" customFormat="false" ht="12.8" hidden="false" customHeight="false" outlineLevel="0" collapsed="false">
      <c r="A439" s="0" t="n">
        <v>-847</v>
      </c>
      <c r="B439" s="0" t="n">
        <f aca="false">IF(MOD(A439, 3) = 0, 1, 0)</f>
        <v>0</v>
      </c>
      <c r="C439" s="1" t="n">
        <f aca="false">OR(B439, B440)</f>
        <v>1</v>
      </c>
      <c r="D439" s="0" t="n">
        <f aca="false">IF(C439, 1, 0)</f>
        <v>1</v>
      </c>
      <c r="E439" s="0" t="n">
        <f aca="false">IF(C439, A439+A440, "")</f>
        <v>-1453</v>
      </c>
    </row>
    <row r="440" customFormat="false" ht="12.8" hidden="false" customHeight="false" outlineLevel="0" collapsed="false">
      <c r="A440" s="0" t="n">
        <v>-606</v>
      </c>
      <c r="B440" s="0" t="n">
        <f aca="false">IF(MOD(A440, 3) = 0, 1, 0)</f>
        <v>1</v>
      </c>
      <c r="C440" s="1" t="n">
        <f aca="false">OR(B440, B441)</f>
        <v>1</v>
      </c>
      <c r="D440" s="0" t="n">
        <f aca="false">IF(C440, 1, 0)</f>
        <v>1</v>
      </c>
      <c r="E440" s="0" t="n">
        <f aca="false">IF(C440, A440+A441, "")</f>
        <v>365</v>
      </c>
    </row>
    <row r="441" customFormat="false" ht="12.8" hidden="false" customHeight="false" outlineLevel="0" collapsed="false">
      <c r="A441" s="0" t="n">
        <v>971</v>
      </c>
      <c r="B441" s="0" t="n">
        <f aca="false">IF(MOD(A441, 3) = 0, 1, 0)</f>
        <v>0</v>
      </c>
      <c r="C441" s="1" t="n">
        <f aca="false">OR(B441, B442)</f>
        <v>0</v>
      </c>
      <c r="D441" s="0" t="n">
        <f aca="false">IF(C441, 1, 0)</f>
        <v>0</v>
      </c>
      <c r="E441" s="0" t="str">
        <f aca="false">IF(C441, A441+A442, "")</f>
        <v/>
      </c>
    </row>
    <row r="442" customFormat="false" ht="12.8" hidden="false" customHeight="false" outlineLevel="0" collapsed="false">
      <c r="A442" s="0" t="n">
        <v>-979</v>
      </c>
      <c r="B442" s="0" t="n">
        <f aca="false">IF(MOD(A442, 3) = 0, 1, 0)</f>
        <v>0</v>
      </c>
      <c r="C442" s="1" t="n">
        <f aca="false">OR(B442, B443)</f>
        <v>0</v>
      </c>
      <c r="D442" s="0" t="n">
        <f aca="false">IF(C442, 1, 0)</f>
        <v>0</v>
      </c>
      <c r="E442" s="0" t="str">
        <f aca="false">IF(C442, A442+A443, "")</f>
        <v/>
      </c>
    </row>
    <row r="443" customFormat="false" ht="12.8" hidden="false" customHeight="false" outlineLevel="0" collapsed="false">
      <c r="A443" s="0" t="n">
        <v>-710</v>
      </c>
      <c r="B443" s="0" t="n">
        <f aca="false">IF(MOD(A443, 3) = 0, 1, 0)</f>
        <v>0</v>
      </c>
      <c r="C443" s="1" t="n">
        <f aca="false">OR(B443, B444)</f>
        <v>1</v>
      </c>
      <c r="D443" s="0" t="n">
        <f aca="false">IF(C443, 1, 0)</f>
        <v>1</v>
      </c>
      <c r="E443" s="0" t="n">
        <f aca="false">IF(C443, A443+A444, "")</f>
        <v>-167</v>
      </c>
    </row>
    <row r="444" customFormat="false" ht="12.8" hidden="false" customHeight="false" outlineLevel="0" collapsed="false">
      <c r="A444" s="0" t="n">
        <v>543</v>
      </c>
      <c r="B444" s="0" t="n">
        <f aca="false">IF(MOD(A444, 3) = 0, 1, 0)</f>
        <v>1</v>
      </c>
      <c r="C444" s="1" t="n">
        <f aca="false">OR(B444, B445)</f>
        <v>1</v>
      </c>
      <c r="D444" s="0" t="n">
        <f aca="false">IF(C444, 1, 0)</f>
        <v>1</v>
      </c>
      <c r="E444" s="0" t="n">
        <f aca="false">IF(C444, A444+A445, "")</f>
        <v>-152</v>
      </c>
    </row>
    <row r="445" customFormat="false" ht="12.8" hidden="false" customHeight="false" outlineLevel="0" collapsed="false">
      <c r="A445" s="0" t="n">
        <v>-695</v>
      </c>
      <c r="B445" s="0" t="n">
        <f aca="false">IF(MOD(A445, 3) = 0, 1, 0)</f>
        <v>0</v>
      </c>
      <c r="C445" s="1" t="n">
        <f aca="false">OR(B445, B446)</f>
        <v>0</v>
      </c>
      <c r="D445" s="0" t="n">
        <f aca="false">IF(C445, 1, 0)</f>
        <v>0</v>
      </c>
      <c r="E445" s="0" t="str">
        <f aca="false">IF(C445, A445+A446, "")</f>
        <v/>
      </c>
    </row>
    <row r="446" customFormat="false" ht="12.8" hidden="false" customHeight="false" outlineLevel="0" collapsed="false">
      <c r="A446" s="0" t="n">
        <v>-851</v>
      </c>
      <c r="B446" s="0" t="n">
        <f aca="false">IF(MOD(A446, 3) = 0, 1, 0)</f>
        <v>0</v>
      </c>
      <c r="C446" s="1" t="n">
        <f aca="false">OR(B446, B447)</f>
        <v>0</v>
      </c>
      <c r="D446" s="0" t="n">
        <f aca="false">IF(C446, 1, 0)</f>
        <v>0</v>
      </c>
      <c r="E446" s="0" t="str">
        <f aca="false">IF(C446, A446+A447, "")</f>
        <v/>
      </c>
    </row>
    <row r="447" customFormat="false" ht="12.8" hidden="false" customHeight="false" outlineLevel="0" collapsed="false">
      <c r="A447" s="0" t="n">
        <v>440</v>
      </c>
      <c r="B447" s="0" t="n">
        <f aca="false">IF(MOD(A447, 3) = 0, 1, 0)</f>
        <v>0</v>
      </c>
      <c r="C447" s="1" t="n">
        <f aca="false">OR(B447, B448)</f>
        <v>0</v>
      </c>
      <c r="D447" s="0" t="n">
        <f aca="false">IF(C447, 1, 0)</f>
        <v>0</v>
      </c>
      <c r="E447" s="0" t="str">
        <f aca="false">IF(C447, A447+A448, "")</f>
        <v/>
      </c>
    </row>
    <row r="448" customFormat="false" ht="12.8" hidden="false" customHeight="false" outlineLevel="0" collapsed="false">
      <c r="A448" s="0" t="n">
        <v>-55</v>
      </c>
      <c r="B448" s="0" t="n">
        <f aca="false">IF(MOD(A448, 3) = 0, 1, 0)</f>
        <v>0</v>
      </c>
      <c r="C448" s="1" t="n">
        <f aca="false">OR(B448, B449)</f>
        <v>0</v>
      </c>
      <c r="D448" s="0" t="n">
        <f aca="false">IF(C448, 1, 0)</f>
        <v>0</v>
      </c>
      <c r="E448" s="0" t="str">
        <f aca="false">IF(C448, A448+A449, "")</f>
        <v/>
      </c>
    </row>
    <row r="449" customFormat="false" ht="12.8" hidden="false" customHeight="false" outlineLevel="0" collapsed="false">
      <c r="A449" s="0" t="n">
        <v>-125</v>
      </c>
      <c r="B449" s="0" t="n">
        <f aca="false">IF(MOD(A449, 3) = 0, 1, 0)</f>
        <v>0</v>
      </c>
      <c r="C449" s="1" t="n">
        <f aca="false">OR(B449, B450)</f>
        <v>0</v>
      </c>
      <c r="D449" s="0" t="n">
        <f aca="false">IF(C449, 1, 0)</f>
        <v>0</v>
      </c>
      <c r="E449" s="0" t="str">
        <f aca="false">IF(C449, A449+A450, "")</f>
        <v/>
      </c>
    </row>
    <row r="450" customFormat="false" ht="12.8" hidden="false" customHeight="false" outlineLevel="0" collapsed="false">
      <c r="A450" s="0" t="n">
        <v>322</v>
      </c>
      <c r="B450" s="0" t="n">
        <f aca="false">IF(MOD(A450, 3) = 0, 1, 0)</f>
        <v>0</v>
      </c>
      <c r="C450" s="1" t="n">
        <f aca="false">OR(B450, B451)</f>
        <v>1</v>
      </c>
      <c r="D450" s="0" t="n">
        <f aca="false">IF(C450, 1, 0)</f>
        <v>1</v>
      </c>
      <c r="E450" s="0" t="n">
        <f aca="false">IF(C450, A450+A451, "")</f>
        <v>514</v>
      </c>
    </row>
    <row r="451" customFormat="false" ht="12.8" hidden="false" customHeight="false" outlineLevel="0" collapsed="false">
      <c r="A451" s="0" t="n">
        <v>192</v>
      </c>
      <c r="B451" s="0" t="n">
        <f aca="false">IF(MOD(A451, 3) = 0, 1, 0)</f>
        <v>1</v>
      </c>
      <c r="C451" s="1" t="n">
        <f aca="false">OR(B451, B452)</f>
        <v>1</v>
      </c>
      <c r="D451" s="0" t="n">
        <f aca="false">IF(C451, 1, 0)</f>
        <v>1</v>
      </c>
      <c r="E451" s="0" t="n">
        <f aca="false">IF(C451, A451+A452, "")</f>
        <v>145</v>
      </c>
    </row>
    <row r="452" customFormat="false" ht="12.8" hidden="false" customHeight="false" outlineLevel="0" collapsed="false">
      <c r="A452" s="0" t="n">
        <v>-47</v>
      </c>
      <c r="B452" s="0" t="n">
        <f aca="false">IF(MOD(A452, 3) = 0, 1, 0)</f>
        <v>0</v>
      </c>
      <c r="C452" s="1" t="n">
        <f aca="false">OR(B452, B453)</f>
        <v>0</v>
      </c>
      <c r="D452" s="0" t="n">
        <f aca="false">IF(C452, 1, 0)</f>
        <v>0</v>
      </c>
      <c r="E452" s="0" t="str">
        <f aca="false">IF(C452, A452+A453, "")</f>
        <v/>
      </c>
    </row>
    <row r="453" customFormat="false" ht="12.8" hidden="false" customHeight="false" outlineLevel="0" collapsed="false">
      <c r="A453" s="0" t="n">
        <v>-227</v>
      </c>
      <c r="B453" s="0" t="n">
        <f aca="false">IF(MOD(A453, 3) = 0, 1, 0)</f>
        <v>0</v>
      </c>
      <c r="C453" s="1" t="n">
        <f aca="false">OR(B453, B454)</f>
        <v>0</v>
      </c>
      <c r="D453" s="0" t="n">
        <f aca="false">IF(C453, 1, 0)</f>
        <v>0</v>
      </c>
      <c r="E453" s="0" t="str">
        <f aca="false">IF(C453, A453+A454, "")</f>
        <v/>
      </c>
    </row>
    <row r="454" customFormat="false" ht="12.8" hidden="false" customHeight="false" outlineLevel="0" collapsed="false">
      <c r="A454" s="0" t="n">
        <v>290</v>
      </c>
      <c r="B454" s="0" t="n">
        <f aca="false">IF(MOD(A454, 3) = 0, 1, 0)</f>
        <v>0</v>
      </c>
      <c r="C454" s="1" t="n">
        <f aca="false">OR(B454, B455)</f>
        <v>1</v>
      </c>
      <c r="D454" s="0" t="n">
        <f aca="false">IF(C454, 1, 0)</f>
        <v>1</v>
      </c>
      <c r="E454" s="0" t="n">
        <f aca="false">IF(C454, A454+A455, "")</f>
        <v>-421</v>
      </c>
    </row>
    <row r="455" customFormat="false" ht="12.8" hidden="false" customHeight="false" outlineLevel="0" collapsed="false">
      <c r="A455" s="0" t="n">
        <v>-711</v>
      </c>
      <c r="B455" s="0" t="n">
        <f aca="false">IF(MOD(A455, 3) = 0, 1, 0)</f>
        <v>1</v>
      </c>
      <c r="C455" s="1" t="n">
        <f aca="false">OR(B455, B456)</f>
        <v>1</v>
      </c>
      <c r="D455" s="0" t="n">
        <f aca="false">IF(C455, 1, 0)</f>
        <v>1</v>
      </c>
      <c r="E455" s="0" t="n">
        <f aca="false">IF(C455, A455+A456, "")</f>
        <v>-467</v>
      </c>
    </row>
    <row r="456" customFormat="false" ht="12.8" hidden="false" customHeight="false" outlineLevel="0" collapsed="false">
      <c r="A456" s="0" t="n">
        <v>244</v>
      </c>
      <c r="B456" s="0" t="n">
        <f aca="false">IF(MOD(A456, 3) = 0, 1, 0)</f>
        <v>0</v>
      </c>
      <c r="C456" s="1" t="n">
        <f aca="false">OR(B456, B457)</f>
        <v>0</v>
      </c>
      <c r="D456" s="0" t="n">
        <f aca="false">IF(C456, 1, 0)</f>
        <v>0</v>
      </c>
      <c r="E456" s="0" t="str">
        <f aca="false">IF(C456, A456+A457, "")</f>
        <v/>
      </c>
    </row>
    <row r="457" customFormat="false" ht="12.8" hidden="false" customHeight="false" outlineLevel="0" collapsed="false">
      <c r="A457" s="0" t="n">
        <v>259</v>
      </c>
      <c r="B457" s="0" t="n">
        <f aca="false">IF(MOD(A457, 3) = 0, 1, 0)</f>
        <v>0</v>
      </c>
      <c r="C457" s="1" t="n">
        <f aca="false">OR(B457, B458)</f>
        <v>1</v>
      </c>
      <c r="D457" s="0" t="n">
        <f aca="false">IF(C457, 1, 0)</f>
        <v>1</v>
      </c>
      <c r="E457" s="0" t="n">
        <f aca="false">IF(C457, A457+A458, "")</f>
        <v>1027</v>
      </c>
    </row>
    <row r="458" customFormat="false" ht="12.8" hidden="false" customHeight="false" outlineLevel="0" collapsed="false">
      <c r="A458" s="0" t="n">
        <v>768</v>
      </c>
      <c r="B458" s="0" t="n">
        <f aca="false">IF(MOD(A458, 3) = 0, 1, 0)</f>
        <v>1</v>
      </c>
      <c r="C458" s="1" t="n">
        <f aca="false">OR(B458, B459)</f>
        <v>1</v>
      </c>
      <c r="D458" s="0" t="n">
        <f aca="false">IF(C458, 1, 0)</f>
        <v>1</v>
      </c>
      <c r="E458" s="0" t="n">
        <f aca="false">IF(C458, A458+A459, "")</f>
        <v>1439</v>
      </c>
    </row>
    <row r="459" customFormat="false" ht="12.8" hidden="false" customHeight="false" outlineLevel="0" collapsed="false">
      <c r="A459" s="0" t="n">
        <v>671</v>
      </c>
      <c r="B459" s="0" t="n">
        <f aca="false">IF(MOD(A459, 3) = 0, 1, 0)</f>
        <v>0</v>
      </c>
      <c r="C459" s="1" t="n">
        <f aca="false">OR(B459, B460)</f>
        <v>0</v>
      </c>
      <c r="D459" s="0" t="n">
        <f aca="false">IF(C459, 1, 0)</f>
        <v>0</v>
      </c>
      <c r="E459" s="0" t="str">
        <f aca="false">IF(C459, A459+A460, "")</f>
        <v/>
      </c>
    </row>
    <row r="460" customFormat="false" ht="12.8" hidden="false" customHeight="false" outlineLevel="0" collapsed="false">
      <c r="A460" s="0" t="n">
        <v>319</v>
      </c>
      <c r="B460" s="0" t="n">
        <f aca="false">IF(MOD(A460, 3) = 0, 1, 0)</f>
        <v>0</v>
      </c>
      <c r="C460" s="1" t="n">
        <f aca="false">OR(B460, B461)</f>
        <v>1</v>
      </c>
      <c r="D460" s="0" t="n">
        <f aca="false">IF(C460, 1, 0)</f>
        <v>1</v>
      </c>
      <c r="E460" s="0" t="n">
        <f aca="false">IF(C460, A460+A461, "")</f>
        <v>682</v>
      </c>
    </row>
    <row r="461" customFormat="false" ht="12.8" hidden="false" customHeight="false" outlineLevel="0" collapsed="false">
      <c r="A461" s="0" t="n">
        <v>363</v>
      </c>
      <c r="B461" s="0" t="n">
        <f aca="false">IF(MOD(A461, 3) = 0, 1, 0)</f>
        <v>1</v>
      </c>
      <c r="C461" s="1" t="n">
        <f aca="false">OR(B461, B462)</f>
        <v>1</v>
      </c>
      <c r="D461" s="0" t="n">
        <f aca="false">IF(C461, 1, 0)</f>
        <v>1</v>
      </c>
      <c r="E461" s="0" t="n">
        <f aca="false">IF(C461, A461+A462, "")</f>
        <v>-386</v>
      </c>
    </row>
    <row r="462" customFormat="false" ht="12.8" hidden="false" customHeight="false" outlineLevel="0" collapsed="false">
      <c r="A462" s="0" t="n">
        <v>-749</v>
      </c>
      <c r="B462" s="0" t="n">
        <f aca="false">IF(MOD(A462, 3) = 0, 1, 0)</f>
        <v>0</v>
      </c>
      <c r="C462" s="1" t="n">
        <f aca="false">OR(B462, B463)</f>
        <v>0</v>
      </c>
      <c r="D462" s="0" t="n">
        <f aca="false">IF(C462, 1, 0)</f>
        <v>0</v>
      </c>
      <c r="E462" s="0" t="str">
        <f aca="false">IF(C462, A462+A463, "")</f>
        <v/>
      </c>
    </row>
    <row r="463" customFormat="false" ht="12.8" hidden="false" customHeight="false" outlineLevel="0" collapsed="false">
      <c r="A463" s="0" t="n">
        <v>-292</v>
      </c>
      <c r="B463" s="0" t="n">
        <f aca="false">IF(MOD(A463, 3) = 0, 1, 0)</f>
        <v>0</v>
      </c>
      <c r="C463" s="1" t="n">
        <f aca="false">OR(B463, B464)</f>
        <v>0</v>
      </c>
      <c r="D463" s="0" t="n">
        <f aca="false">IF(C463, 1, 0)</f>
        <v>0</v>
      </c>
      <c r="E463" s="0" t="str">
        <f aca="false">IF(C463, A463+A464, "")</f>
        <v/>
      </c>
    </row>
    <row r="464" customFormat="false" ht="12.8" hidden="false" customHeight="false" outlineLevel="0" collapsed="false">
      <c r="A464" s="0" t="n">
        <v>-412</v>
      </c>
      <c r="B464" s="0" t="n">
        <f aca="false">IF(MOD(A464, 3) = 0, 1, 0)</f>
        <v>0</v>
      </c>
      <c r="C464" s="1" t="n">
        <f aca="false">OR(B464, B465)</f>
        <v>0</v>
      </c>
      <c r="D464" s="0" t="n">
        <f aca="false">IF(C464, 1, 0)</f>
        <v>0</v>
      </c>
      <c r="E464" s="0" t="str">
        <f aca="false">IF(C464, A464+A465, "")</f>
        <v/>
      </c>
    </row>
    <row r="465" customFormat="false" ht="12.8" hidden="false" customHeight="false" outlineLevel="0" collapsed="false">
      <c r="A465" s="0" t="n">
        <v>190</v>
      </c>
      <c r="B465" s="0" t="n">
        <f aca="false">IF(MOD(A465, 3) = 0, 1, 0)</f>
        <v>0</v>
      </c>
      <c r="C465" s="1" t="n">
        <f aca="false">OR(B465, B466)</f>
        <v>0</v>
      </c>
      <c r="D465" s="0" t="n">
        <f aca="false">IF(C465, 1, 0)</f>
        <v>0</v>
      </c>
      <c r="E465" s="0" t="str">
        <f aca="false">IF(C465, A465+A466, "")</f>
        <v/>
      </c>
    </row>
    <row r="466" customFormat="false" ht="12.8" hidden="false" customHeight="false" outlineLevel="0" collapsed="false">
      <c r="A466" s="0" t="n">
        <v>-559</v>
      </c>
      <c r="B466" s="0" t="n">
        <f aca="false">IF(MOD(A466, 3) = 0, 1, 0)</f>
        <v>0</v>
      </c>
      <c r="C466" s="1" t="n">
        <f aca="false">OR(B466, B467)</f>
        <v>0</v>
      </c>
      <c r="D466" s="0" t="n">
        <f aca="false">IF(C466, 1, 0)</f>
        <v>0</v>
      </c>
      <c r="E466" s="0" t="str">
        <f aca="false">IF(C466, A466+A467, "")</f>
        <v/>
      </c>
    </row>
    <row r="467" customFormat="false" ht="12.8" hidden="false" customHeight="false" outlineLevel="0" collapsed="false">
      <c r="A467" s="0" t="n">
        <v>-643</v>
      </c>
      <c r="B467" s="0" t="n">
        <f aca="false">IF(MOD(A467, 3) = 0, 1, 0)</f>
        <v>0</v>
      </c>
      <c r="C467" s="1" t="n">
        <f aca="false">OR(B467, B468)</f>
        <v>1</v>
      </c>
      <c r="D467" s="0" t="n">
        <f aca="false">IF(C467, 1, 0)</f>
        <v>1</v>
      </c>
      <c r="E467" s="0" t="n">
        <f aca="false">IF(C467, A467+A468, "")</f>
        <v>167</v>
      </c>
    </row>
    <row r="468" customFormat="false" ht="12.8" hidden="false" customHeight="false" outlineLevel="0" collapsed="false">
      <c r="A468" s="0" t="n">
        <v>810</v>
      </c>
      <c r="B468" s="0" t="n">
        <f aca="false">IF(MOD(A468, 3) = 0, 1, 0)</f>
        <v>1</v>
      </c>
      <c r="C468" s="1" t="n">
        <f aca="false">OR(B468, B469)</f>
        <v>1</v>
      </c>
      <c r="D468" s="0" t="n">
        <f aca="false">IF(C468, 1, 0)</f>
        <v>1</v>
      </c>
      <c r="E468" s="0" t="n">
        <f aca="false">IF(C468, A468+A469, "")</f>
        <v>797</v>
      </c>
    </row>
    <row r="469" customFormat="false" ht="12.8" hidden="false" customHeight="false" outlineLevel="0" collapsed="false">
      <c r="A469" s="0" t="n">
        <v>-13</v>
      </c>
      <c r="B469" s="0" t="n">
        <f aca="false">IF(MOD(A469, 3) = 0, 1, 0)</f>
        <v>0</v>
      </c>
      <c r="C469" s="1" t="n">
        <f aca="false">OR(B469, B470)</f>
        <v>0</v>
      </c>
      <c r="D469" s="0" t="n">
        <f aca="false">IF(C469, 1, 0)</f>
        <v>0</v>
      </c>
      <c r="E469" s="0" t="str">
        <f aca="false">IF(C469, A469+A470, "")</f>
        <v/>
      </c>
    </row>
    <row r="470" customFormat="false" ht="12.8" hidden="false" customHeight="false" outlineLevel="0" collapsed="false">
      <c r="A470" s="0" t="n">
        <v>-545</v>
      </c>
      <c r="B470" s="0" t="n">
        <f aca="false">IF(MOD(A470, 3) = 0, 1, 0)</f>
        <v>0</v>
      </c>
      <c r="C470" s="1" t="n">
        <f aca="false">OR(B470, B471)</f>
        <v>0</v>
      </c>
      <c r="D470" s="0" t="n">
        <f aca="false">IF(C470, 1, 0)</f>
        <v>0</v>
      </c>
      <c r="E470" s="0" t="str">
        <f aca="false">IF(C470, A470+A471, "")</f>
        <v/>
      </c>
    </row>
    <row r="471" customFormat="false" ht="12.8" hidden="false" customHeight="false" outlineLevel="0" collapsed="false">
      <c r="A471" s="0" t="n">
        <v>-775</v>
      </c>
      <c r="B471" s="0" t="n">
        <f aca="false">IF(MOD(A471, 3) = 0, 1, 0)</f>
        <v>0</v>
      </c>
      <c r="C471" s="1" t="n">
        <f aca="false">OR(B471, B472)</f>
        <v>0</v>
      </c>
      <c r="D471" s="0" t="n">
        <f aca="false">IF(C471, 1, 0)</f>
        <v>0</v>
      </c>
      <c r="E471" s="0" t="str">
        <f aca="false">IF(C471, A471+A472, "")</f>
        <v/>
      </c>
    </row>
    <row r="472" customFormat="false" ht="12.8" hidden="false" customHeight="false" outlineLevel="0" collapsed="false">
      <c r="A472" s="0" t="n">
        <v>-791</v>
      </c>
      <c r="B472" s="0" t="n">
        <f aca="false">IF(MOD(A472, 3) = 0, 1, 0)</f>
        <v>0</v>
      </c>
      <c r="C472" s="1" t="n">
        <f aca="false">OR(B472, B473)</f>
        <v>1</v>
      </c>
      <c r="D472" s="0" t="n">
        <f aca="false">IF(C472, 1, 0)</f>
        <v>1</v>
      </c>
      <c r="E472" s="0" t="n">
        <f aca="false">IF(C472, A472+A473, "")</f>
        <v>-1130</v>
      </c>
    </row>
    <row r="473" customFormat="false" ht="12.8" hidden="false" customHeight="false" outlineLevel="0" collapsed="false">
      <c r="A473" s="0" t="n">
        <v>-339</v>
      </c>
      <c r="B473" s="0" t="n">
        <f aca="false">IF(MOD(A473, 3) = 0, 1, 0)</f>
        <v>1</v>
      </c>
      <c r="C473" s="1" t="n">
        <f aca="false">OR(B473, B474)</f>
        <v>1</v>
      </c>
      <c r="D473" s="0" t="n">
        <f aca="false">IF(C473, 1, 0)</f>
        <v>1</v>
      </c>
      <c r="E473" s="0" t="n">
        <f aca="false">IF(C473, A473+A474, "")</f>
        <v>152</v>
      </c>
    </row>
    <row r="474" customFormat="false" ht="12.8" hidden="false" customHeight="false" outlineLevel="0" collapsed="false">
      <c r="A474" s="0" t="n">
        <v>491</v>
      </c>
      <c r="B474" s="0" t="n">
        <f aca="false">IF(MOD(A474, 3) = 0, 1, 0)</f>
        <v>0</v>
      </c>
      <c r="C474" s="1" t="n">
        <f aca="false">OR(B474, B475)</f>
        <v>0</v>
      </c>
      <c r="D474" s="0" t="n">
        <f aca="false">IF(C474, 1, 0)</f>
        <v>0</v>
      </c>
      <c r="E474" s="0" t="str">
        <f aca="false">IF(C474, A474+A475, "")</f>
        <v/>
      </c>
    </row>
    <row r="475" customFormat="false" ht="12.8" hidden="false" customHeight="false" outlineLevel="0" collapsed="false">
      <c r="A475" s="0" t="n">
        <v>305</v>
      </c>
      <c r="B475" s="0" t="n">
        <f aca="false">IF(MOD(A475, 3) = 0, 1, 0)</f>
        <v>0</v>
      </c>
      <c r="C475" s="1" t="n">
        <f aca="false">OR(B475, B476)</f>
        <v>0</v>
      </c>
      <c r="D475" s="0" t="n">
        <f aca="false">IF(C475, 1, 0)</f>
        <v>0</v>
      </c>
      <c r="E475" s="0" t="str">
        <f aca="false">IF(C475, A475+A476, "")</f>
        <v/>
      </c>
    </row>
    <row r="476" customFormat="false" ht="12.8" hidden="false" customHeight="false" outlineLevel="0" collapsed="false">
      <c r="A476" s="0" t="n">
        <v>-734</v>
      </c>
      <c r="B476" s="0" t="n">
        <f aca="false">IF(MOD(A476, 3) = 0, 1, 0)</f>
        <v>0</v>
      </c>
      <c r="C476" s="1" t="n">
        <f aca="false">OR(B476, B477)</f>
        <v>1</v>
      </c>
      <c r="D476" s="0" t="n">
        <f aca="false">IF(C476, 1, 0)</f>
        <v>1</v>
      </c>
      <c r="E476" s="0" t="n">
        <f aca="false">IF(C476, A476+A477, "")</f>
        <v>-1163</v>
      </c>
    </row>
    <row r="477" customFormat="false" ht="12.8" hidden="false" customHeight="false" outlineLevel="0" collapsed="false">
      <c r="A477" s="0" t="n">
        <v>-429</v>
      </c>
      <c r="B477" s="0" t="n">
        <f aca="false">IF(MOD(A477, 3) = 0, 1, 0)</f>
        <v>1</v>
      </c>
      <c r="C477" s="1" t="n">
        <f aca="false">OR(B477, B478)</f>
        <v>1</v>
      </c>
      <c r="D477" s="0" t="n">
        <f aca="false">IF(C477, 1, 0)</f>
        <v>1</v>
      </c>
      <c r="E477" s="0" t="n">
        <f aca="false">IF(C477, A477+A478, "")</f>
        <v>-894</v>
      </c>
    </row>
    <row r="478" customFormat="false" ht="12.8" hidden="false" customHeight="false" outlineLevel="0" collapsed="false">
      <c r="A478" s="0" t="n">
        <v>-465</v>
      </c>
      <c r="B478" s="0" t="n">
        <f aca="false">IF(MOD(A478, 3) = 0, 1, 0)</f>
        <v>1</v>
      </c>
      <c r="C478" s="1" t="n">
        <f aca="false">OR(B478, B479)</f>
        <v>1</v>
      </c>
      <c r="D478" s="0" t="n">
        <f aca="false">IF(C478, 1, 0)</f>
        <v>1</v>
      </c>
      <c r="E478" s="0" t="n">
        <f aca="false">IF(C478, A478+A479, "")</f>
        <v>-538</v>
      </c>
    </row>
    <row r="479" customFormat="false" ht="12.8" hidden="false" customHeight="false" outlineLevel="0" collapsed="false">
      <c r="A479" s="0" t="n">
        <v>-73</v>
      </c>
      <c r="B479" s="0" t="n">
        <f aca="false">IF(MOD(A479, 3) = 0, 1, 0)</f>
        <v>0</v>
      </c>
      <c r="C479" s="1" t="n">
        <f aca="false">OR(B479, B480)</f>
        <v>1</v>
      </c>
      <c r="D479" s="0" t="n">
        <f aca="false">IF(C479, 1, 0)</f>
        <v>1</v>
      </c>
      <c r="E479" s="0" t="n">
        <f aca="false">IF(C479, A479+A480, "")</f>
        <v>-946</v>
      </c>
    </row>
    <row r="480" customFormat="false" ht="12.8" hidden="false" customHeight="false" outlineLevel="0" collapsed="false">
      <c r="A480" s="0" t="n">
        <v>-873</v>
      </c>
      <c r="B480" s="0" t="n">
        <f aca="false">IF(MOD(A480, 3) = 0, 1, 0)</f>
        <v>1</v>
      </c>
      <c r="C480" s="1" t="n">
        <f aca="false">OR(B480, B481)</f>
        <v>1</v>
      </c>
      <c r="D480" s="0" t="n">
        <f aca="false">IF(C480, 1, 0)</f>
        <v>1</v>
      </c>
      <c r="E480" s="0" t="n">
        <f aca="false">IF(C480, A480+A481, "")</f>
        <v>-371</v>
      </c>
    </row>
    <row r="481" customFormat="false" ht="12.8" hidden="false" customHeight="false" outlineLevel="0" collapsed="false">
      <c r="A481" s="0" t="n">
        <v>502</v>
      </c>
      <c r="B481" s="0" t="n">
        <f aca="false">IF(MOD(A481, 3) = 0, 1, 0)</f>
        <v>0</v>
      </c>
      <c r="C481" s="1" t="n">
        <f aca="false">OR(B481, B482)</f>
        <v>0</v>
      </c>
      <c r="D481" s="0" t="n">
        <f aca="false">IF(C481, 1, 0)</f>
        <v>0</v>
      </c>
      <c r="E481" s="0" t="str">
        <f aca="false">IF(C481, A481+A482, "")</f>
        <v/>
      </c>
    </row>
    <row r="482" customFormat="false" ht="12.8" hidden="false" customHeight="false" outlineLevel="0" collapsed="false">
      <c r="A482" s="0" t="n">
        <v>913</v>
      </c>
      <c r="B482" s="0" t="n">
        <f aca="false">IF(MOD(A482, 3) = 0, 1, 0)</f>
        <v>0</v>
      </c>
      <c r="C482" s="1" t="n">
        <f aca="false">OR(B482, B483)</f>
        <v>0</v>
      </c>
      <c r="D482" s="0" t="n">
        <f aca="false">IF(C482, 1, 0)</f>
        <v>0</v>
      </c>
      <c r="E482" s="0" t="str">
        <f aca="false">IF(C482, A482+A483, "")</f>
        <v/>
      </c>
    </row>
    <row r="483" customFormat="false" ht="12.8" hidden="false" customHeight="false" outlineLevel="0" collapsed="false">
      <c r="A483" s="0" t="n">
        <v>-454</v>
      </c>
      <c r="B483" s="0" t="n">
        <f aca="false">IF(MOD(A483, 3) = 0, 1, 0)</f>
        <v>0</v>
      </c>
      <c r="C483" s="1" t="n">
        <f aca="false">OR(B483, B484)</f>
        <v>0</v>
      </c>
      <c r="D483" s="0" t="n">
        <f aca="false">IF(C483, 1, 0)</f>
        <v>0</v>
      </c>
      <c r="E483" s="0" t="str">
        <f aca="false">IF(C483, A483+A484, "")</f>
        <v/>
      </c>
    </row>
    <row r="484" customFormat="false" ht="12.8" hidden="false" customHeight="false" outlineLevel="0" collapsed="false">
      <c r="A484" s="0" t="n">
        <v>-815</v>
      </c>
      <c r="B484" s="0" t="n">
        <f aca="false">IF(MOD(A484, 3) = 0, 1, 0)</f>
        <v>0</v>
      </c>
      <c r="C484" s="1" t="n">
        <f aca="false">OR(B484, B485)</f>
        <v>1</v>
      </c>
      <c r="D484" s="0" t="n">
        <f aca="false">IF(C484, 1, 0)</f>
        <v>1</v>
      </c>
      <c r="E484" s="0" t="n">
        <f aca="false">IF(C484, A484+A485, "")</f>
        <v>-947</v>
      </c>
    </row>
    <row r="485" customFormat="false" ht="12.8" hidden="false" customHeight="false" outlineLevel="0" collapsed="false">
      <c r="A485" s="0" t="n">
        <v>-132</v>
      </c>
      <c r="B485" s="0" t="n">
        <f aca="false">IF(MOD(A485, 3) = 0, 1, 0)</f>
        <v>1</v>
      </c>
      <c r="C485" s="1" t="n">
        <f aca="false">OR(B485, B486)</f>
        <v>1</v>
      </c>
      <c r="D485" s="0" t="n">
        <f aca="false">IF(C485, 1, 0)</f>
        <v>1</v>
      </c>
      <c r="E485" s="0" t="n">
        <f aca="false">IF(C485, A485+A486, "")</f>
        <v>371</v>
      </c>
    </row>
    <row r="486" customFormat="false" ht="12.8" hidden="false" customHeight="false" outlineLevel="0" collapsed="false">
      <c r="A486" s="0" t="n">
        <v>503</v>
      </c>
      <c r="B486" s="0" t="n">
        <f aca="false">IF(MOD(A486, 3) = 0, 1, 0)</f>
        <v>0</v>
      </c>
      <c r="C486" s="1" t="n">
        <f aca="false">OR(B486, B487)</f>
        <v>0</v>
      </c>
      <c r="D486" s="0" t="n">
        <f aca="false">IF(C486, 1, 0)</f>
        <v>0</v>
      </c>
      <c r="E486" s="0" t="str">
        <f aca="false">IF(C486, A486+A487, "")</f>
        <v/>
      </c>
    </row>
    <row r="487" customFormat="false" ht="12.8" hidden="false" customHeight="false" outlineLevel="0" collapsed="false">
      <c r="A487" s="0" t="n">
        <v>-772</v>
      </c>
      <c r="B487" s="0" t="n">
        <f aca="false">IF(MOD(A487, 3) = 0, 1, 0)</f>
        <v>0</v>
      </c>
      <c r="C487" s="1" t="n">
        <f aca="false">OR(B487, B488)</f>
        <v>0</v>
      </c>
      <c r="D487" s="0" t="n">
        <f aca="false">IF(C487, 1, 0)</f>
        <v>0</v>
      </c>
      <c r="E487" s="0" t="str">
        <f aca="false">IF(C487, A487+A488, "")</f>
        <v/>
      </c>
    </row>
    <row r="488" customFormat="false" ht="12.8" hidden="false" customHeight="false" outlineLevel="0" collapsed="false">
      <c r="A488" s="0" t="n">
        <v>706</v>
      </c>
      <c r="B488" s="0" t="n">
        <f aca="false">IF(MOD(A488, 3) = 0, 1, 0)</f>
        <v>0</v>
      </c>
      <c r="C488" s="1" t="n">
        <f aca="false">OR(B488, B489)</f>
        <v>0</v>
      </c>
      <c r="D488" s="0" t="n">
        <f aca="false">IF(C488, 1, 0)</f>
        <v>0</v>
      </c>
      <c r="E488" s="0" t="str">
        <f aca="false">IF(C488, A488+A489, "")</f>
        <v/>
      </c>
    </row>
    <row r="489" customFormat="false" ht="12.8" hidden="false" customHeight="false" outlineLevel="0" collapsed="false">
      <c r="A489" s="0" t="n">
        <v>-535</v>
      </c>
      <c r="B489" s="0" t="n">
        <f aca="false">IF(MOD(A489, 3) = 0, 1, 0)</f>
        <v>0</v>
      </c>
      <c r="C489" s="1" t="n">
        <f aca="false">OR(B489, B490)</f>
        <v>1</v>
      </c>
      <c r="D489" s="0" t="n">
        <f aca="false">IF(C489, 1, 0)</f>
        <v>1</v>
      </c>
      <c r="E489" s="0" t="n">
        <f aca="false">IF(C489, A489+A490, "")</f>
        <v>-772</v>
      </c>
    </row>
    <row r="490" customFormat="false" ht="12.8" hidden="false" customHeight="false" outlineLevel="0" collapsed="false">
      <c r="A490" s="0" t="n">
        <v>-237</v>
      </c>
      <c r="B490" s="0" t="n">
        <f aca="false">IF(MOD(A490, 3) = 0, 1, 0)</f>
        <v>1</v>
      </c>
      <c r="C490" s="1" t="n">
        <f aca="false">OR(B490, B491)</f>
        <v>1</v>
      </c>
      <c r="D490" s="0" t="n">
        <f aca="false">IF(C490, 1, 0)</f>
        <v>1</v>
      </c>
      <c r="E490" s="0" t="n">
        <f aca="false">IF(C490, A490+A491, "")</f>
        <v>-618</v>
      </c>
    </row>
    <row r="491" customFormat="false" ht="12.8" hidden="false" customHeight="false" outlineLevel="0" collapsed="false">
      <c r="A491" s="0" t="n">
        <v>-381</v>
      </c>
      <c r="B491" s="0" t="n">
        <f aca="false">IF(MOD(A491, 3) = 0, 1, 0)</f>
        <v>1</v>
      </c>
      <c r="C491" s="1" t="n">
        <f aca="false">OR(B491, B492)</f>
        <v>1</v>
      </c>
      <c r="D491" s="0" t="n">
        <f aca="false">IF(C491, 1, 0)</f>
        <v>1</v>
      </c>
      <c r="E491" s="0" t="n">
        <f aca="false">IF(C491, A491+A492, "")</f>
        <v>521</v>
      </c>
    </row>
    <row r="492" customFormat="false" ht="12.8" hidden="false" customHeight="false" outlineLevel="0" collapsed="false">
      <c r="A492" s="0" t="n">
        <v>902</v>
      </c>
      <c r="B492" s="0" t="n">
        <f aca="false">IF(MOD(A492, 3) = 0, 1, 0)</f>
        <v>0</v>
      </c>
      <c r="C492" s="1" t="n">
        <f aca="false">OR(B492, B493)</f>
        <v>1</v>
      </c>
      <c r="D492" s="0" t="n">
        <f aca="false">IF(C492, 1, 0)</f>
        <v>1</v>
      </c>
      <c r="E492" s="0" t="n">
        <f aca="false">IF(C492, A492+A493, "")</f>
        <v>1055</v>
      </c>
    </row>
    <row r="493" customFormat="false" ht="12.8" hidden="false" customHeight="false" outlineLevel="0" collapsed="false">
      <c r="A493" s="0" t="n">
        <v>153</v>
      </c>
      <c r="B493" s="0" t="n">
        <f aca="false">IF(MOD(A493, 3) = 0, 1, 0)</f>
        <v>1</v>
      </c>
      <c r="C493" s="1" t="n">
        <f aca="false">OR(B493, B494)</f>
        <v>1</v>
      </c>
      <c r="D493" s="0" t="n">
        <f aca="false">IF(C493, 1, 0)</f>
        <v>1</v>
      </c>
      <c r="E493" s="0" t="n">
        <f aca="false">IF(C493, A493+A494, "")</f>
        <v>-211</v>
      </c>
    </row>
    <row r="494" customFormat="false" ht="12.8" hidden="false" customHeight="false" outlineLevel="0" collapsed="false">
      <c r="A494" s="0" t="n">
        <v>-364</v>
      </c>
      <c r="B494" s="0" t="n">
        <f aca="false">IF(MOD(A494, 3) = 0, 1, 0)</f>
        <v>0</v>
      </c>
      <c r="C494" s="1" t="n">
        <f aca="false">OR(B494, B495)</f>
        <v>0</v>
      </c>
      <c r="D494" s="0" t="n">
        <f aca="false">IF(C494, 1, 0)</f>
        <v>0</v>
      </c>
      <c r="E494" s="0" t="str">
        <f aca="false">IF(C494, A494+A495, "")</f>
        <v/>
      </c>
    </row>
    <row r="495" customFormat="false" ht="12.8" hidden="false" customHeight="false" outlineLevel="0" collapsed="false">
      <c r="A495" s="0" t="n">
        <v>-319</v>
      </c>
      <c r="B495" s="0" t="n">
        <f aca="false">IF(MOD(A495, 3) = 0, 1, 0)</f>
        <v>0</v>
      </c>
      <c r="C495" s="1" t="n">
        <f aca="false">OR(B495, B496)</f>
        <v>0</v>
      </c>
      <c r="D495" s="0" t="n">
        <f aca="false">IF(C495, 1, 0)</f>
        <v>0</v>
      </c>
      <c r="E495" s="0" t="str">
        <f aca="false">IF(C495, A495+A496, "")</f>
        <v/>
      </c>
    </row>
    <row r="496" customFormat="false" ht="12.8" hidden="false" customHeight="false" outlineLevel="0" collapsed="false">
      <c r="A496" s="0" t="n">
        <v>-200</v>
      </c>
      <c r="B496" s="0" t="n">
        <f aca="false">IF(MOD(A496, 3) = 0, 1, 0)</f>
        <v>0</v>
      </c>
      <c r="C496" s="1" t="n">
        <f aca="false">OR(B496, B497)</f>
        <v>1</v>
      </c>
      <c r="D496" s="0" t="n">
        <f aca="false">IF(C496, 1, 0)</f>
        <v>1</v>
      </c>
      <c r="E496" s="0" t="n">
        <f aca="false">IF(C496, A496+A497, "")</f>
        <v>625</v>
      </c>
    </row>
    <row r="497" customFormat="false" ht="12.8" hidden="false" customHeight="false" outlineLevel="0" collapsed="false">
      <c r="A497" s="0" t="n">
        <v>825</v>
      </c>
      <c r="B497" s="0" t="n">
        <f aca="false">IF(MOD(A497, 3) = 0, 1, 0)</f>
        <v>1</v>
      </c>
      <c r="C497" s="1" t="n">
        <f aca="false">OR(B497, B498)</f>
        <v>1</v>
      </c>
      <c r="D497" s="0" t="n">
        <f aca="false">IF(C497, 1, 0)</f>
        <v>1</v>
      </c>
      <c r="E497" s="0" t="n">
        <f aca="false">IF(C497, A497+A498, "")</f>
        <v>714</v>
      </c>
    </row>
    <row r="498" customFormat="false" ht="12.8" hidden="false" customHeight="false" outlineLevel="0" collapsed="false">
      <c r="A498" s="0" t="n">
        <v>-111</v>
      </c>
      <c r="B498" s="0" t="n">
        <f aca="false">IF(MOD(A498, 3) = 0, 1, 0)</f>
        <v>1</v>
      </c>
      <c r="C498" s="1" t="n">
        <f aca="false">OR(B498, B499)</f>
        <v>1</v>
      </c>
      <c r="D498" s="0" t="n">
        <f aca="false">IF(C498, 1, 0)</f>
        <v>1</v>
      </c>
      <c r="E498" s="0" t="n">
        <f aca="false">IF(C498, A498+A499, "")</f>
        <v>672</v>
      </c>
    </row>
    <row r="499" customFormat="false" ht="12.8" hidden="false" customHeight="false" outlineLevel="0" collapsed="false">
      <c r="A499" s="0" t="n">
        <v>783</v>
      </c>
      <c r="B499" s="0" t="n">
        <f aca="false">IF(MOD(A499, 3) = 0, 1, 0)</f>
        <v>1</v>
      </c>
      <c r="C499" s="1" t="n">
        <f aca="false">OR(B499, B500)</f>
        <v>1</v>
      </c>
      <c r="D499" s="0" t="n">
        <f aca="false">IF(C499, 1, 0)</f>
        <v>1</v>
      </c>
      <c r="E499" s="0" t="n">
        <f aca="false">IF(C499, A499+A500, "")</f>
        <v>1429</v>
      </c>
    </row>
    <row r="500" customFormat="false" ht="12.8" hidden="false" customHeight="false" outlineLevel="0" collapsed="false">
      <c r="A500" s="0" t="n">
        <v>646</v>
      </c>
      <c r="B500" s="0" t="n">
        <f aca="false">IF(MOD(A500, 3) = 0, 1, 0)</f>
        <v>0</v>
      </c>
      <c r="C500" s="1" t="n">
        <f aca="false">OR(B500, B501)</f>
        <v>1</v>
      </c>
      <c r="D500" s="0" t="n">
        <f aca="false">IF(C500, 1, 0)</f>
        <v>1</v>
      </c>
      <c r="E500" s="0" t="n">
        <f aca="false">IF(C500, A500+A501, "")</f>
        <v>811</v>
      </c>
    </row>
    <row r="501" customFormat="false" ht="12.8" hidden="false" customHeight="false" outlineLevel="0" collapsed="false">
      <c r="A501" s="0" t="n">
        <v>165</v>
      </c>
      <c r="B501" s="0" t="n">
        <f aca="false">IF(MOD(A501, 3) = 0, 1, 0)</f>
        <v>1</v>
      </c>
      <c r="C501" s="1" t="n">
        <f aca="false">OR(B501, B502)</f>
        <v>1</v>
      </c>
      <c r="D501" s="0" t="n">
        <f aca="false">IF(C501, 1, 0)</f>
        <v>1</v>
      </c>
      <c r="E501" s="0" t="n">
        <f aca="false">IF(C501, A501+A502, "")</f>
        <v>-358</v>
      </c>
    </row>
    <row r="502" customFormat="false" ht="12.8" hidden="false" customHeight="false" outlineLevel="0" collapsed="false">
      <c r="A502" s="0" t="n">
        <v>-523</v>
      </c>
      <c r="B502" s="0" t="n">
        <f aca="false">IF(MOD(A502, 3) = 0, 1, 0)</f>
        <v>0</v>
      </c>
      <c r="C502" s="1" t="n">
        <f aca="false">OR(B502, B503)</f>
        <v>0</v>
      </c>
      <c r="D502" s="0" t="n">
        <f aca="false">IF(C502, 1, 0)</f>
        <v>0</v>
      </c>
      <c r="E502" s="0" t="str">
        <f aca="false">IF(C502, A502+A503, "")</f>
        <v/>
      </c>
    </row>
    <row r="503" customFormat="false" ht="12.8" hidden="false" customHeight="false" outlineLevel="0" collapsed="false">
      <c r="A503" s="0" t="n">
        <v>-923</v>
      </c>
      <c r="B503" s="0" t="n">
        <f aca="false">IF(MOD(A503, 3) = 0, 1, 0)</f>
        <v>0</v>
      </c>
      <c r="C503" s="1" t="n">
        <f aca="false">OR(B503, B504)</f>
        <v>1</v>
      </c>
      <c r="D503" s="0" t="n">
        <f aca="false">IF(C503, 1, 0)</f>
        <v>1</v>
      </c>
      <c r="E503" s="0" t="n">
        <f aca="false">IF(C503, A503+A504, "")</f>
        <v>-1469</v>
      </c>
    </row>
    <row r="504" customFormat="false" ht="12.8" hidden="false" customHeight="false" outlineLevel="0" collapsed="false">
      <c r="A504" s="0" t="n">
        <v>-546</v>
      </c>
      <c r="B504" s="0" t="n">
        <f aca="false">IF(MOD(A504, 3) = 0, 1, 0)</f>
        <v>1</v>
      </c>
      <c r="C504" s="1" t="n">
        <f aca="false">OR(B504, B505)</f>
        <v>1</v>
      </c>
      <c r="D504" s="0" t="n">
        <f aca="false">IF(C504, 1, 0)</f>
        <v>1</v>
      </c>
      <c r="E504" s="0" t="n">
        <f aca="false">IF(C504, A504+A505, "")</f>
        <v>-124</v>
      </c>
    </row>
    <row r="505" customFormat="false" ht="12.8" hidden="false" customHeight="false" outlineLevel="0" collapsed="false">
      <c r="A505" s="0" t="n">
        <v>422</v>
      </c>
      <c r="B505" s="0" t="n">
        <f aca="false">IF(MOD(A505, 3) = 0, 1, 0)</f>
        <v>0</v>
      </c>
      <c r="C505" s="1" t="n">
        <f aca="false">OR(B505, B506)</f>
        <v>0</v>
      </c>
      <c r="D505" s="0" t="n">
        <f aca="false">IF(C505, 1, 0)</f>
        <v>0</v>
      </c>
      <c r="E505" s="0" t="str">
        <f aca="false">IF(C505, A505+A506, "")</f>
        <v/>
      </c>
    </row>
    <row r="506" customFormat="false" ht="12.8" hidden="false" customHeight="false" outlineLevel="0" collapsed="false">
      <c r="A506" s="0" t="n">
        <v>449</v>
      </c>
      <c r="B506" s="0" t="n">
        <f aca="false">IF(MOD(A506, 3) = 0, 1, 0)</f>
        <v>0</v>
      </c>
      <c r="C506" s="1" t="n">
        <f aca="false">OR(B506, B507)</f>
        <v>0</v>
      </c>
      <c r="D506" s="0" t="n">
        <f aca="false">IF(C506, 1, 0)</f>
        <v>0</v>
      </c>
      <c r="E506" s="0" t="str">
        <f aca="false">IF(C506, A506+A507, "")</f>
        <v/>
      </c>
    </row>
    <row r="507" customFormat="false" ht="12.8" hidden="false" customHeight="false" outlineLevel="0" collapsed="false">
      <c r="A507" s="0" t="n">
        <v>685</v>
      </c>
      <c r="B507" s="0" t="n">
        <f aca="false">IF(MOD(A507, 3) = 0, 1, 0)</f>
        <v>0</v>
      </c>
      <c r="C507" s="1" t="n">
        <f aca="false">OR(B507, B508)</f>
        <v>0</v>
      </c>
      <c r="D507" s="0" t="n">
        <f aca="false">IF(C507, 1, 0)</f>
        <v>0</v>
      </c>
      <c r="E507" s="0" t="str">
        <f aca="false">IF(C507, A507+A508, "")</f>
        <v/>
      </c>
    </row>
    <row r="508" customFormat="false" ht="12.8" hidden="false" customHeight="false" outlineLevel="0" collapsed="false">
      <c r="A508" s="0" t="n">
        <v>98</v>
      </c>
      <c r="B508" s="0" t="n">
        <f aca="false">IF(MOD(A508, 3) = 0, 1, 0)</f>
        <v>0</v>
      </c>
      <c r="C508" s="1" t="n">
        <f aca="false">OR(B508, B509)</f>
        <v>0</v>
      </c>
      <c r="D508" s="0" t="n">
        <f aca="false">IF(C508, 1, 0)</f>
        <v>0</v>
      </c>
      <c r="E508" s="0" t="str">
        <f aca="false">IF(C508, A508+A509, "")</f>
        <v/>
      </c>
    </row>
    <row r="509" customFormat="false" ht="12.8" hidden="false" customHeight="false" outlineLevel="0" collapsed="false">
      <c r="A509" s="0" t="n">
        <v>-205</v>
      </c>
      <c r="B509" s="0" t="n">
        <f aca="false">IF(MOD(A509, 3) = 0, 1, 0)</f>
        <v>0</v>
      </c>
      <c r="C509" s="1" t="n">
        <f aca="false">OR(B509, B510)</f>
        <v>0</v>
      </c>
      <c r="D509" s="0" t="n">
        <f aca="false">IF(C509, 1, 0)</f>
        <v>0</v>
      </c>
      <c r="E509" s="0" t="str">
        <f aca="false">IF(C509, A509+A510, "")</f>
        <v/>
      </c>
    </row>
    <row r="510" customFormat="false" ht="12.8" hidden="false" customHeight="false" outlineLevel="0" collapsed="false">
      <c r="A510" s="0" t="n">
        <v>164</v>
      </c>
      <c r="B510" s="0" t="n">
        <f aca="false">IF(MOD(A510, 3) = 0, 1, 0)</f>
        <v>0</v>
      </c>
      <c r="C510" s="1" t="n">
        <f aca="false">OR(B510, B511)</f>
        <v>0</v>
      </c>
      <c r="D510" s="0" t="n">
        <f aca="false">IF(C510, 1, 0)</f>
        <v>0</v>
      </c>
      <c r="E510" s="0" t="str">
        <f aca="false">IF(C510, A510+A511, "")</f>
        <v/>
      </c>
    </row>
    <row r="511" customFormat="false" ht="12.8" hidden="false" customHeight="false" outlineLevel="0" collapsed="false">
      <c r="A511" s="0" t="n">
        <v>482</v>
      </c>
      <c r="B511" s="0" t="n">
        <f aca="false">IF(MOD(A511, 3) = 0, 1, 0)</f>
        <v>0</v>
      </c>
      <c r="C511" s="1" t="n">
        <f aca="false">OR(B511, B512)</f>
        <v>0</v>
      </c>
      <c r="D511" s="0" t="n">
        <f aca="false">IF(C511, 1, 0)</f>
        <v>0</v>
      </c>
      <c r="E511" s="0" t="str">
        <f aca="false">IF(C511, A511+A512, "")</f>
        <v/>
      </c>
    </row>
    <row r="512" customFormat="false" ht="12.8" hidden="false" customHeight="false" outlineLevel="0" collapsed="false">
      <c r="A512" s="0" t="n">
        <v>604</v>
      </c>
      <c r="B512" s="0" t="n">
        <f aca="false">IF(MOD(A512, 3) = 0, 1, 0)</f>
        <v>0</v>
      </c>
      <c r="C512" s="1" t="n">
        <f aca="false">OR(B512, B513)</f>
        <v>1</v>
      </c>
      <c r="D512" s="0" t="n">
        <f aca="false">IF(C512, 1, 0)</f>
        <v>1</v>
      </c>
      <c r="E512" s="0" t="n">
        <f aca="false">IF(C512, A512+A513, "")</f>
        <v>868</v>
      </c>
    </row>
    <row r="513" customFormat="false" ht="12.8" hidden="false" customHeight="false" outlineLevel="0" collapsed="false">
      <c r="A513" s="0" t="n">
        <v>264</v>
      </c>
      <c r="B513" s="0" t="n">
        <f aca="false">IF(MOD(A513, 3) = 0, 1, 0)</f>
        <v>1</v>
      </c>
      <c r="C513" s="1" t="n">
        <f aca="false">OR(B513, B514)</f>
        <v>1</v>
      </c>
      <c r="D513" s="0" t="n">
        <f aca="false">IF(C513, 1, 0)</f>
        <v>1</v>
      </c>
      <c r="E513" s="0" t="n">
        <f aca="false">IF(C513, A513+A514, "")</f>
        <v>-521</v>
      </c>
    </row>
    <row r="514" customFormat="false" ht="12.8" hidden="false" customHeight="false" outlineLevel="0" collapsed="false">
      <c r="A514" s="0" t="n">
        <v>-785</v>
      </c>
      <c r="B514" s="0" t="n">
        <f aca="false">IF(MOD(A514, 3) = 0, 1, 0)</f>
        <v>0</v>
      </c>
      <c r="C514" s="1" t="n">
        <f aca="false">OR(B514, B515)</f>
        <v>0</v>
      </c>
      <c r="D514" s="0" t="n">
        <f aca="false">IF(C514, 1, 0)</f>
        <v>0</v>
      </c>
      <c r="E514" s="0" t="str">
        <f aca="false">IF(C514, A514+A515, "")</f>
        <v/>
      </c>
    </row>
    <row r="515" customFormat="false" ht="12.8" hidden="false" customHeight="false" outlineLevel="0" collapsed="false">
      <c r="A515" s="0" t="n">
        <v>-464</v>
      </c>
      <c r="B515" s="0" t="n">
        <f aca="false">IF(MOD(A515, 3) = 0, 1, 0)</f>
        <v>0</v>
      </c>
      <c r="C515" s="1" t="n">
        <f aca="false">OR(B515, B516)</f>
        <v>1</v>
      </c>
      <c r="D515" s="0" t="n">
        <f aca="false">IF(C515, 1, 0)</f>
        <v>1</v>
      </c>
      <c r="E515" s="0" t="n">
        <f aca="false">IF(C515, A515+A516, "")</f>
        <v>-1193</v>
      </c>
    </row>
    <row r="516" customFormat="false" ht="12.8" hidden="false" customHeight="false" outlineLevel="0" collapsed="false">
      <c r="A516" s="0" t="n">
        <v>-729</v>
      </c>
      <c r="B516" s="0" t="n">
        <f aca="false">IF(MOD(A516, 3) = 0, 1, 0)</f>
        <v>1</v>
      </c>
      <c r="C516" s="1" t="n">
        <f aca="false">OR(B516, B517)</f>
        <v>1</v>
      </c>
      <c r="D516" s="0" t="n">
        <f aca="false">IF(C516, 1, 0)</f>
        <v>1</v>
      </c>
      <c r="E516" s="0" t="n">
        <f aca="false">IF(C516, A516+A517, "")</f>
        <v>-1221</v>
      </c>
    </row>
    <row r="517" customFormat="false" ht="12.8" hidden="false" customHeight="false" outlineLevel="0" collapsed="false">
      <c r="A517" s="0" t="n">
        <v>-492</v>
      </c>
      <c r="B517" s="0" t="n">
        <f aca="false">IF(MOD(A517, 3) = 0, 1, 0)</f>
        <v>1</v>
      </c>
      <c r="C517" s="1" t="n">
        <f aca="false">OR(B517, B518)</f>
        <v>1</v>
      </c>
      <c r="D517" s="0" t="n">
        <f aca="false">IF(C517, 1, 0)</f>
        <v>1</v>
      </c>
      <c r="E517" s="0" t="n">
        <f aca="false">IF(C517, A517+A518, "")</f>
        <v>157</v>
      </c>
    </row>
    <row r="518" customFormat="false" ht="12.8" hidden="false" customHeight="false" outlineLevel="0" collapsed="false">
      <c r="A518" s="0" t="n">
        <v>649</v>
      </c>
      <c r="B518" s="0" t="n">
        <f aca="false">IF(MOD(A518, 3) = 0, 1, 0)</f>
        <v>0</v>
      </c>
      <c r="C518" s="1" t="n">
        <f aca="false">OR(B518, B519)</f>
        <v>1</v>
      </c>
      <c r="D518" s="0" t="n">
        <f aca="false">IF(C518, 1, 0)</f>
        <v>1</v>
      </c>
      <c r="E518" s="0" t="n">
        <f aca="false">IF(C518, A518+A519, "")</f>
        <v>-302</v>
      </c>
    </row>
    <row r="519" customFormat="false" ht="12.8" hidden="false" customHeight="false" outlineLevel="0" collapsed="false">
      <c r="A519" s="0" t="n">
        <v>-951</v>
      </c>
      <c r="B519" s="0" t="n">
        <f aca="false">IF(MOD(A519, 3) = 0, 1, 0)</f>
        <v>1</v>
      </c>
      <c r="C519" s="1" t="n">
        <f aca="false">OR(B519, B520)</f>
        <v>1</v>
      </c>
      <c r="D519" s="0" t="n">
        <f aca="false">IF(C519, 1, 0)</f>
        <v>1</v>
      </c>
      <c r="E519" s="0" t="n">
        <f aca="false">IF(C519, A519+A520, "")</f>
        <v>-278</v>
      </c>
    </row>
    <row r="520" customFormat="false" ht="12.8" hidden="false" customHeight="false" outlineLevel="0" collapsed="false">
      <c r="A520" s="0" t="n">
        <v>673</v>
      </c>
      <c r="B520" s="0" t="n">
        <f aca="false">IF(MOD(A520, 3) = 0, 1, 0)</f>
        <v>0</v>
      </c>
      <c r="C520" s="1" t="n">
        <f aca="false">OR(B520, B521)</f>
        <v>1</v>
      </c>
      <c r="D520" s="0" t="n">
        <f aca="false">IF(C520, 1, 0)</f>
        <v>1</v>
      </c>
      <c r="E520" s="0" t="n">
        <f aca="false">IF(C520, A520+A521, "")</f>
        <v>1585</v>
      </c>
    </row>
    <row r="521" customFormat="false" ht="12.8" hidden="false" customHeight="false" outlineLevel="0" collapsed="false">
      <c r="A521" s="0" t="n">
        <v>912</v>
      </c>
      <c r="B521" s="0" t="n">
        <f aca="false">IF(MOD(A521, 3) = 0, 1, 0)</f>
        <v>1</v>
      </c>
      <c r="C521" s="1" t="n">
        <f aca="false">OR(B521, B522)</f>
        <v>1</v>
      </c>
      <c r="D521" s="0" t="n">
        <f aca="false">IF(C521, 1, 0)</f>
        <v>1</v>
      </c>
      <c r="E521" s="0" t="n">
        <f aca="false">IF(C521, A521+A522, "")</f>
        <v>436</v>
      </c>
    </row>
    <row r="522" customFormat="false" ht="12.8" hidden="false" customHeight="false" outlineLevel="0" collapsed="false">
      <c r="A522" s="0" t="n">
        <v>-476</v>
      </c>
      <c r="B522" s="0" t="n">
        <f aca="false">IF(MOD(A522, 3) = 0, 1, 0)</f>
        <v>0</v>
      </c>
      <c r="C522" s="1" t="n">
        <f aca="false">OR(B522, B523)</f>
        <v>0</v>
      </c>
      <c r="D522" s="0" t="n">
        <f aca="false">IF(C522, 1, 0)</f>
        <v>0</v>
      </c>
      <c r="E522" s="0" t="str">
        <f aca="false">IF(C522, A522+A523, "")</f>
        <v/>
      </c>
    </row>
    <row r="523" customFormat="false" ht="12.8" hidden="false" customHeight="false" outlineLevel="0" collapsed="false">
      <c r="A523" s="0" t="n">
        <v>-524</v>
      </c>
      <c r="B523" s="0" t="n">
        <f aca="false">IF(MOD(A523, 3) = 0, 1, 0)</f>
        <v>0</v>
      </c>
      <c r="C523" s="1" t="n">
        <f aca="false">OR(B523, B524)</f>
        <v>1</v>
      </c>
      <c r="D523" s="0" t="n">
        <f aca="false">IF(C523, 1, 0)</f>
        <v>1</v>
      </c>
      <c r="E523" s="0" t="n">
        <f aca="false">IF(C523, A523+A524, "")</f>
        <v>-1196</v>
      </c>
    </row>
    <row r="524" customFormat="false" ht="12.8" hidden="false" customHeight="false" outlineLevel="0" collapsed="false">
      <c r="A524" s="0" t="n">
        <v>-672</v>
      </c>
      <c r="B524" s="0" t="n">
        <f aca="false">IF(MOD(A524, 3) = 0, 1, 0)</f>
        <v>1</v>
      </c>
      <c r="C524" s="1" t="n">
        <f aca="false">OR(B524, B525)</f>
        <v>1</v>
      </c>
      <c r="D524" s="0" t="n">
        <f aca="false">IF(C524, 1, 0)</f>
        <v>1</v>
      </c>
      <c r="E524" s="0" t="n">
        <f aca="false">IF(C524, A524+A525, "")</f>
        <v>-1371</v>
      </c>
    </row>
    <row r="525" customFormat="false" ht="12.8" hidden="false" customHeight="false" outlineLevel="0" collapsed="false">
      <c r="A525" s="0" t="n">
        <v>-699</v>
      </c>
      <c r="B525" s="0" t="n">
        <f aca="false">IF(MOD(A525, 3) = 0, 1, 0)</f>
        <v>1</v>
      </c>
      <c r="C525" s="1" t="n">
        <f aca="false">OR(B525, B526)</f>
        <v>1</v>
      </c>
      <c r="D525" s="0" t="n">
        <f aca="false">IF(C525, 1, 0)</f>
        <v>1</v>
      </c>
      <c r="E525" s="0" t="n">
        <f aca="false">IF(C525, A525+A526, "")</f>
        <v>-1228</v>
      </c>
    </row>
    <row r="526" customFormat="false" ht="12.8" hidden="false" customHeight="false" outlineLevel="0" collapsed="false">
      <c r="A526" s="0" t="n">
        <v>-529</v>
      </c>
      <c r="B526" s="0" t="n">
        <f aca="false">IF(MOD(A526, 3) = 0, 1, 0)</f>
        <v>0</v>
      </c>
      <c r="C526" s="1" t="n">
        <f aca="false">OR(B526, B527)</f>
        <v>1</v>
      </c>
      <c r="D526" s="0" t="n">
        <f aca="false">IF(C526, 1, 0)</f>
        <v>1</v>
      </c>
      <c r="E526" s="0" t="n">
        <f aca="false">IF(C526, A526+A527, "")</f>
        <v>-1126</v>
      </c>
    </row>
    <row r="527" customFormat="false" ht="12.8" hidden="false" customHeight="false" outlineLevel="0" collapsed="false">
      <c r="A527" s="0" t="n">
        <v>-597</v>
      </c>
      <c r="B527" s="0" t="n">
        <f aca="false">IF(MOD(A527, 3) = 0, 1, 0)</f>
        <v>1</v>
      </c>
      <c r="C527" s="1" t="n">
        <f aca="false">OR(B527, B528)</f>
        <v>1</v>
      </c>
      <c r="D527" s="0" t="n">
        <f aca="false">IF(C527, 1, 0)</f>
        <v>1</v>
      </c>
      <c r="E527" s="0" t="n">
        <f aca="false">IF(C527, A527+A528, "")</f>
        <v>-1389</v>
      </c>
    </row>
    <row r="528" customFormat="false" ht="12.8" hidden="false" customHeight="false" outlineLevel="0" collapsed="false">
      <c r="A528" s="0" t="n">
        <v>-792</v>
      </c>
      <c r="B528" s="0" t="n">
        <f aca="false">IF(MOD(A528, 3) = 0, 1, 0)</f>
        <v>1</v>
      </c>
      <c r="C528" s="1" t="n">
        <f aca="false">OR(B528, B529)</f>
        <v>1</v>
      </c>
      <c r="D528" s="0" t="n">
        <f aca="false">IF(C528, 1, 0)</f>
        <v>1</v>
      </c>
      <c r="E528" s="0" t="n">
        <f aca="false">IF(C528, A528+A529, "")</f>
        <v>-1118</v>
      </c>
    </row>
    <row r="529" customFormat="false" ht="12.8" hidden="false" customHeight="false" outlineLevel="0" collapsed="false">
      <c r="A529" s="0" t="n">
        <v>-326</v>
      </c>
      <c r="B529" s="0" t="n">
        <f aca="false">IF(MOD(A529, 3) = 0, 1, 0)</f>
        <v>0</v>
      </c>
      <c r="C529" s="1" t="n">
        <f aca="false">OR(B529, B530)</f>
        <v>0</v>
      </c>
      <c r="D529" s="0" t="n">
        <f aca="false">IF(C529, 1, 0)</f>
        <v>0</v>
      </c>
      <c r="E529" s="0" t="str">
        <f aca="false">IF(C529, A529+A530, "")</f>
        <v/>
      </c>
    </row>
    <row r="530" customFormat="false" ht="12.8" hidden="false" customHeight="false" outlineLevel="0" collapsed="false">
      <c r="A530" s="0" t="n">
        <v>878</v>
      </c>
      <c r="B530" s="0" t="n">
        <f aca="false">IF(MOD(A530, 3) = 0, 1, 0)</f>
        <v>0</v>
      </c>
      <c r="C530" s="1" t="n">
        <f aca="false">OR(B530, B531)</f>
        <v>1</v>
      </c>
      <c r="D530" s="0" t="n">
        <f aca="false">IF(C530, 1, 0)</f>
        <v>1</v>
      </c>
      <c r="E530" s="0" t="n">
        <f aca="false">IF(C530, A530+A531, "")</f>
        <v>1184</v>
      </c>
    </row>
    <row r="531" customFormat="false" ht="12.8" hidden="false" customHeight="false" outlineLevel="0" collapsed="false">
      <c r="A531" s="0" t="n">
        <v>306</v>
      </c>
      <c r="B531" s="0" t="n">
        <f aca="false">IF(MOD(A531, 3) = 0, 1, 0)</f>
        <v>1</v>
      </c>
      <c r="C531" s="1" t="n">
        <f aca="false">OR(B531, B532)</f>
        <v>1</v>
      </c>
      <c r="D531" s="0" t="n">
        <f aca="false">IF(C531, 1, 0)</f>
        <v>1</v>
      </c>
      <c r="E531" s="0" t="n">
        <f aca="false">IF(C531, A531+A532, "")</f>
        <v>-103</v>
      </c>
    </row>
    <row r="532" customFormat="false" ht="12.8" hidden="false" customHeight="false" outlineLevel="0" collapsed="false">
      <c r="A532" s="0" t="n">
        <v>-409</v>
      </c>
      <c r="B532" s="0" t="n">
        <f aca="false">IF(MOD(A532, 3) = 0, 1, 0)</f>
        <v>0</v>
      </c>
      <c r="C532" s="1" t="n">
        <f aca="false">OR(B532, B533)</f>
        <v>0</v>
      </c>
      <c r="D532" s="0" t="n">
        <f aca="false">IF(C532, 1, 0)</f>
        <v>0</v>
      </c>
      <c r="E532" s="0" t="str">
        <f aca="false">IF(C532, A532+A533, "")</f>
        <v/>
      </c>
    </row>
    <row r="533" customFormat="false" ht="12.8" hidden="false" customHeight="false" outlineLevel="0" collapsed="false">
      <c r="A533" s="0" t="n">
        <v>773</v>
      </c>
      <c r="B533" s="0" t="n">
        <f aca="false">IF(MOD(A533, 3) = 0, 1, 0)</f>
        <v>0</v>
      </c>
      <c r="C533" s="1" t="n">
        <f aca="false">OR(B533, B534)</f>
        <v>0</v>
      </c>
      <c r="D533" s="0" t="n">
        <f aca="false">IF(C533, 1, 0)</f>
        <v>0</v>
      </c>
      <c r="E533" s="0" t="str">
        <f aca="false">IF(C533, A533+A534, "")</f>
        <v/>
      </c>
    </row>
    <row r="534" customFormat="false" ht="12.8" hidden="false" customHeight="false" outlineLevel="0" collapsed="false">
      <c r="A534" s="0" t="n">
        <v>-425</v>
      </c>
      <c r="B534" s="0" t="n">
        <f aca="false">IF(MOD(A534, 3) = 0, 1, 0)</f>
        <v>0</v>
      </c>
      <c r="C534" s="1" t="n">
        <f aca="false">OR(B534, B535)</f>
        <v>0</v>
      </c>
      <c r="D534" s="0" t="n">
        <f aca="false">IF(C534, 1, 0)</f>
        <v>0</v>
      </c>
      <c r="E534" s="0" t="str">
        <f aca="false">IF(C534, A534+A535, "")</f>
        <v/>
      </c>
    </row>
    <row r="535" customFormat="false" ht="12.8" hidden="false" customHeight="false" outlineLevel="0" collapsed="false">
      <c r="A535" s="0" t="n">
        <v>980</v>
      </c>
      <c r="B535" s="0" t="n">
        <f aca="false">IF(MOD(A535, 3) = 0, 1, 0)</f>
        <v>0</v>
      </c>
      <c r="C535" s="1" t="n">
        <f aca="false">OR(B535, B536)</f>
        <v>1</v>
      </c>
      <c r="D535" s="0" t="n">
        <f aca="false">IF(C535, 1, 0)</f>
        <v>1</v>
      </c>
      <c r="E535" s="0" t="n">
        <f aca="false">IF(C535, A535+A536, "")</f>
        <v>1037</v>
      </c>
    </row>
    <row r="536" customFormat="false" ht="12.8" hidden="false" customHeight="false" outlineLevel="0" collapsed="false">
      <c r="A536" s="0" t="n">
        <v>57</v>
      </c>
      <c r="B536" s="0" t="n">
        <f aca="false">IF(MOD(A536, 3) = 0, 1, 0)</f>
        <v>1</v>
      </c>
      <c r="C536" s="1" t="n">
        <f aca="false">OR(B536, B537)</f>
        <v>1</v>
      </c>
      <c r="D536" s="0" t="n">
        <f aca="false">IF(C536, 1, 0)</f>
        <v>1</v>
      </c>
      <c r="E536" s="0" t="n">
        <f aca="false">IF(C536, A536+A537, "")</f>
        <v>-126</v>
      </c>
    </row>
    <row r="537" customFormat="false" ht="12.8" hidden="false" customHeight="false" outlineLevel="0" collapsed="false">
      <c r="A537" s="0" t="n">
        <v>-183</v>
      </c>
      <c r="B537" s="0" t="n">
        <f aca="false">IF(MOD(A537, 3) = 0, 1, 0)</f>
        <v>1</v>
      </c>
      <c r="C537" s="1" t="n">
        <f aca="false">OR(B537, B538)</f>
        <v>1</v>
      </c>
      <c r="D537" s="0" t="n">
        <f aca="false">IF(C537, 1, 0)</f>
        <v>1</v>
      </c>
      <c r="E537" s="0" t="n">
        <f aca="false">IF(C537, A537+A538, "")</f>
        <v>-29</v>
      </c>
    </row>
    <row r="538" customFormat="false" ht="12.8" hidden="false" customHeight="false" outlineLevel="0" collapsed="false">
      <c r="A538" s="0" t="n">
        <v>154</v>
      </c>
      <c r="B538" s="0" t="n">
        <f aca="false">IF(MOD(A538, 3) = 0, 1, 0)</f>
        <v>0</v>
      </c>
      <c r="C538" s="1" t="n">
        <f aca="false">OR(B538, B539)</f>
        <v>0</v>
      </c>
      <c r="D538" s="0" t="n">
        <f aca="false">IF(C538, 1, 0)</f>
        <v>0</v>
      </c>
      <c r="E538" s="0" t="str">
        <f aca="false">IF(C538, A538+A539, "")</f>
        <v/>
      </c>
    </row>
    <row r="539" customFormat="false" ht="12.8" hidden="false" customHeight="false" outlineLevel="0" collapsed="false">
      <c r="A539" s="0" t="n">
        <v>557</v>
      </c>
      <c r="B539" s="0" t="n">
        <f aca="false">IF(MOD(A539, 3) = 0, 1, 0)</f>
        <v>0</v>
      </c>
      <c r="C539" s="1" t="n">
        <f aca="false">OR(B539, B540)</f>
        <v>1</v>
      </c>
      <c r="D539" s="0" t="n">
        <f aca="false">IF(C539, 1, 0)</f>
        <v>1</v>
      </c>
      <c r="E539" s="0" t="n">
        <f aca="false">IF(C539, A539+A540, "")</f>
        <v>692</v>
      </c>
    </row>
    <row r="540" customFormat="false" ht="12.8" hidden="false" customHeight="false" outlineLevel="0" collapsed="false">
      <c r="A540" s="0" t="n">
        <v>135</v>
      </c>
      <c r="B540" s="0" t="n">
        <f aca="false">IF(MOD(A540, 3) = 0, 1, 0)</f>
        <v>1</v>
      </c>
      <c r="C540" s="1" t="n">
        <f aca="false">OR(B540, B541)</f>
        <v>1</v>
      </c>
      <c r="D540" s="0" t="n">
        <f aca="false">IF(C540, 1, 0)</f>
        <v>1</v>
      </c>
      <c r="E540" s="0" t="n">
        <f aca="false">IF(C540, A540+A541, "")</f>
        <v>-839</v>
      </c>
    </row>
    <row r="541" customFormat="false" ht="12.8" hidden="false" customHeight="false" outlineLevel="0" collapsed="false">
      <c r="A541" s="0" t="n">
        <v>-974</v>
      </c>
      <c r="B541" s="0" t="n">
        <f aca="false">IF(MOD(A541, 3) = 0, 1, 0)</f>
        <v>0</v>
      </c>
      <c r="C541" s="1" t="n">
        <f aca="false">OR(B541, B542)</f>
        <v>0</v>
      </c>
      <c r="D541" s="0" t="n">
        <f aca="false">IF(C541, 1, 0)</f>
        <v>0</v>
      </c>
      <c r="E541" s="0" t="str">
        <f aca="false">IF(C541, A541+A542, "")</f>
        <v/>
      </c>
    </row>
    <row r="542" customFormat="false" ht="12.8" hidden="false" customHeight="false" outlineLevel="0" collapsed="false">
      <c r="A542" s="0" t="n">
        <v>535</v>
      </c>
      <c r="B542" s="0" t="n">
        <f aca="false">IF(MOD(A542, 3) = 0, 1, 0)</f>
        <v>0</v>
      </c>
      <c r="C542" s="1" t="n">
        <f aca="false">OR(B542, B543)</f>
        <v>1</v>
      </c>
      <c r="D542" s="0" t="n">
        <f aca="false">IF(C542, 1, 0)</f>
        <v>1</v>
      </c>
      <c r="E542" s="0" t="n">
        <f aca="false">IF(C542, A542+A543, "")</f>
        <v>745</v>
      </c>
    </row>
    <row r="543" customFormat="false" ht="12.8" hidden="false" customHeight="false" outlineLevel="0" collapsed="false">
      <c r="A543" s="0" t="n">
        <v>210</v>
      </c>
      <c r="B543" s="0" t="n">
        <f aca="false">IF(MOD(A543, 3) = 0, 1, 0)</f>
        <v>1</v>
      </c>
      <c r="C543" s="1" t="n">
        <f aca="false">OR(B543, B544)</f>
        <v>1</v>
      </c>
      <c r="D543" s="0" t="n">
        <f aca="false">IF(C543, 1, 0)</f>
        <v>1</v>
      </c>
      <c r="E543" s="0" t="n">
        <f aca="false">IF(C543, A543+A544, "")</f>
        <v>643</v>
      </c>
    </row>
    <row r="544" customFormat="false" ht="12.8" hidden="false" customHeight="false" outlineLevel="0" collapsed="false">
      <c r="A544" s="0" t="n">
        <v>433</v>
      </c>
      <c r="B544" s="0" t="n">
        <f aca="false">IF(MOD(A544, 3) = 0, 1, 0)</f>
        <v>0</v>
      </c>
      <c r="C544" s="1" t="n">
        <f aca="false">OR(B544, B545)</f>
        <v>0</v>
      </c>
      <c r="D544" s="0" t="n">
        <f aca="false">IF(C544, 1, 0)</f>
        <v>0</v>
      </c>
      <c r="E544" s="0" t="str">
        <f aca="false">IF(C544, A544+A545, "")</f>
        <v/>
      </c>
    </row>
    <row r="545" customFormat="false" ht="12.8" hidden="false" customHeight="false" outlineLevel="0" collapsed="false">
      <c r="A545" s="0" t="n">
        <v>-355</v>
      </c>
      <c r="B545" s="0" t="n">
        <f aca="false">IF(MOD(A545, 3) = 0, 1, 0)</f>
        <v>0</v>
      </c>
      <c r="C545" s="1" t="n">
        <f aca="false">OR(B545, B546)</f>
        <v>0</v>
      </c>
      <c r="D545" s="0" t="n">
        <f aca="false">IF(C545, 1, 0)</f>
        <v>0</v>
      </c>
      <c r="E545" s="0" t="str">
        <f aca="false">IF(C545, A545+A546, "")</f>
        <v/>
      </c>
    </row>
    <row r="546" customFormat="false" ht="12.8" hidden="false" customHeight="false" outlineLevel="0" collapsed="false">
      <c r="A546" s="0" t="n">
        <v>-289</v>
      </c>
      <c r="B546" s="0" t="n">
        <f aca="false">IF(MOD(A546, 3) = 0, 1, 0)</f>
        <v>0</v>
      </c>
      <c r="C546" s="1" t="n">
        <f aca="false">OR(B546, B547)</f>
        <v>0</v>
      </c>
      <c r="D546" s="0" t="n">
        <f aca="false">IF(C546, 1, 0)</f>
        <v>0</v>
      </c>
      <c r="E546" s="0" t="str">
        <f aca="false">IF(C546, A546+A547, "")</f>
        <v/>
      </c>
    </row>
    <row r="547" customFormat="false" ht="12.8" hidden="false" customHeight="false" outlineLevel="0" collapsed="false">
      <c r="A547" s="0" t="n">
        <v>-2</v>
      </c>
      <c r="B547" s="0" t="n">
        <f aca="false">IF(MOD(A547, 3) = 0, 1, 0)</f>
        <v>0</v>
      </c>
      <c r="C547" s="1" t="n">
        <f aca="false">OR(B547, B548)</f>
        <v>0</v>
      </c>
      <c r="D547" s="0" t="n">
        <f aca="false">IF(C547, 1, 0)</f>
        <v>0</v>
      </c>
      <c r="E547" s="0" t="str">
        <f aca="false">IF(C547, A547+A548, "")</f>
        <v/>
      </c>
    </row>
    <row r="548" customFormat="false" ht="12.8" hidden="false" customHeight="false" outlineLevel="0" collapsed="false">
      <c r="A548" s="0" t="n">
        <v>-850</v>
      </c>
      <c r="B548" s="0" t="n">
        <f aca="false">IF(MOD(A548, 3) = 0, 1, 0)</f>
        <v>0</v>
      </c>
      <c r="C548" s="1" t="n">
        <f aca="false">OR(B548, B549)</f>
        <v>0</v>
      </c>
      <c r="D548" s="0" t="n">
        <f aca="false">IF(C548, 1, 0)</f>
        <v>0</v>
      </c>
      <c r="E548" s="0" t="str">
        <f aca="false">IF(C548, A548+A549, "")</f>
        <v/>
      </c>
    </row>
    <row r="549" customFormat="false" ht="12.8" hidden="false" customHeight="false" outlineLevel="0" collapsed="false">
      <c r="A549" s="0" t="n">
        <v>-478</v>
      </c>
      <c r="B549" s="0" t="n">
        <f aca="false">IF(MOD(A549, 3) = 0, 1, 0)</f>
        <v>0</v>
      </c>
      <c r="C549" s="1" t="n">
        <f aca="false">OR(B549, B550)</f>
        <v>0</v>
      </c>
      <c r="D549" s="0" t="n">
        <f aca="false">IF(C549, 1, 0)</f>
        <v>0</v>
      </c>
      <c r="E549" s="0" t="str">
        <f aca="false">IF(C549, A549+A550, "")</f>
        <v/>
      </c>
    </row>
    <row r="550" customFormat="false" ht="12.8" hidden="false" customHeight="false" outlineLevel="0" collapsed="false">
      <c r="A550" s="0" t="n">
        <v>901</v>
      </c>
      <c r="B550" s="0" t="n">
        <f aca="false">IF(MOD(A550, 3) = 0, 1, 0)</f>
        <v>0</v>
      </c>
      <c r="C550" s="1" t="n">
        <f aca="false">OR(B550, B551)</f>
        <v>0</v>
      </c>
      <c r="D550" s="0" t="n">
        <f aca="false">IF(C550, 1, 0)</f>
        <v>0</v>
      </c>
      <c r="E550" s="0" t="str">
        <f aca="false">IF(C550, A550+A551, "")</f>
        <v/>
      </c>
    </row>
    <row r="551" customFormat="false" ht="12.8" hidden="false" customHeight="false" outlineLevel="0" collapsed="false">
      <c r="A551" s="0" t="n">
        <v>221</v>
      </c>
      <c r="B551" s="0" t="n">
        <f aca="false">IF(MOD(A551, 3) = 0, 1, 0)</f>
        <v>0</v>
      </c>
      <c r="C551" s="1" t="n">
        <f aca="false">OR(B551, B552)</f>
        <v>0</v>
      </c>
      <c r="D551" s="0" t="n">
        <f aca="false">IF(C551, 1, 0)</f>
        <v>0</v>
      </c>
      <c r="E551" s="0" t="str">
        <f aca="false">IF(C551, A551+A552, "")</f>
        <v/>
      </c>
    </row>
    <row r="552" customFormat="false" ht="12.8" hidden="false" customHeight="false" outlineLevel="0" collapsed="false">
      <c r="A552" s="0" t="n">
        <v>-917</v>
      </c>
      <c r="B552" s="0" t="n">
        <f aca="false">IF(MOD(A552, 3) = 0, 1, 0)</f>
        <v>0</v>
      </c>
      <c r="C552" s="1" t="n">
        <f aca="false">OR(B552, B553)</f>
        <v>0</v>
      </c>
      <c r="D552" s="0" t="n">
        <f aca="false">IF(C552, 1, 0)</f>
        <v>0</v>
      </c>
      <c r="E552" s="0" t="str">
        <f aca="false">IF(C552, A552+A553, "")</f>
        <v/>
      </c>
    </row>
    <row r="553" customFormat="false" ht="12.8" hidden="false" customHeight="false" outlineLevel="0" collapsed="false">
      <c r="A553" s="0" t="n">
        <v>-761</v>
      </c>
      <c r="B553" s="0" t="n">
        <f aca="false">IF(MOD(A553, 3) = 0, 1, 0)</f>
        <v>0</v>
      </c>
      <c r="C553" s="1" t="n">
        <f aca="false">OR(B553, B554)</f>
        <v>0</v>
      </c>
      <c r="D553" s="0" t="n">
        <f aca="false">IF(C553, 1, 0)</f>
        <v>0</v>
      </c>
      <c r="E553" s="0" t="str">
        <f aca="false">IF(C553, A553+A554, "")</f>
        <v/>
      </c>
    </row>
    <row r="554" customFormat="false" ht="12.8" hidden="false" customHeight="false" outlineLevel="0" collapsed="false">
      <c r="A554" s="0" t="n">
        <v>875</v>
      </c>
      <c r="B554" s="0" t="n">
        <f aca="false">IF(MOD(A554, 3) = 0, 1, 0)</f>
        <v>0</v>
      </c>
      <c r="C554" s="1" t="n">
        <f aca="false">OR(B554, B555)</f>
        <v>1</v>
      </c>
      <c r="D554" s="0" t="n">
        <f aca="false">IF(C554, 1, 0)</f>
        <v>1</v>
      </c>
      <c r="E554" s="0" t="n">
        <f aca="false">IF(C554, A554+A555, "")</f>
        <v>647</v>
      </c>
    </row>
    <row r="555" customFormat="false" ht="12.8" hidden="false" customHeight="false" outlineLevel="0" collapsed="false">
      <c r="A555" s="0" t="n">
        <v>-228</v>
      </c>
      <c r="B555" s="0" t="n">
        <f aca="false">IF(MOD(A555, 3) = 0, 1, 0)</f>
        <v>1</v>
      </c>
      <c r="C555" s="1" t="n">
        <f aca="false">OR(B555, B556)</f>
        <v>1</v>
      </c>
      <c r="D555" s="0" t="n">
        <f aca="false">IF(C555, 1, 0)</f>
        <v>1</v>
      </c>
      <c r="E555" s="0" t="n">
        <f aca="false">IF(C555, A555+A556, "")</f>
        <v>-979</v>
      </c>
    </row>
    <row r="556" customFormat="false" ht="12.8" hidden="false" customHeight="false" outlineLevel="0" collapsed="false">
      <c r="A556" s="0" t="n">
        <v>-751</v>
      </c>
      <c r="B556" s="0" t="n">
        <f aca="false">IF(MOD(A556, 3) = 0, 1, 0)</f>
        <v>0</v>
      </c>
      <c r="C556" s="1" t="n">
        <f aca="false">OR(B556, B557)</f>
        <v>1</v>
      </c>
      <c r="D556" s="0" t="n">
        <f aca="false">IF(C556, 1, 0)</f>
        <v>1</v>
      </c>
      <c r="E556" s="0" t="n">
        <f aca="false">IF(C556, A556+A557, "")</f>
        <v>-301</v>
      </c>
    </row>
    <row r="557" customFormat="false" ht="12.8" hidden="false" customHeight="false" outlineLevel="0" collapsed="false">
      <c r="A557" s="0" t="n">
        <v>450</v>
      </c>
      <c r="B557" s="0" t="n">
        <f aca="false">IF(MOD(A557, 3) = 0, 1, 0)</f>
        <v>1</v>
      </c>
      <c r="C557" s="1" t="n">
        <f aca="false">OR(B557, B558)</f>
        <v>1</v>
      </c>
      <c r="D557" s="0" t="n">
        <f aca="false">IF(C557, 1, 0)</f>
        <v>1</v>
      </c>
      <c r="E557" s="0" t="n">
        <f aca="false">IF(C557, A557+A558, "")</f>
        <v>128</v>
      </c>
    </row>
    <row r="558" customFormat="false" ht="12.8" hidden="false" customHeight="false" outlineLevel="0" collapsed="false">
      <c r="A558" s="0" t="n">
        <v>-322</v>
      </c>
      <c r="B558" s="0" t="n">
        <f aca="false">IF(MOD(A558, 3) = 0, 1, 0)</f>
        <v>0</v>
      </c>
      <c r="C558" s="1" t="n">
        <f aca="false">OR(B558, B559)</f>
        <v>0</v>
      </c>
      <c r="D558" s="0" t="n">
        <f aca="false">IF(C558, 1, 0)</f>
        <v>0</v>
      </c>
      <c r="E558" s="0" t="str">
        <f aca="false">IF(C558, A558+A559, "")</f>
        <v/>
      </c>
    </row>
    <row r="559" customFormat="false" ht="12.8" hidden="false" customHeight="false" outlineLevel="0" collapsed="false">
      <c r="A559" s="0" t="n">
        <v>-676</v>
      </c>
      <c r="B559" s="0" t="n">
        <f aca="false">IF(MOD(A559, 3) = 0, 1, 0)</f>
        <v>0</v>
      </c>
      <c r="C559" s="1" t="n">
        <f aca="false">OR(B559, B560)</f>
        <v>0</v>
      </c>
      <c r="D559" s="0" t="n">
        <f aca="false">IF(C559, 1, 0)</f>
        <v>0</v>
      </c>
      <c r="E559" s="0" t="str">
        <f aca="false">IF(C559, A559+A560, "")</f>
        <v/>
      </c>
    </row>
    <row r="560" customFormat="false" ht="12.8" hidden="false" customHeight="false" outlineLevel="0" collapsed="false">
      <c r="A560" s="0" t="n">
        <v>80</v>
      </c>
      <c r="B560" s="0" t="n">
        <f aca="false">IF(MOD(A560, 3) = 0, 1, 0)</f>
        <v>0</v>
      </c>
      <c r="C560" s="1" t="n">
        <f aca="false">OR(B560, B561)</f>
        <v>0</v>
      </c>
      <c r="D560" s="0" t="n">
        <f aca="false">IF(C560, 1, 0)</f>
        <v>0</v>
      </c>
      <c r="E560" s="0" t="str">
        <f aca="false">IF(C560, A560+A561, "")</f>
        <v/>
      </c>
    </row>
    <row r="561" customFormat="false" ht="12.8" hidden="false" customHeight="false" outlineLevel="0" collapsed="false">
      <c r="A561" s="0" t="n">
        <v>-188</v>
      </c>
      <c r="B561" s="0" t="n">
        <f aca="false">IF(MOD(A561, 3) = 0, 1, 0)</f>
        <v>0</v>
      </c>
      <c r="C561" s="1" t="n">
        <f aca="false">OR(B561, B562)</f>
        <v>1</v>
      </c>
      <c r="D561" s="0" t="n">
        <f aca="false">IF(C561, 1, 0)</f>
        <v>1</v>
      </c>
      <c r="E561" s="0" t="n">
        <f aca="false">IF(C561, A561+A562, "")</f>
        <v>673</v>
      </c>
    </row>
    <row r="562" customFormat="false" ht="12.8" hidden="false" customHeight="false" outlineLevel="0" collapsed="false">
      <c r="A562" s="0" t="n">
        <v>861</v>
      </c>
      <c r="B562" s="0" t="n">
        <f aca="false">IF(MOD(A562, 3) = 0, 1, 0)</f>
        <v>1</v>
      </c>
      <c r="C562" s="1" t="n">
        <f aca="false">OR(B562, B563)</f>
        <v>1</v>
      </c>
      <c r="D562" s="0" t="n">
        <f aca="false">IF(C562, 1, 0)</f>
        <v>1</v>
      </c>
      <c r="E562" s="0" t="n">
        <f aca="false">IF(C562, A562+A563, "")</f>
        <v>678</v>
      </c>
    </row>
    <row r="563" customFormat="false" ht="12.8" hidden="false" customHeight="false" outlineLevel="0" collapsed="false">
      <c r="A563" s="0" t="n">
        <v>-183</v>
      </c>
      <c r="B563" s="0" t="n">
        <f aca="false">IF(MOD(A563, 3) = 0, 1, 0)</f>
        <v>1</v>
      </c>
      <c r="C563" s="1" t="n">
        <f aca="false">OR(B563, B564)</f>
        <v>1</v>
      </c>
      <c r="D563" s="0" t="n">
        <f aca="false">IF(C563, 1, 0)</f>
        <v>1</v>
      </c>
      <c r="E563" s="0" t="n">
        <f aca="false">IF(C563, A563+A564, "")</f>
        <v>-491</v>
      </c>
    </row>
    <row r="564" customFormat="false" ht="12.8" hidden="false" customHeight="false" outlineLevel="0" collapsed="false">
      <c r="A564" s="0" t="n">
        <v>-308</v>
      </c>
      <c r="B564" s="0" t="n">
        <f aca="false">IF(MOD(A564, 3) = 0, 1, 0)</f>
        <v>0</v>
      </c>
      <c r="C564" s="1" t="n">
        <f aca="false">OR(B564, B565)</f>
        <v>0</v>
      </c>
      <c r="D564" s="0" t="n">
        <f aca="false">IF(C564, 1, 0)</f>
        <v>0</v>
      </c>
      <c r="E564" s="0" t="str">
        <f aca="false">IF(C564, A564+A565, "")</f>
        <v/>
      </c>
    </row>
    <row r="565" customFormat="false" ht="12.8" hidden="false" customHeight="false" outlineLevel="0" collapsed="false">
      <c r="A565" s="0" t="n">
        <v>-772</v>
      </c>
      <c r="B565" s="0" t="n">
        <f aca="false">IF(MOD(A565, 3) = 0, 1, 0)</f>
        <v>0</v>
      </c>
      <c r="C565" s="1" t="n">
        <f aca="false">OR(B565, B566)</f>
        <v>0</v>
      </c>
      <c r="D565" s="0" t="n">
        <f aca="false">IF(C565, 1, 0)</f>
        <v>0</v>
      </c>
      <c r="E565" s="0" t="str">
        <f aca="false">IF(C565, A565+A566, "")</f>
        <v/>
      </c>
    </row>
    <row r="566" customFormat="false" ht="12.8" hidden="false" customHeight="false" outlineLevel="0" collapsed="false">
      <c r="A566" s="0" t="n">
        <v>41</v>
      </c>
      <c r="B566" s="0" t="n">
        <f aca="false">IF(MOD(A566, 3) = 0, 1, 0)</f>
        <v>0</v>
      </c>
      <c r="C566" s="1" t="n">
        <f aca="false">OR(B566, B567)</f>
        <v>0</v>
      </c>
      <c r="D566" s="0" t="n">
        <f aca="false">IF(C566, 1, 0)</f>
        <v>0</v>
      </c>
      <c r="E566" s="0" t="str">
        <f aca="false">IF(C566, A566+A567, "")</f>
        <v/>
      </c>
    </row>
    <row r="567" customFormat="false" ht="12.8" hidden="false" customHeight="false" outlineLevel="0" collapsed="false">
      <c r="A567" s="0" t="n">
        <v>250</v>
      </c>
      <c r="B567" s="0" t="n">
        <f aca="false">IF(MOD(A567, 3) = 0, 1, 0)</f>
        <v>0</v>
      </c>
      <c r="C567" s="1" t="n">
        <f aca="false">OR(B567, B568)</f>
        <v>1</v>
      </c>
      <c r="D567" s="0" t="n">
        <f aca="false">IF(C567, 1, 0)</f>
        <v>1</v>
      </c>
      <c r="E567" s="0" t="n">
        <f aca="false">IF(C567, A567+A568, "")</f>
        <v>-29</v>
      </c>
    </row>
    <row r="568" customFormat="false" ht="12.8" hidden="false" customHeight="false" outlineLevel="0" collapsed="false">
      <c r="A568" s="0" t="n">
        <v>-279</v>
      </c>
      <c r="B568" s="0" t="n">
        <f aca="false">IF(MOD(A568, 3) = 0, 1, 0)</f>
        <v>1</v>
      </c>
      <c r="C568" s="1" t="n">
        <f aca="false">OR(B568, B569)</f>
        <v>1</v>
      </c>
      <c r="D568" s="0" t="n">
        <f aca="false">IF(C568, 1, 0)</f>
        <v>1</v>
      </c>
      <c r="E568" s="0" t="n">
        <f aca="false">IF(C568, A568+A569, "")</f>
        <v>-433</v>
      </c>
    </row>
    <row r="569" customFormat="false" ht="12.8" hidden="false" customHeight="false" outlineLevel="0" collapsed="false">
      <c r="A569" s="0" t="n">
        <v>-154</v>
      </c>
      <c r="B569" s="0" t="n">
        <f aca="false">IF(MOD(A569, 3) = 0, 1, 0)</f>
        <v>0</v>
      </c>
      <c r="C569" s="1" t="n">
        <f aca="false">OR(B569, B570)</f>
        <v>0</v>
      </c>
      <c r="D569" s="0" t="n">
        <f aca="false">IF(C569, 1, 0)</f>
        <v>0</v>
      </c>
      <c r="E569" s="0" t="str">
        <f aca="false">IF(C569, A569+A570, "")</f>
        <v/>
      </c>
    </row>
    <row r="570" customFormat="false" ht="12.8" hidden="false" customHeight="false" outlineLevel="0" collapsed="false">
      <c r="A570" s="0" t="n">
        <v>37</v>
      </c>
      <c r="B570" s="0" t="n">
        <f aca="false">IF(MOD(A570, 3) = 0, 1, 0)</f>
        <v>0</v>
      </c>
      <c r="C570" s="1" t="n">
        <f aca="false">OR(B570, B571)</f>
        <v>1</v>
      </c>
      <c r="D570" s="0" t="n">
        <f aca="false">IF(C570, 1, 0)</f>
        <v>1</v>
      </c>
      <c r="E570" s="0" t="n">
        <f aca="false">IF(C570, A570+A571, "")</f>
        <v>-617</v>
      </c>
    </row>
    <row r="571" customFormat="false" ht="12.8" hidden="false" customHeight="false" outlineLevel="0" collapsed="false">
      <c r="A571" s="0" t="n">
        <v>-654</v>
      </c>
      <c r="B571" s="0" t="n">
        <f aca="false">IF(MOD(A571, 3) = 0, 1, 0)</f>
        <v>1</v>
      </c>
      <c r="C571" s="1" t="n">
        <f aca="false">OR(B571, B572)</f>
        <v>1</v>
      </c>
      <c r="D571" s="0" t="n">
        <f aca="false">IF(C571, 1, 0)</f>
        <v>1</v>
      </c>
      <c r="E571" s="0" t="n">
        <f aca="false">IF(C571, A571+A572, "")</f>
        <v>-365</v>
      </c>
    </row>
    <row r="572" customFormat="false" ht="12.8" hidden="false" customHeight="false" outlineLevel="0" collapsed="false">
      <c r="A572" s="0" t="n">
        <v>289</v>
      </c>
      <c r="B572" s="0" t="n">
        <f aca="false">IF(MOD(A572, 3) = 0, 1, 0)</f>
        <v>0</v>
      </c>
      <c r="C572" s="1" t="n">
        <f aca="false">OR(B572, B573)</f>
        <v>0</v>
      </c>
      <c r="D572" s="0" t="n">
        <f aca="false">IF(C572, 1, 0)</f>
        <v>0</v>
      </c>
      <c r="E572" s="0" t="str">
        <f aca="false">IF(C572, A572+A573, "")</f>
        <v/>
      </c>
    </row>
    <row r="573" customFormat="false" ht="12.8" hidden="false" customHeight="false" outlineLevel="0" collapsed="false">
      <c r="A573" s="0" t="n">
        <v>404</v>
      </c>
      <c r="B573" s="0" t="n">
        <f aca="false">IF(MOD(A573, 3) = 0, 1, 0)</f>
        <v>0</v>
      </c>
      <c r="C573" s="1" t="n">
        <f aca="false">OR(B573, B574)</f>
        <v>0</v>
      </c>
      <c r="D573" s="0" t="n">
        <f aca="false">IF(C573, 1, 0)</f>
        <v>0</v>
      </c>
      <c r="E573" s="0" t="str">
        <f aca="false">IF(C573, A573+A574, "")</f>
        <v/>
      </c>
    </row>
    <row r="574" customFormat="false" ht="12.8" hidden="false" customHeight="false" outlineLevel="0" collapsed="false">
      <c r="A574" s="0" t="n">
        <v>-641</v>
      </c>
      <c r="B574" s="0" t="n">
        <f aca="false">IF(MOD(A574, 3) = 0, 1, 0)</f>
        <v>0</v>
      </c>
      <c r="C574" s="1" t="n">
        <f aca="false">OR(B574, B575)</f>
        <v>0</v>
      </c>
      <c r="D574" s="0" t="n">
        <f aca="false">IF(C574, 1, 0)</f>
        <v>0</v>
      </c>
      <c r="E574" s="0" t="str">
        <f aca="false">IF(C574, A574+A575, "")</f>
        <v/>
      </c>
    </row>
    <row r="575" customFormat="false" ht="12.8" hidden="false" customHeight="false" outlineLevel="0" collapsed="false">
      <c r="A575" s="0" t="n">
        <v>928</v>
      </c>
      <c r="B575" s="0" t="n">
        <f aca="false">IF(MOD(A575, 3) = 0, 1, 0)</f>
        <v>0</v>
      </c>
      <c r="C575" s="1" t="n">
        <f aca="false">OR(B575, B576)</f>
        <v>0</v>
      </c>
      <c r="D575" s="0" t="n">
        <f aca="false">IF(C575, 1, 0)</f>
        <v>0</v>
      </c>
      <c r="E575" s="0" t="str">
        <f aca="false">IF(C575, A575+A576, "")</f>
        <v/>
      </c>
    </row>
    <row r="576" customFormat="false" ht="12.8" hidden="false" customHeight="false" outlineLevel="0" collapsed="false">
      <c r="A576" s="0" t="n">
        <v>629</v>
      </c>
      <c r="B576" s="0" t="n">
        <f aca="false">IF(MOD(A576, 3) = 0, 1, 0)</f>
        <v>0</v>
      </c>
      <c r="C576" s="1" t="n">
        <f aca="false">OR(B576, B577)</f>
        <v>1</v>
      </c>
      <c r="D576" s="0" t="n">
        <f aca="false">IF(C576, 1, 0)</f>
        <v>1</v>
      </c>
      <c r="E576" s="0" t="n">
        <f aca="false">IF(C576, A576+A577, "")</f>
        <v>-283</v>
      </c>
    </row>
    <row r="577" customFormat="false" ht="12.8" hidden="false" customHeight="false" outlineLevel="0" collapsed="false">
      <c r="A577" s="0" t="n">
        <v>-912</v>
      </c>
      <c r="B577" s="0" t="n">
        <f aca="false">IF(MOD(A577, 3) = 0, 1, 0)</f>
        <v>1</v>
      </c>
      <c r="C577" s="1" t="n">
        <f aca="false">OR(B577, B578)</f>
        <v>1</v>
      </c>
      <c r="D577" s="0" t="n">
        <f aca="false">IF(C577, 1, 0)</f>
        <v>1</v>
      </c>
      <c r="E577" s="0" t="n">
        <f aca="false">IF(C577, A577+A578, "")</f>
        <v>-130</v>
      </c>
    </row>
    <row r="578" customFormat="false" ht="12.8" hidden="false" customHeight="false" outlineLevel="0" collapsed="false">
      <c r="A578" s="0" t="n">
        <v>782</v>
      </c>
      <c r="B578" s="0" t="n">
        <f aca="false">IF(MOD(A578, 3) = 0, 1, 0)</f>
        <v>0</v>
      </c>
      <c r="C578" s="1" t="n">
        <f aca="false">OR(B578, B579)</f>
        <v>0</v>
      </c>
      <c r="D578" s="0" t="n">
        <f aca="false">IF(C578, 1, 0)</f>
        <v>0</v>
      </c>
      <c r="E578" s="0" t="str">
        <f aca="false">IF(C578, A578+A579, "")</f>
        <v/>
      </c>
    </row>
    <row r="579" customFormat="false" ht="12.8" hidden="false" customHeight="false" outlineLevel="0" collapsed="false">
      <c r="A579" s="0" t="n">
        <v>260</v>
      </c>
      <c r="B579" s="0" t="n">
        <f aca="false">IF(MOD(A579, 3) = 0, 1, 0)</f>
        <v>0</v>
      </c>
      <c r="C579" s="1" t="n">
        <f aca="false">OR(B579, B580)</f>
        <v>0</v>
      </c>
      <c r="D579" s="0" t="n">
        <f aca="false">IF(C579, 1, 0)</f>
        <v>0</v>
      </c>
      <c r="E579" s="0" t="str">
        <f aca="false">IF(C579, A579+A580, "")</f>
        <v/>
      </c>
    </row>
    <row r="580" customFormat="false" ht="12.8" hidden="false" customHeight="false" outlineLevel="0" collapsed="false">
      <c r="A580" s="0" t="n">
        <v>704</v>
      </c>
      <c r="B580" s="0" t="n">
        <f aca="false">IF(MOD(A580, 3) = 0, 1, 0)</f>
        <v>0</v>
      </c>
      <c r="C580" s="1" t="n">
        <f aca="false">OR(B580, B581)</f>
        <v>0</v>
      </c>
      <c r="D580" s="0" t="n">
        <f aca="false">IF(C580, 1, 0)</f>
        <v>0</v>
      </c>
      <c r="E580" s="0" t="str">
        <f aca="false">IF(C580, A580+A581, "")</f>
        <v/>
      </c>
    </row>
    <row r="581" customFormat="false" ht="12.8" hidden="false" customHeight="false" outlineLevel="0" collapsed="false">
      <c r="A581" s="0" t="n">
        <v>140</v>
      </c>
      <c r="B581" s="0" t="n">
        <f aca="false">IF(MOD(A581, 3) = 0, 1, 0)</f>
        <v>0</v>
      </c>
      <c r="C581" s="1" t="n">
        <f aca="false">OR(B581, B582)</f>
        <v>0</v>
      </c>
      <c r="D581" s="0" t="n">
        <f aca="false">IF(C581, 1, 0)</f>
        <v>0</v>
      </c>
      <c r="E581" s="0" t="str">
        <f aca="false">IF(C581, A581+A582, "")</f>
        <v/>
      </c>
    </row>
    <row r="582" customFormat="false" ht="12.8" hidden="false" customHeight="false" outlineLevel="0" collapsed="false">
      <c r="A582" s="0" t="n">
        <v>874</v>
      </c>
      <c r="B582" s="0" t="n">
        <f aca="false">IF(MOD(A582, 3) = 0, 1, 0)</f>
        <v>0</v>
      </c>
      <c r="C582" s="1" t="n">
        <f aca="false">OR(B582, B583)</f>
        <v>1</v>
      </c>
      <c r="D582" s="0" t="n">
        <f aca="false">IF(C582, 1, 0)</f>
        <v>1</v>
      </c>
      <c r="E582" s="0" t="n">
        <f aca="false">IF(C582, A582+A583, "")</f>
        <v>847</v>
      </c>
    </row>
    <row r="583" customFormat="false" ht="12.8" hidden="false" customHeight="false" outlineLevel="0" collapsed="false">
      <c r="A583" s="0" t="n">
        <v>-27</v>
      </c>
      <c r="B583" s="0" t="n">
        <f aca="false">IF(MOD(A583, 3) = 0, 1, 0)</f>
        <v>1</v>
      </c>
      <c r="C583" s="1" t="n">
        <f aca="false">OR(B583, B584)</f>
        <v>1</v>
      </c>
      <c r="D583" s="0" t="n">
        <f aca="false">IF(C583, 1, 0)</f>
        <v>1</v>
      </c>
      <c r="E583" s="0" t="n">
        <f aca="false">IF(C583, A583+A584, "")</f>
        <v>-337</v>
      </c>
    </row>
    <row r="584" customFormat="false" ht="12.8" hidden="false" customHeight="false" outlineLevel="0" collapsed="false">
      <c r="A584" s="0" t="n">
        <v>-310</v>
      </c>
      <c r="B584" s="0" t="n">
        <f aca="false">IF(MOD(A584, 3) = 0, 1, 0)</f>
        <v>0</v>
      </c>
      <c r="C584" s="1" t="n">
        <f aca="false">OR(B584, B585)</f>
        <v>0</v>
      </c>
      <c r="D584" s="0" t="n">
        <f aca="false">IF(C584, 1, 0)</f>
        <v>0</v>
      </c>
      <c r="E584" s="0" t="str">
        <f aca="false">IF(C584, A584+A585, "")</f>
        <v/>
      </c>
    </row>
    <row r="585" customFormat="false" ht="12.8" hidden="false" customHeight="false" outlineLevel="0" collapsed="false">
      <c r="A585" s="0" t="n">
        <v>709</v>
      </c>
      <c r="B585" s="0" t="n">
        <f aca="false">IF(MOD(A585, 3) = 0, 1, 0)</f>
        <v>0</v>
      </c>
      <c r="C585" s="1" t="n">
        <f aca="false">OR(B585, B586)</f>
        <v>1</v>
      </c>
      <c r="D585" s="0" t="n">
        <f aca="false">IF(C585, 1, 0)</f>
        <v>1</v>
      </c>
      <c r="E585" s="0" t="n">
        <f aca="false">IF(C585, A585+A586, "")</f>
        <v>1417</v>
      </c>
    </row>
    <row r="586" customFormat="false" ht="12.8" hidden="false" customHeight="false" outlineLevel="0" collapsed="false">
      <c r="A586" s="0" t="n">
        <v>708</v>
      </c>
      <c r="B586" s="0" t="n">
        <f aca="false">IF(MOD(A586, 3) = 0, 1, 0)</f>
        <v>1</v>
      </c>
      <c r="C586" s="1" t="n">
        <f aca="false">OR(B586, B587)</f>
        <v>1</v>
      </c>
      <c r="D586" s="0" t="n">
        <f aca="false">IF(C586, 1, 0)</f>
        <v>1</v>
      </c>
      <c r="E586" s="0" t="n">
        <f aca="false">IF(C586, A586+A587, "")</f>
        <v>661</v>
      </c>
    </row>
    <row r="587" customFormat="false" ht="12.8" hidden="false" customHeight="false" outlineLevel="0" collapsed="false">
      <c r="A587" s="0" t="n">
        <v>-47</v>
      </c>
      <c r="B587" s="0" t="n">
        <f aca="false">IF(MOD(A587, 3) = 0, 1, 0)</f>
        <v>0</v>
      </c>
      <c r="C587" s="1" t="n">
        <f aca="false">OR(B587, B588)</f>
        <v>0</v>
      </c>
      <c r="D587" s="0" t="n">
        <f aca="false">IF(C587, 1, 0)</f>
        <v>0</v>
      </c>
      <c r="E587" s="0" t="str">
        <f aca="false">IF(C587, A587+A588, "")</f>
        <v/>
      </c>
    </row>
    <row r="588" customFormat="false" ht="12.8" hidden="false" customHeight="false" outlineLevel="0" collapsed="false">
      <c r="A588" s="0" t="n">
        <v>-845</v>
      </c>
      <c r="B588" s="0" t="n">
        <f aca="false">IF(MOD(A588, 3) = 0, 1, 0)</f>
        <v>0</v>
      </c>
      <c r="C588" s="1" t="n">
        <f aca="false">OR(B588, B589)</f>
        <v>1</v>
      </c>
      <c r="D588" s="0" t="n">
        <f aca="false">IF(C588, 1, 0)</f>
        <v>1</v>
      </c>
      <c r="E588" s="0" t="n">
        <f aca="false">IF(C588, A588+A589, "")</f>
        <v>-1670</v>
      </c>
    </row>
    <row r="589" customFormat="false" ht="12.8" hidden="false" customHeight="false" outlineLevel="0" collapsed="false">
      <c r="A589" s="0" t="n">
        <v>-825</v>
      </c>
      <c r="B589" s="0" t="n">
        <f aca="false">IF(MOD(A589, 3) = 0, 1, 0)</f>
        <v>1</v>
      </c>
      <c r="C589" s="1" t="n">
        <f aca="false">OR(B589, B590)</f>
        <v>1</v>
      </c>
      <c r="D589" s="0" t="n">
        <f aca="false">IF(C589, 1, 0)</f>
        <v>1</v>
      </c>
      <c r="E589" s="0" t="n">
        <f aca="false">IF(C589, A589+A590, "")</f>
        <v>-614</v>
      </c>
    </row>
    <row r="590" customFormat="false" ht="12.8" hidden="false" customHeight="false" outlineLevel="0" collapsed="false">
      <c r="A590" s="0" t="n">
        <v>211</v>
      </c>
      <c r="B590" s="0" t="n">
        <f aca="false">IF(MOD(A590, 3) = 0, 1, 0)</f>
        <v>0</v>
      </c>
      <c r="C590" s="1" t="n">
        <f aca="false">OR(B590, B591)</f>
        <v>1</v>
      </c>
      <c r="D590" s="0" t="n">
        <f aca="false">IF(C590, 1, 0)</f>
        <v>1</v>
      </c>
      <c r="E590" s="0" t="n">
        <f aca="false">IF(C590, A590+A591, "")</f>
        <v>1153</v>
      </c>
    </row>
    <row r="591" customFormat="false" ht="12.8" hidden="false" customHeight="false" outlineLevel="0" collapsed="false">
      <c r="A591" s="0" t="n">
        <v>942</v>
      </c>
      <c r="B591" s="0" t="n">
        <f aca="false">IF(MOD(A591, 3) = 0, 1, 0)</f>
        <v>1</v>
      </c>
      <c r="C591" s="1" t="n">
        <f aca="false">OR(B591, B592)</f>
        <v>1</v>
      </c>
      <c r="D591" s="0" t="n">
        <f aca="false">IF(C591, 1, 0)</f>
        <v>1</v>
      </c>
      <c r="E591" s="0" t="n">
        <f aca="false">IF(C591, A591+A592, "")</f>
        <v>237</v>
      </c>
    </row>
    <row r="592" customFormat="false" ht="12.8" hidden="false" customHeight="false" outlineLevel="0" collapsed="false">
      <c r="A592" s="0" t="n">
        <v>-705</v>
      </c>
      <c r="B592" s="0" t="n">
        <f aca="false">IF(MOD(A592, 3) = 0, 1, 0)</f>
        <v>1</v>
      </c>
      <c r="C592" s="1" t="n">
        <f aca="false">OR(B592, B593)</f>
        <v>1</v>
      </c>
      <c r="D592" s="0" t="n">
        <f aca="false">IF(C592, 1, 0)</f>
        <v>1</v>
      </c>
      <c r="E592" s="0" t="n">
        <f aca="false">IF(C592, A592+A593, "")</f>
        <v>-607</v>
      </c>
    </row>
    <row r="593" customFormat="false" ht="12.8" hidden="false" customHeight="false" outlineLevel="0" collapsed="false">
      <c r="A593" s="0" t="n">
        <v>98</v>
      </c>
      <c r="B593" s="0" t="n">
        <f aca="false">IF(MOD(A593, 3) = 0, 1, 0)</f>
        <v>0</v>
      </c>
      <c r="C593" s="1" t="n">
        <f aca="false">OR(B593, B594)</f>
        <v>0</v>
      </c>
      <c r="D593" s="0" t="n">
        <f aca="false">IF(C593, 1, 0)</f>
        <v>0</v>
      </c>
      <c r="E593" s="0" t="str">
        <f aca="false">IF(C593, A593+A594, "")</f>
        <v/>
      </c>
    </row>
    <row r="594" customFormat="false" ht="12.8" hidden="false" customHeight="false" outlineLevel="0" collapsed="false">
      <c r="A594" s="0" t="n">
        <v>-883</v>
      </c>
      <c r="B594" s="0" t="n">
        <f aca="false">IF(MOD(A594, 3) = 0, 1, 0)</f>
        <v>0</v>
      </c>
      <c r="C594" s="1" t="n">
        <f aca="false">OR(B594, B595)</f>
        <v>0</v>
      </c>
      <c r="D594" s="0" t="n">
        <f aca="false">IF(C594, 1, 0)</f>
        <v>0</v>
      </c>
      <c r="E594" s="0" t="str">
        <f aca="false">IF(C594, A594+A595, "")</f>
        <v/>
      </c>
    </row>
    <row r="595" customFormat="false" ht="12.8" hidden="false" customHeight="false" outlineLevel="0" collapsed="false">
      <c r="A595" s="0" t="n">
        <v>-965</v>
      </c>
      <c r="B595" s="0" t="n">
        <f aca="false">IF(MOD(A595, 3) = 0, 1, 0)</f>
        <v>0</v>
      </c>
      <c r="C595" s="1" t="n">
        <f aca="false">OR(B595, B596)</f>
        <v>0</v>
      </c>
      <c r="D595" s="0" t="n">
        <f aca="false">IF(C595, 1, 0)</f>
        <v>0</v>
      </c>
      <c r="E595" s="0" t="str">
        <f aca="false">IF(C595, A595+A596, "")</f>
        <v/>
      </c>
    </row>
    <row r="596" customFormat="false" ht="12.8" hidden="false" customHeight="false" outlineLevel="0" collapsed="false">
      <c r="A596" s="0" t="n">
        <v>-317</v>
      </c>
      <c r="B596" s="0" t="n">
        <f aca="false">IF(MOD(A596, 3) = 0, 1, 0)</f>
        <v>0</v>
      </c>
      <c r="C596" s="1" t="n">
        <f aca="false">OR(B596, B597)</f>
        <v>0</v>
      </c>
      <c r="D596" s="0" t="n">
        <f aca="false">IF(C596, 1, 0)</f>
        <v>0</v>
      </c>
      <c r="E596" s="0" t="str">
        <f aca="false">IF(C596, A596+A597, "")</f>
        <v/>
      </c>
    </row>
    <row r="597" customFormat="false" ht="12.8" hidden="false" customHeight="false" outlineLevel="0" collapsed="false">
      <c r="A597" s="0" t="n">
        <v>-893</v>
      </c>
      <c r="B597" s="0" t="n">
        <f aca="false">IF(MOD(A597, 3) = 0, 1, 0)</f>
        <v>0</v>
      </c>
      <c r="C597" s="1" t="n">
        <f aca="false">OR(B597, B598)</f>
        <v>0</v>
      </c>
      <c r="D597" s="0" t="n">
        <f aca="false">IF(C597, 1, 0)</f>
        <v>0</v>
      </c>
      <c r="E597" s="0" t="str">
        <f aca="false">IF(C597, A597+A598, "")</f>
        <v/>
      </c>
    </row>
    <row r="598" customFormat="false" ht="12.8" hidden="false" customHeight="false" outlineLevel="0" collapsed="false">
      <c r="A598" s="0" t="n">
        <v>722</v>
      </c>
      <c r="B598" s="0" t="n">
        <f aca="false">IF(MOD(A598, 3) = 0, 1, 0)</f>
        <v>0</v>
      </c>
      <c r="C598" s="1" t="n">
        <f aca="false">OR(B598, B599)</f>
        <v>0</v>
      </c>
      <c r="D598" s="0" t="n">
        <f aca="false">IF(C598, 1, 0)</f>
        <v>0</v>
      </c>
      <c r="E598" s="0" t="str">
        <f aca="false">IF(C598, A598+A599, "")</f>
        <v/>
      </c>
    </row>
    <row r="599" customFormat="false" ht="12.8" hidden="false" customHeight="false" outlineLevel="0" collapsed="false">
      <c r="A599" s="0" t="n">
        <v>490</v>
      </c>
      <c r="B599" s="0" t="n">
        <f aca="false">IF(MOD(A599, 3) = 0, 1, 0)</f>
        <v>0</v>
      </c>
      <c r="C599" s="1" t="n">
        <f aca="false">OR(B599, B600)</f>
        <v>0</v>
      </c>
      <c r="D599" s="0" t="n">
        <f aca="false">IF(C599, 1, 0)</f>
        <v>0</v>
      </c>
      <c r="E599" s="0" t="str">
        <f aca="false">IF(C599, A599+A600, "")</f>
        <v/>
      </c>
    </row>
    <row r="600" customFormat="false" ht="12.8" hidden="false" customHeight="false" outlineLevel="0" collapsed="false">
      <c r="A600" s="0" t="n">
        <v>-746</v>
      </c>
      <c r="B600" s="0" t="n">
        <f aca="false">IF(MOD(A600, 3) = 0, 1, 0)</f>
        <v>0</v>
      </c>
      <c r="C600" s="1" t="n">
        <f aca="false">OR(B600, B601)</f>
        <v>1</v>
      </c>
      <c r="D600" s="0" t="n">
        <f aca="false">IF(C600, 1, 0)</f>
        <v>1</v>
      </c>
      <c r="E600" s="0" t="n">
        <f aca="false">IF(C600, A600+A601, "")</f>
        <v>-1157</v>
      </c>
    </row>
    <row r="601" customFormat="false" ht="12.8" hidden="false" customHeight="false" outlineLevel="0" collapsed="false">
      <c r="A601" s="0" t="n">
        <v>-411</v>
      </c>
      <c r="B601" s="0" t="n">
        <f aca="false">IF(MOD(A601, 3) = 0, 1, 0)</f>
        <v>1</v>
      </c>
      <c r="C601" s="1" t="n">
        <f aca="false">OR(B601, B602)</f>
        <v>1</v>
      </c>
      <c r="D601" s="0" t="n">
        <f aca="false">IF(C601, 1, 0)</f>
        <v>1</v>
      </c>
      <c r="E601" s="0" t="n">
        <f aca="false">IF(C601, A601+A602, "")</f>
        <v>579</v>
      </c>
    </row>
    <row r="602" customFormat="false" ht="12.8" hidden="false" customHeight="false" outlineLevel="0" collapsed="false">
      <c r="A602" s="0" t="n">
        <v>990</v>
      </c>
      <c r="B602" s="0" t="n">
        <f aca="false">IF(MOD(A602, 3) = 0, 1, 0)</f>
        <v>1</v>
      </c>
      <c r="C602" s="1" t="n">
        <f aca="false">OR(B602, B603)</f>
        <v>1</v>
      </c>
      <c r="D602" s="0" t="n">
        <f aca="false">IF(C602, 1, 0)</f>
        <v>1</v>
      </c>
      <c r="E602" s="0" t="n">
        <f aca="false">IF(C602, A602+A603, "")</f>
        <v>1537</v>
      </c>
    </row>
    <row r="603" customFormat="false" ht="12.8" hidden="false" customHeight="false" outlineLevel="0" collapsed="false">
      <c r="A603" s="0" t="n">
        <v>547</v>
      </c>
      <c r="B603" s="0" t="n">
        <f aca="false">IF(MOD(A603, 3) = 0, 1, 0)</f>
        <v>0</v>
      </c>
      <c r="C603" s="1" t="n">
        <f aca="false">OR(B603, B604)</f>
        <v>0</v>
      </c>
      <c r="D603" s="0" t="n">
        <f aca="false">IF(C603, 1, 0)</f>
        <v>0</v>
      </c>
      <c r="E603" s="0" t="str">
        <f aca="false">IF(C603, A603+A604, "")</f>
        <v/>
      </c>
    </row>
    <row r="604" customFormat="false" ht="12.8" hidden="false" customHeight="false" outlineLevel="0" collapsed="false">
      <c r="A604" s="0" t="n">
        <v>-656</v>
      </c>
      <c r="B604" s="0" t="n">
        <f aca="false">IF(MOD(A604, 3) = 0, 1, 0)</f>
        <v>0</v>
      </c>
      <c r="C604" s="1" t="n">
        <f aca="false">OR(B604, B605)</f>
        <v>0</v>
      </c>
      <c r="D604" s="0" t="n">
        <f aca="false">IF(C604, 1, 0)</f>
        <v>0</v>
      </c>
      <c r="E604" s="0" t="str">
        <f aca="false">IF(C604, A604+A605, "")</f>
        <v/>
      </c>
    </row>
    <row r="605" customFormat="false" ht="12.8" hidden="false" customHeight="false" outlineLevel="0" collapsed="false">
      <c r="A605" s="0" t="n">
        <v>-353</v>
      </c>
      <c r="B605" s="0" t="n">
        <f aca="false">IF(MOD(A605, 3) = 0, 1, 0)</f>
        <v>0</v>
      </c>
      <c r="C605" s="1" t="n">
        <f aca="false">OR(B605, B606)</f>
        <v>0</v>
      </c>
      <c r="D605" s="0" t="n">
        <f aca="false">IF(C605, 1, 0)</f>
        <v>0</v>
      </c>
      <c r="E605" s="0" t="str">
        <f aca="false">IF(C605, A605+A606, "")</f>
        <v/>
      </c>
    </row>
    <row r="606" customFormat="false" ht="12.8" hidden="false" customHeight="false" outlineLevel="0" collapsed="false">
      <c r="A606" s="0" t="n">
        <v>-737</v>
      </c>
      <c r="B606" s="0" t="n">
        <f aca="false">IF(MOD(A606, 3) = 0, 1, 0)</f>
        <v>0</v>
      </c>
      <c r="C606" s="1" t="n">
        <f aca="false">OR(B606, B607)</f>
        <v>0</v>
      </c>
      <c r="D606" s="0" t="n">
        <f aca="false">IF(C606, 1, 0)</f>
        <v>0</v>
      </c>
      <c r="E606" s="0" t="str">
        <f aca="false">IF(C606, A606+A607, "")</f>
        <v/>
      </c>
    </row>
    <row r="607" customFormat="false" ht="12.8" hidden="false" customHeight="false" outlineLevel="0" collapsed="false">
      <c r="A607" s="0" t="n">
        <v>-722</v>
      </c>
      <c r="B607" s="0" t="n">
        <f aca="false">IF(MOD(A607, 3) = 0, 1, 0)</f>
        <v>0</v>
      </c>
      <c r="C607" s="1" t="n">
        <f aca="false">OR(B607, B608)</f>
        <v>0</v>
      </c>
      <c r="D607" s="0" t="n">
        <f aca="false">IF(C607, 1, 0)</f>
        <v>0</v>
      </c>
      <c r="E607" s="0" t="str">
        <f aca="false">IF(C607, A607+A608, "")</f>
        <v/>
      </c>
    </row>
    <row r="608" customFormat="false" ht="12.8" hidden="false" customHeight="false" outlineLevel="0" collapsed="false">
      <c r="A608" s="0" t="n">
        <v>263</v>
      </c>
      <c r="B608" s="0" t="n">
        <f aca="false">IF(MOD(A608, 3) = 0, 1, 0)</f>
        <v>0</v>
      </c>
      <c r="C608" s="1" t="n">
        <f aca="false">OR(B608, B609)</f>
        <v>0</v>
      </c>
      <c r="D608" s="0" t="n">
        <f aca="false">IF(C608, 1, 0)</f>
        <v>0</v>
      </c>
      <c r="E608" s="0" t="str">
        <f aca="false">IF(C608, A608+A609, "")</f>
        <v/>
      </c>
    </row>
    <row r="609" customFormat="false" ht="12.8" hidden="false" customHeight="false" outlineLevel="0" collapsed="false">
      <c r="A609" s="0" t="n">
        <v>-601</v>
      </c>
      <c r="B609" s="0" t="n">
        <f aca="false">IF(MOD(A609, 3) = 0, 1, 0)</f>
        <v>0</v>
      </c>
      <c r="C609" s="1" t="n">
        <f aca="false">OR(B609, B610)</f>
        <v>1</v>
      </c>
      <c r="D609" s="0" t="n">
        <f aca="false">IF(C609, 1, 0)</f>
        <v>1</v>
      </c>
      <c r="E609" s="0" t="n">
        <f aca="false">IF(C609, A609+A610, "")</f>
        <v>-1531</v>
      </c>
    </row>
    <row r="610" customFormat="false" ht="12.8" hidden="false" customHeight="false" outlineLevel="0" collapsed="false">
      <c r="A610" s="0" t="n">
        <v>-930</v>
      </c>
      <c r="B610" s="0" t="n">
        <f aca="false">IF(MOD(A610, 3) = 0, 1, 0)</f>
        <v>1</v>
      </c>
      <c r="C610" s="1" t="n">
        <f aca="false">OR(B610, B611)</f>
        <v>1</v>
      </c>
      <c r="D610" s="0" t="n">
        <f aca="false">IF(C610, 1, 0)</f>
        <v>1</v>
      </c>
      <c r="E610" s="0" t="n">
        <f aca="false">IF(C610, A610+A611, "")</f>
        <v>-516</v>
      </c>
    </row>
    <row r="611" customFormat="false" ht="12.8" hidden="false" customHeight="false" outlineLevel="0" collapsed="false">
      <c r="A611" s="0" t="n">
        <v>414</v>
      </c>
      <c r="B611" s="0" t="n">
        <f aca="false">IF(MOD(A611, 3) = 0, 1, 0)</f>
        <v>1</v>
      </c>
      <c r="C611" s="1" t="n">
        <f aca="false">OR(B611, B612)</f>
        <v>1</v>
      </c>
      <c r="D611" s="0" t="n">
        <f aca="false">IF(C611, 1, 0)</f>
        <v>1</v>
      </c>
      <c r="E611" s="0" t="n">
        <f aca="false">IF(C611, A611+A612, "")</f>
        <v>831</v>
      </c>
    </row>
    <row r="612" customFormat="false" ht="12.8" hidden="false" customHeight="false" outlineLevel="0" collapsed="false">
      <c r="A612" s="0" t="n">
        <v>417</v>
      </c>
      <c r="B612" s="0" t="n">
        <f aca="false">IF(MOD(A612, 3) = 0, 1, 0)</f>
        <v>1</v>
      </c>
      <c r="C612" s="1" t="n">
        <f aca="false">OR(B612, B613)</f>
        <v>1</v>
      </c>
      <c r="D612" s="0" t="n">
        <f aca="false">IF(C612, 1, 0)</f>
        <v>1</v>
      </c>
      <c r="E612" s="0" t="n">
        <f aca="false">IF(C612, A612+A613, "")</f>
        <v>1417</v>
      </c>
    </row>
    <row r="613" customFormat="false" ht="12.8" hidden="false" customHeight="false" outlineLevel="0" collapsed="false">
      <c r="A613" s="0" t="n">
        <v>1000</v>
      </c>
      <c r="B613" s="0" t="n">
        <f aca="false">IF(MOD(A613, 3) = 0, 1, 0)</f>
        <v>0</v>
      </c>
      <c r="C613" s="1" t="n">
        <f aca="false">OR(B613, B614)</f>
        <v>1</v>
      </c>
      <c r="D613" s="0" t="n">
        <f aca="false">IF(C613, 1, 0)</f>
        <v>1</v>
      </c>
      <c r="E613" s="0" t="n">
        <f aca="false">IF(C613, A613+A614, "")</f>
        <v>1765</v>
      </c>
    </row>
    <row r="614" customFormat="false" ht="12.8" hidden="false" customHeight="false" outlineLevel="0" collapsed="false">
      <c r="A614" s="0" t="n">
        <v>765</v>
      </c>
      <c r="B614" s="0" t="n">
        <f aca="false">IF(MOD(A614, 3) = 0, 1, 0)</f>
        <v>1</v>
      </c>
      <c r="C614" s="1" t="n">
        <f aca="false">OR(B614, B615)</f>
        <v>1</v>
      </c>
      <c r="D614" s="0" t="n">
        <f aca="false">IF(C614, 1, 0)</f>
        <v>1</v>
      </c>
      <c r="E614" s="0" t="n">
        <f aca="false">IF(C614, A614+A615, "")</f>
        <v>1106</v>
      </c>
    </row>
    <row r="615" customFormat="false" ht="12.8" hidden="false" customHeight="false" outlineLevel="0" collapsed="false">
      <c r="A615" s="0" t="n">
        <v>341</v>
      </c>
      <c r="B615" s="0" t="n">
        <f aca="false">IF(MOD(A615, 3) = 0, 1, 0)</f>
        <v>0</v>
      </c>
      <c r="C615" s="1" t="n">
        <f aca="false">OR(B615, B616)</f>
        <v>0</v>
      </c>
      <c r="D615" s="0" t="n">
        <f aca="false">IF(C615, 1, 0)</f>
        <v>0</v>
      </c>
      <c r="E615" s="0" t="str">
        <f aca="false">IF(C615, A615+A616, "")</f>
        <v/>
      </c>
    </row>
    <row r="616" customFormat="false" ht="12.8" hidden="false" customHeight="false" outlineLevel="0" collapsed="false">
      <c r="A616" s="0" t="n">
        <v>13</v>
      </c>
      <c r="B616" s="0" t="n">
        <f aca="false">IF(MOD(A616, 3) = 0, 1, 0)</f>
        <v>0</v>
      </c>
      <c r="C616" s="1" t="n">
        <f aca="false">OR(B616, B617)</f>
        <v>1</v>
      </c>
      <c r="D616" s="0" t="n">
        <f aca="false">IF(C616, 1, 0)</f>
        <v>1</v>
      </c>
      <c r="E616" s="0" t="n">
        <f aca="false">IF(C616, A616+A617, "")</f>
        <v>-329</v>
      </c>
    </row>
    <row r="617" customFormat="false" ht="12.8" hidden="false" customHeight="false" outlineLevel="0" collapsed="false">
      <c r="A617" s="0" t="n">
        <v>-342</v>
      </c>
      <c r="B617" s="0" t="n">
        <f aca="false">IF(MOD(A617, 3) = 0, 1, 0)</f>
        <v>1</v>
      </c>
      <c r="C617" s="1" t="n">
        <f aca="false">OR(B617, B618)</f>
        <v>1</v>
      </c>
      <c r="D617" s="0" t="n">
        <f aca="false">IF(C617, 1, 0)</f>
        <v>1</v>
      </c>
      <c r="E617" s="0" t="n">
        <f aca="false">IF(C617, A617+A618, "")</f>
        <v>63</v>
      </c>
    </row>
    <row r="618" customFormat="false" ht="12.8" hidden="false" customHeight="false" outlineLevel="0" collapsed="false">
      <c r="A618" s="0" t="n">
        <v>405</v>
      </c>
      <c r="B618" s="0" t="n">
        <f aca="false">IF(MOD(A618, 3) = 0, 1, 0)</f>
        <v>1</v>
      </c>
      <c r="C618" s="1" t="n">
        <f aca="false">OR(B618, B619)</f>
        <v>1</v>
      </c>
      <c r="D618" s="0" t="n">
        <f aca="false">IF(C618, 1, 0)</f>
        <v>1</v>
      </c>
      <c r="E618" s="0" t="n">
        <f aca="false">IF(C618, A618+A619, "")</f>
        <v>380</v>
      </c>
    </row>
    <row r="619" customFormat="false" ht="12.8" hidden="false" customHeight="false" outlineLevel="0" collapsed="false">
      <c r="A619" s="0" t="n">
        <v>-25</v>
      </c>
      <c r="B619" s="0" t="n">
        <f aca="false">IF(MOD(A619, 3) = 0, 1, 0)</f>
        <v>0</v>
      </c>
      <c r="C619" s="1" t="n">
        <f aca="false">OR(B619, B620)</f>
        <v>1</v>
      </c>
      <c r="D619" s="0" t="n">
        <f aca="false">IF(C619, 1, 0)</f>
        <v>1</v>
      </c>
      <c r="E619" s="0" t="n">
        <f aca="false">IF(C619, A619+A620, "")</f>
        <v>419</v>
      </c>
    </row>
    <row r="620" customFormat="false" ht="12.8" hidden="false" customHeight="false" outlineLevel="0" collapsed="false">
      <c r="A620" s="0" t="n">
        <v>444</v>
      </c>
      <c r="B620" s="0" t="n">
        <f aca="false">IF(MOD(A620, 3) = 0, 1, 0)</f>
        <v>1</v>
      </c>
      <c r="C620" s="1" t="n">
        <f aca="false">OR(B620, B621)</f>
        <v>1</v>
      </c>
      <c r="D620" s="0" t="n">
        <f aca="false">IF(C620, 1, 0)</f>
        <v>1</v>
      </c>
      <c r="E620" s="0" t="n">
        <f aca="false">IF(C620, A620+A621, "")</f>
        <v>-322</v>
      </c>
    </row>
    <row r="621" customFormat="false" ht="12.8" hidden="false" customHeight="false" outlineLevel="0" collapsed="false">
      <c r="A621" s="0" t="n">
        <v>-766</v>
      </c>
      <c r="B621" s="0" t="n">
        <f aca="false">IF(MOD(A621, 3) = 0, 1, 0)</f>
        <v>0</v>
      </c>
      <c r="C621" s="1" t="n">
        <f aca="false">OR(B621, B622)</f>
        <v>0</v>
      </c>
      <c r="D621" s="0" t="n">
        <f aca="false">IF(C621, 1, 0)</f>
        <v>0</v>
      </c>
      <c r="E621" s="0" t="str">
        <f aca="false">IF(C621, A621+A622, "")</f>
        <v/>
      </c>
    </row>
    <row r="622" customFormat="false" ht="12.8" hidden="false" customHeight="false" outlineLevel="0" collapsed="false">
      <c r="A622" s="0" t="n">
        <v>244</v>
      </c>
      <c r="B622" s="0" t="n">
        <f aca="false">IF(MOD(A622, 3) = 0, 1, 0)</f>
        <v>0</v>
      </c>
      <c r="C622" s="1" t="n">
        <f aca="false">OR(B622, B623)</f>
        <v>1</v>
      </c>
      <c r="D622" s="0" t="n">
        <f aca="false">IF(C622, 1, 0)</f>
        <v>1</v>
      </c>
      <c r="E622" s="0" t="n">
        <f aca="false">IF(C622, A622+A623, "")</f>
        <v>439</v>
      </c>
    </row>
    <row r="623" customFormat="false" ht="12.8" hidden="false" customHeight="false" outlineLevel="0" collapsed="false">
      <c r="A623" s="0" t="n">
        <v>195</v>
      </c>
      <c r="B623" s="0" t="n">
        <f aca="false">IF(MOD(A623, 3) = 0, 1, 0)</f>
        <v>1</v>
      </c>
      <c r="C623" s="1" t="n">
        <f aca="false">OR(B623, B624)</f>
        <v>1</v>
      </c>
      <c r="D623" s="0" t="n">
        <f aca="false">IF(C623, 1, 0)</f>
        <v>1</v>
      </c>
      <c r="E623" s="0" t="n">
        <f aca="false">IF(C623, A623+A624, "")</f>
        <v>602</v>
      </c>
    </row>
    <row r="624" customFormat="false" ht="12.8" hidden="false" customHeight="false" outlineLevel="0" collapsed="false">
      <c r="A624" s="0" t="n">
        <v>407</v>
      </c>
      <c r="B624" s="0" t="n">
        <f aca="false">IF(MOD(A624, 3) = 0, 1, 0)</f>
        <v>0</v>
      </c>
      <c r="C624" s="1" t="n">
        <f aca="false">OR(B624, B625)</f>
        <v>1</v>
      </c>
      <c r="D624" s="0" t="n">
        <f aca="false">IF(C624, 1, 0)</f>
        <v>1</v>
      </c>
      <c r="E624" s="0" t="n">
        <f aca="false">IF(C624, A624+A625, "")</f>
        <v>-592</v>
      </c>
    </row>
    <row r="625" customFormat="false" ht="12.8" hidden="false" customHeight="false" outlineLevel="0" collapsed="false">
      <c r="A625" s="0" t="n">
        <v>-999</v>
      </c>
      <c r="B625" s="0" t="n">
        <f aca="false">IF(MOD(A625, 3) = 0, 1, 0)</f>
        <v>1</v>
      </c>
      <c r="C625" s="1" t="n">
        <f aca="false">OR(B625, B626)</f>
        <v>1</v>
      </c>
      <c r="D625" s="0" t="n">
        <f aca="false">IF(C625, 1, 0)</f>
        <v>1</v>
      </c>
      <c r="E625" s="0" t="n">
        <f aca="false">IF(C625, A625+A626, "")</f>
        <v>-1464</v>
      </c>
    </row>
    <row r="626" customFormat="false" ht="12.8" hidden="false" customHeight="false" outlineLevel="0" collapsed="false">
      <c r="A626" s="0" t="n">
        <v>-465</v>
      </c>
      <c r="B626" s="0" t="n">
        <f aca="false">IF(MOD(A626, 3) = 0, 1, 0)</f>
        <v>1</v>
      </c>
      <c r="C626" s="1" t="n">
        <f aca="false">OR(B626, B627)</f>
        <v>1</v>
      </c>
      <c r="D626" s="0" t="n">
        <f aca="false">IF(C626, 1, 0)</f>
        <v>1</v>
      </c>
      <c r="E626" s="0" t="n">
        <f aca="false">IF(C626, A626+A627, "")</f>
        <v>-1059</v>
      </c>
    </row>
    <row r="627" customFormat="false" ht="12.8" hidden="false" customHeight="false" outlineLevel="0" collapsed="false">
      <c r="A627" s="0" t="n">
        <v>-594</v>
      </c>
      <c r="B627" s="0" t="n">
        <f aca="false">IF(MOD(A627, 3) = 0, 1, 0)</f>
        <v>1</v>
      </c>
      <c r="C627" s="1" t="n">
        <f aca="false">OR(B627, B628)</f>
        <v>1</v>
      </c>
      <c r="D627" s="0" t="n">
        <f aca="false">IF(C627, 1, 0)</f>
        <v>1</v>
      </c>
      <c r="E627" s="0" t="n">
        <f aca="false">IF(C627, A627+A628, "")</f>
        <v>-318</v>
      </c>
    </row>
    <row r="628" customFormat="false" ht="12.8" hidden="false" customHeight="false" outlineLevel="0" collapsed="false">
      <c r="A628" s="0" t="n">
        <v>276</v>
      </c>
      <c r="B628" s="0" t="n">
        <f aca="false">IF(MOD(A628, 3) = 0, 1, 0)</f>
        <v>1</v>
      </c>
      <c r="C628" s="1" t="n">
        <f aca="false">OR(B628, B629)</f>
        <v>1</v>
      </c>
      <c r="D628" s="0" t="n">
        <f aca="false">IF(C628, 1, 0)</f>
        <v>1</v>
      </c>
      <c r="E628" s="0" t="n">
        <f aca="false">IF(C628, A628+A629, "")</f>
        <v>1128</v>
      </c>
    </row>
    <row r="629" customFormat="false" ht="12.8" hidden="false" customHeight="false" outlineLevel="0" collapsed="false">
      <c r="A629" s="0" t="n">
        <v>852</v>
      </c>
      <c r="B629" s="0" t="n">
        <f aca="false">IF(MOD(A629, 3) = 0, 1, 0)</f>
        <v>1</v>
      </c>
      <c r="C629" s="1" t="n">
        <f aca="false">OR(B629, B630)</f>
        <v>1</v>
      </c>
      <c r="D629" s="0" t="n">
        <f aca="false">IF(C629, 1, 0)</f>
        <v>1</v>
      </c>
      <c r="E629" s="0" t="n">
        <f aca="false">IF(C629, A629+A630, "")</f>
        <v>73</v>
      </c>
    </row>
    <row r="630" customFormat="false" ht="12.8" hidden="false" customHeight="false" outlineLevel="0" collapsed="false">
      <c r="A630" s="0" t="n">
        <v>-779</v>
      </c>
      <c r="B630" s="0" t="n">
        <f aca="false">IF(MOD(A630, 3) = 0, 1, 0)</f>
        <v>0</v>
      </c>
      <c r="C630" s="1" t="n">
        <f aca="false">OR(B630, B631)</f>
        <v>1</v>
      </c>
      <c r="D630" s="0" t="n">
        <f aca="false">IF(C630, 1, 0)</f>
        <v>1</v>
      </c>
      <c r="E630" s="0" t="n">
        <f aca="false">IF(C630, A630+A631, "")</f>
        <v>-710</v>
      </c>
    </row>
    <row r="631" customFormat="false" ht="12.8" hidden="false" customHeight="false" outlineLevel="0" collapsed="false">
      <c r="A631" s="0" t="n">
        <v>69</v>
      </c>
      <c r="B631" s="0" t="n">
        <f aca="false">IF(MOD(A631, 3) = 0, 1, 0)</f>
        <v>1</v>
      </c>
      <c r="C631" s="1" t="n">
        <f aca="false">OR(B631, B632)</f>
        <v>1</v>
      </c>
      <c r="D631" s="0" t="n">
        <f aca="false">IF(C631, 1, 0)</f>
        <v>1</v>
      </c>
      <c r="E631" s="0" t="n">
        <f aca="false">IF(C631, A631+A632, "")</f>
        <v>1063</v>
      </c>
    </row>
    <row r="632" customFormat="false" ht="12.8" hidden="false" customHeight="false" outlineLevel="0" collapsed="false">
      <c r="A632" s="0" t="n">
        <v>994</v>
      </c>
      <c r="B632" s="0" t="n">
        <f aca="false">IF(MOD(A632, 3) = 0, 1, 0)</f>
        <v>0</v>
      </c>
      <c r="C632" s="1" t="n">
        <f aca="false">OR(B632, B633)</f>
        <v>0</v>
      </c>
      <c r="D632" s="0" t="n">
        <f aca="false">IF(C632, 1, 0)</f>
        <v>0</v>
      </c>
      <c r="E632" s="0" t="str">
        <f aca="false">IF(C632, A632+A633, "")</f>
        <v/>
      </c>
    </row>
    <row r="633" customFormat="false" ht="12.8" hidden="false" customHeight="false" outlineLevel="0" collapsed="false">
      <c r="A633" s="0" t="n">
        <v>925</v>
      </c>
      <c r="B633" s="0" t="n">
        <f aca="false">IF(MOD(A633, 3) = 0, 1, 0)</f>
        <v>0</v>
      </c>
      <c r="C633" s="1" t="n">
        <f aca="false">OR(B633, B634)</f>
        <v>1</v>
      </c>
      <c r="D633" s="0" t="n">
        <f aca="false">IF(C633, 1, 0)</f>
        <v>1</v>
      </c>
      <c r="E633" s="0" t="n">
        <f aca="false">IF(C633, A633+A634, "")</f>
        <v>427</v>
      </c>
    </row>
    <row r="634" customFormat="false" ht="12.8" hidden="false" customHeight="false" outlineLevel="0" collapsed="false">
      <c r="A634" s="0" t="n">
        <v>-498</v>
      </c>
      <c r="B634" s="0" t="n">
        <f aca="false">IF(MOD(A634, 3) = 0, 1, 0)</f>
        <v>1</v>
      </c>
      <c r="C634" s="1" t="n">
        <f aca="false">OR(B634, B635)</f>
        <v>1</v>
      </c>
      <c r="D634" s="0" t="n">
        <f aca="false">IF(C634, 1, 0)</f>
        <v>1</v>
      </c>
      <c r="E634" s="0" t="n">
        <f aca="false">IF(C634, A634+A635, "")</f>
        <v>201</v>
      </c>
    </row>
    <row r="635" customFormat="false" ht="12.8" hidden="false" customHeight="false" outlineLevel="0" collapsed="false">
      <c r="A635" s="0" t="n">
        <v>699</v>
      </c>
      <c r="B635" s="0" t="n">
        <f aca="false">IF(MOD(A635, 3) = 0, 1, 0)</f>
        <v>1</v>
      </c>
      <c r="C635" s="1" t="n">
        <f aca="false">OR(B635, B636)</f>
        <v>1</v>
      </c>
      <c r="D635" s="0" t="n">
        <f aca="false">IF(C635, 1, 0)</f>
        <v>1</v>
      </c>
      <c r="E635" s="0" t="n">
        <f aca="false">IF(C635, A635+A636, "")</f>
        <v>1588</v>
      </c>
    </row>
    <row r="636" customFormat="false" ht="12.8" hidden="false" customHeight="false" outlineLevel="0" collapsed="false">
      <c r="A636" s="0" t="n">
        <v>889</v>
      </c>
      <c r="B636" s="0" t="n">
        <f aca="false">IF(MOD(A636, 3) = 0, 1, 0)</f>
        <v>0</v>
      </c>
      <c r="C636" s="1" t="n">
        <f aca="false">OR(B636, B637)</f>
        <v>0</v>
      </c>
      <c r="D636" s="0" t="n">
        <f aca="false">IF(C636, 1, 0)</f>
        <v>0</v>
      </c>
      <c r="E636" s="0" t="str">
        <f aca="false">IF(C636, A636+A637, "")</f>
        <v/>
      </c>
    </row>
    <row r="637" customFormat="false" ht="12.8" hidden="false" customHeight="false" outlineLevel="0" collapsed="false">
      <c r="A637" s="0" t="n">
        <v>890</v>
      </c>
      <c r="B637" s="0" t="n">
        <f aca="false">IF(MOD(A637, 3) = 0, 1, 0)</f>
        <v>0</v>
      </c>
      <c r="C637" s="1" t="n">
        <f aca="false">OR(B637, B638)</f>
        <v>1</v>
      </c>
      <c r="D637" s="0" t="n">
        <f aca="false">IF(C637, 1, 0)</f>
        <v>1</v>
      </c>
      <c r="E637" s="0" t="n">
        <f aca="false">IF(C637, A637+A638, "")</f>
        <v>344</v>
      </c>
    </row>
    <row r="638" customFormat="false" ht="12.8" hidden="false" customHeight="false" outlineLevel="0" collapsed="false">
      <c r="A638" s="0" t="n">
        <v>-546</v>
      </c>
      <c r="B638" s="0" t="n">
        <f aca="false">IF(MOD(A638, 3) = 0, 1, 0)</f>
        <v>1</v>
      </c>
      <c r="C638" s="1" t="n">
        <f aca="false">OR(B638, B639)</f>
        <v>1</v>
      </c>
      <c r="D638" s="0" t="n">
        <f aca="false">IF(C638, 1, 0)</f>
        <v>1</v>
      </c>
      <c r="E638" s="0" t="n">
        <f aca="false">IF(C638, A638+A639, "")</f>
        <v>-431</v>
      </c>
    </row>
    <row r="639" customFormat="false" ht="12.8" hidden="false" customHeight="false" outlineLevel="0" collapsed="false">
      <c r="A639" s="0" t="n">
        <v>115</v>
      </c>
      <c r="B639" s="0" t="n">
        <f aca="false">IF(MOD(A639, 3) = 0, 1, 0)</f>
        <v>0</v>
      </c>
      <c r="C639" s="1" t="n">
        <f aca="false">OR(B639, B640)</f>
        <v>0</v>
      </c>
      <c r="D639" s="0" t="n">
        <f aca="false">IF(C639, 1, 0)</f>
        <v>0</v>
      </c>
      <c r="E639" s="0" t="str">
        <f aca="false">IF(C639, A639+A640, "")</f>
        <v/>
      </c>
    </row>
    <row r="640" customFormat="false" ht="12.8" hidden="false" customHeight="false" outlineLevel="0" collapsed="false">
      <c r="A640" s="0" t="n">
        <v>-337</v>
      </c>
      <c r="B640" s="0" t="n">
        <f aca="false">IF(MOD(A640, 3) = 0, 1, 0)</f>
        <v>0</v>
      </c>
      <c r="C640" s="1" t="n">
        <f aca="false">OR(B640, B641)</f>
        <v>0</v>
      </c>
      <c r="D640" s="0" t="n">
        <f aca="false">IF(C640, 1, 0)</f>
        <v>0</v>
      </c>
      <c r="E640" s="0" t="str">
        <f aca="false">IF(C640, A640+A641, "")</f>
        <v/>
      </c>
    </row>
    <row r="641" customFormat="false" ht="12.8" hidden="false" customHeight="false" outlineLevel="0" collapsed="false">
      <c r="A641" s="0" t="n">
        <v>-484</v>
      </c>
      <c r="B641" s="0" t="n">
        <f aca="false">IF(MOD(A641, 3) = 0, 1, 0)</f>
        <v>0</v>
      </c>
      <c r="C641" s="1" t="n">
        <f aca="false">OR(B641, B642)</f>
        <v>0</v>
      </c>
      <c r="D641" s="0" t="n">
        <f aca="false">IF(C641, 1, 0)</f>
        <v>0</v>
      </c>
      <c r="E641" s="0" t="str">
        <f aca="false">IF(C641, A641+A642, "")</f>
        <v/>
      </c>
    </row>
    <row r="642" customFormat="false" ht="12.8" hidden="false" customHeight="false" outlineLevel="0" collapsed="false">
      <c r="A642" s="0" t="n">
        <v>584</v>
      </c>
      <c r="B642" s="0" t="n">
        <f aca="false">IF(MOD(A642, 3) = 0, 1, 0)</f>
        <v>0</v>
      </c>
      <c r="C642" s="1" t="n">
        <f aca="false">OR(B642, B643)</f>
        <v>0</v>
      </c>
      <c r="D642" s="0" t="n">
        <f aca="false">IF(C642, 1, 0)</f>
        <v>0</v>
      </c>
      <c r="E642" s="0" t="str">
        <f aca="false">IF(C642, A642+A643, "")</f>
        <v/>
      </c>
    </row>
    <row r="643" customFormat="false" ht="12.8" hidden="false" customHeight="false" outlineLevel="0" collapsed="false">
      <c r="A643" s="0" t="n">
        <v>646</v>
      </c>
      <c r="B643" s="0" t="n">
        <f aca="false">IF(MOD(A643, 3) = 0, 1, 0)</f>
        <v>0</v>
      </c>
      <c r="C643" s="1" t="n">
        <f aca="false">OR(B643, B644)</f>
        <v>1</v>
      </c>
      <c r="D643" s="0" t="n">
        <f aca="false">IF(C643, 1, 0)</f>
        <v>1</v>
      </c>
      <c r="E643" s="0" t="n">
        <f aca="false">IF(C643, A643+A644, "")</f>
        <v>388</v>
      </c>
    </row>
    <row r="644" customFormat="false" ht="12.8" hidden="false" customHeight="false" outlineLevel="0" collapsed="false">
      <c r="A644" s="0" t="n">
        <v>-258</v>
      </c>
      <c r="B644" s="0" t="n">
        <f aca="false">IF(MOD(A644, 3) = 0, 1, 0)</f>
        <v>1</v>
      </c>
      <c r="C644" s="1" t="n">
        <f aca="false">OR(B644, B645)</f>
        <v>1</v>
      </c>
      <c r="D644" s="0" t="n">
        <f aca="false">IF(C644, 1, 0)</f>
        <v>1</v>
      </c>
      <c r="E644" s="0" t="n">
        <f aca="false">IF(C644, A644+A645, "")</f>
        <v>385</v>
      </c>
    </row>
    <row r="645" customFormat="false" ht="12.8" hidden="false" customHeight="false" outlineLevel="0" collapsed="false">
      <c r="A645" s="0" t="n">
        <v>643</v>
      </c>
      <c r="B645" s="0" t="n">
        <f aca="false">IF(MOD(A645, 3) = 0, 1, 0)</f>
        <v>0</v>
      </c>
      <c r="C645" s="1" t="n">
        <f aca="false">OR(B645, B646)</f>
        <v>1</v>
      </c>
      <c r="D645" s="0" t="n">
        <f aca="false">IF(C645, 1, 0)</f>
        <v>1</v>
      </c>
      <c r="E645" s="0" t="n">
        <f aca="false">IF(C645, A645+A646, "")</f>
        <v>1186</v>
      </c>
    </row>
    <row r="646" customFormat="false" ht="12.8" hidden="false" customHeight="false" outlineLevel="0" collapsed="false">
      <c r="A646" s="0" t="n">
        <v>543</v>
      </c>
      <c r="B646" s="0" t="n">
        <f aca="false">IF(MOD(A646, 3) = 0, 1, 0)</f>
        <v>1</v>
      </c>
      <c r="C646" s="1" t="n">
        <f aca="false">OR(B646, B647)</f>
        <v>1</v>
      </c>
      <c r="D646" s="0" t="n">
        <f aca="false">IF(C646, 1, 0)</f>
        <v>1</v>
      </c>
      <c r="E646" s="0" t="n">
        <f aca="false">IF(C646, A646+A647, "")</f>
        <v>1041</v>
      </c>
    </row>
    <row r="647" customFormat="false" ht="12.8" hidden="false" customHeight="false" outlineLevel="0" collapsed="false">
      <c r="A647" s="0" t="n">
        <v>498</v>
      </c>
      <c r="B647" s="0" t="n">
        <f aca="false">IF(MOD(A647, 3) = 0, 1, 0)</f>
        <v>1</v>
      </c>
      <c r="C647" s="1" t="n">
        <f aca="false">OR(B647, B648)</f>
        <v>1</v>
      </c>
      <c r="D647" s="0" t="n">
        <f aca="false">IF(C647, 1, 0)</f>
        <v>1</v>
      </c>
      <c r="E647" s="0" t="n">
        <f aca="false">IF(C647, A647+A648, "")</f>
        <v>61</v>
      </c>
    </row>
    <row r="648" customFormat="false" ht="12.8" hidden="false" customHeight="false" outlineLevel="0" collapsed="false">
      <c r="A648" s="0" t="n">
        <v>-437</v>
      </c>
      <c r="B648" s="0" t="n">
        <f aca="false">IF(MOD(A648, 3) = 0, 1, 0)</f>
        <v>0</v>
      </c>
      <c r="C648" s="1" t="n">
        <f aca="false">OR(B648, B649)</f>
        <v>1</v>
      </c>
      <c r="D648" s="0" t="n">
        <f aca="false">IF(C648, 1, 0)</f>
        <v>1</v>
      </c>
      <c r="E648" s="0" t="n">
        <f aca="false">IF(C648, A648+A649, "")</f>
        <v>199</v>
      </c>
    </row>
    <row r="649" customFormat="false" ht="12.8" hidden="false" customHeight="false" outlineLevel="0" collapsed="false">
      <c r="A649" s="0" t="n">
        <v>636</v>
      </c>
      <c r="B649" s="0" t="n">
        <f aca="false">IF(MOD(A649, 3) = 0, 1, 0)</f>
        <v>1</v>
      </c>
      <c r="C649" s="1" t="n">
        <f aca="false">OR(B649, B650)</f>
        <v>1</v>
      </c>
      <c r="D649" s="0" t="n">
        <f aca="false">IF(C649, 1, 0)</f>
        <v>1</v>
      </c>
      <c r="E649" s="0" t="n">
        <f aca="false">IF(C649, A649+A650, "")</f>
        <v>204</v>
      </c>
    </row>
    <row r="650" customFormat="false" ht="12.8" hidden="false" customHeight="false" outlineLevel="0" collapsed="false">
      <c r="A650" s="0" t="n">
        <v>-432</v>
      </c>
      <c r="B650" s="0" t="n">
        <f aca="false">IF(MOD(A650, 3) = 0, 1, 0)</f>
        <v>1</v>
      </c>
      <c r="C650" s="1" t="n">
        <f aca="false">OR(B650, B651)</f>
        <v>1</v>
      </c>
      <c r="D650" s="0" t="n">
        <f aca="false">IF(C650, 1, 0)</f>
        <v>1</v>
      </c>
      <c r="E650" s="0" t="n">
        <f aca="false">IF(C650, A650+A651, "")</f>
        <v>-181</v>
      </c>
    </row>
    <row r="651" customFormat="false" ht="12.8" hidden="false" customHeight="false" outlineLevel="0" collapsed="false">
      <c r="A651" s="0" t="n">
        <v>251</v>
      </c>
      <c r="B651" s="0" t="n">
        <f aca="false">IF(MOD(A651, 3) = 0, 1, 0)</f>
        <v>0</v>
      </c>
      <c r="C651" s="1" t="n">
        <f aca="false">OR(B651, B652)</f>
        <v>0</v>
      </c>
      <c r="D651" s="0" t="n">
        <f aca="false">IF(C651, 1, 0)</f>
        <v>0</v>
      </c>
      <c r="E651" s="0" t="str">
        <f aca="false">IF(C651, A651+A652, "")</f>
        <v/>
      </c>
    </row>
    <row r="652" customFormat="false" ht="12.8" hidden="false" customHeight="false" outlineLevel="0" collapsed="false">
      <c r="A652" s="0" t="n">
        <v>736</v>
      </c>
      <c r="B652" s="0" t="n">
        <f aca="false">IF(MOD(A652, 3) = 0, 1, 0)</f>
        <v>0</v>
      </c>
      <c r="C652" s="1" t="n">
        <f aca="false">OR(B652, B653)</f>
        <v>0</v>
      </c>
      <c r="D652" s="0" t="n">
        <f aca="false">IF(C652, 1, 0)</f>
        <v>0</v>
      </c>
      <c r="E652" s="0" t="str">
        <f aca="false">IF(C652, A652+A653, "")</f>
        <v/>
      </c>
    </row>
    <row r="653" customFormat="false" ht="12.8" hidden="false" customHeight="false" outlineLevel="0" collapsed="false">
      <c r="A653" s="0" t="n">
        <v>134</v>
      </c>
      <c r="B653" s="0" t="n">
        <f aca="false">IF(MOD(A653, 3) = 0, 1, 0)</f>
        <v>0</v>
      </c>
      <c r="C653" s="1" t="n">
        <f aca="false">OR(B653, B654)</f>
        <v>0</v>
      </c>
      <c r="D653" s="0" t="n">
        <f aca="false">IF(C653, 1, 0)</f>
        <v>0</v>
      </c>
      <c r="E653" s="0" t="str">
        <f aca="false">IF(C653, A653+A654, "")</f>
        <v/>
      </c>
    </row>
    <row r="654" customFormat="false" ht="12.8" hidden="false" customHeight="false" outlineLevel="0" collapsed="false">
      <c r="A654" s="0" t="n">
        <v>-593</v>
      </c>
      <c r="B654" s="0" t="n">
        <f aca="false">IF(MOD(A654, 3) = 0, 1, 0)</f>
        <v>0</v>
      </c>
      <c r="C654" s="1" t="n">
        <f aca="false">OR(B654, B655)</f>
        <v>0</v>
      </c>
      <c r="D654" s="0" t="n">
        <f aca="false">IF(C654, 1, 0)</f>
        <v>0</v>
      </c>
      <c r="E654" s="0" t="str">
        <f aca="false">IF(C654, A654+A655, "")</f>
        <v/>
      </c>
    </row>
    <row r="655" customFormat="false" ht="12.8" hidden="false" customHeight="false" outlineLevel="0" collapsed="false">
      <c r="A655" s="0" t="n">
        <v>716</v>
      </c>
      <c r="B655" s="0" t="n">
        <f aca="false">IF(MOD(A655, 3) = 0, 1, 0)</f>
        <v>0</v>
      </c>
      <c r="C655" s="1" t="n">
        <f aca="false">OR(B655, B656)</f>
        <v>0</v>
      </c>
      <c r="D655" s="0" t="n">
        <f aca="false">IF(C655, 1, 0)</f>
        <v>0</v>
      </c>
      <c r="E655" s="0" t="str">
        <f aca="false">IF(C655, A655+A656, "")</f>
        <v/>
      </c>
    </row>
    <row r="656" customFormat="false" ht="12.8" hidden="false" customHeight="false" outlineLevel="0" collapsed="false">
      <c r="A656" s="0" t="n">
        <v>356</v>
      </c>
      <c r="B656" s="0" t="n">
        <f aca="false">IF(MOD(A656, 3) = 0, 1, 0)</f>
        <v>0</v>
      </c>
      <c r="C656" s="1" t="n">
        <f aca="false">OR(B656, B657)</f>
        <v>1</v>
      </c>
      <c r="D656" s="0" t="n">
        <f aca="false">IF(C656, 1, 0)</f>
        <v>1</v>
      </c>
      <c r="E656" s="0" t="n">
        <f aca="false">IF(C656, A656+A657, "")</f>
        <v>1274</v>
      </c>
    </row>
    <row r="657" customFormat="false" ht="12.8" hidden="false" customHeight="false" outlineLevel="0" collapsed="false">
      <c r="A657" s="0" t="n">
        <v>918</v>
      </c>
      <c r="B657" s="0" t="n">
        <f aca="false">IF(MOD(A657, 3) = 0, 1, 0)</f>
        <v>1</v>
      </c>
      <c r="C657" s="1" t="n">
        <f aca="false">OR(B657, B658)</f>
        <v>1</v>
      </c>
      <c r="D657" s="0" t="n">
        <f aca="false">IF(C657, 1, 0)</f>
        <v>1</v>
      </c>
      <c r="E657" s="0" t="n">
        <f aca="false">IF(C657, A657+A658, "")</f>
        <v>694</v>
      </c>
    </row>
    <row r="658" customFormat="false" ht="12.8" hidden="false" customHeight="false" outlineLevel="0" collapsed="false">
      <c r="A658" s="0" t="n">
        <v>-224</v>
      </c>
      <c r="B658" s="0" t="n">
        <f aca="false">IF(MOD(A658, 3) = 0, 1, 0)</f>
        <v>0</v>
      </c>
      <c r="C658" s="1" t="n">
        <f aca="false">OR(B658, B659)</f>
        <v>0</v>
      </c>
      <c r="D658" s="0" t="n">
        <f aca="false">IF(C658, 1, 0)</f>
        <v>0</v>
      </c>
      <c r="E658" s="0" t="str">
        <f aca="false">IF(C658, A658+A659, "")</f>
        <v/>
      </c>
    </row>
    <row r="659" customFormat="false" ht="12.8" hidden="false" customHeight="false" outlineLevel="0" collapsed="false">
      <c r="A659" s="0" t="n">
        <v>187</v>
      </c>
      <c r="B659" s="0" t="n">
        <f aca="false">IF(MOD(A659, 3) = 0, 1, 0)</f>
        <v>0</v>
      </c>
      <c r="C659" s="1" t="n">
        <f aca="false">OR(B659, B660)</f>
        <v>0</v>
      </c>
      <c r="D659" s="0" t="n">
        <f aca="false">IF(C659, 1, 0)</f>
        <v>0</v>
      </c>
      <c r="E659" s="0" t="str">
        <f aca="false">IF(C659, A659+A660, "")</f>
        <v/>
      </c>
    </row>
    <row r="660" customFormat="false" ht="12.8" hidden="false" customHeight="false" outlineLevel="0" collapsed="false">
      <c r="A660" s="0" t="n">
        <v>-928</v>
      </c>
      <c r="B660" s="0" t="n">
        <f aca="false">IF(MOD(A660, 3) = 0, 1, 0)</f>
        <v>0</v>
      </c>
      <c r="C660" s="1" t="n">
        <f aca="false">OR(B660, B661)</f>
        <v>1</v>
      </c>
      <c r="D660" s="0" t="n">
        <f aca="false">IF(C660, 1, 0)</f>
        <v>1</v>
      </c>
      <c r="E660" s="0" t="n">
        <f aca="false">IF(C660, A660+A661, "")</f>
        <v>-1321</v>
      </c>
    </row>
    <row r="661" customFormat="false" ht="12.8" hidden="false" customHeight="false" outlineLevel="0" collapsed="false">
      <c r="A661" s="0" t="n">
        <v>-393</v>
      </c>
      <c r="B661" s="0" t="n">
        <f aca="false">IF(MOD(A661, 3) = 0, 1, 0)</f>
        <v>1</v>
      </c>
      <c r="C661" s="1" t="n">
        <f aca="false">OR(B661, B662)</f>
        <v>1</v>
      </c>
      <c r="D661" s="0" t="n">
        <f aca="false">IF(C661, 1, 0)</f>
        <v>1</v>
      </c>
      <c r="E661" s="0" t="n">
        <f aca="false">IF(C661, A661+A662, "")</f>
        <v>-19</v>
      </c>
    </row>
    <row r="662" customFormat="false" ht="12.8" hidden="false" customHeight="false" outlineLevel="0" collapsed="false">
      <c r="A662" s="0" t="n">
        <v>374</v>
      </c>
      <c r="B662" s="0" t="n">
        <f aca="false">IF(MOD(A662, 3) = 0, 1, 0)</f>
        <v>0</v>
      </c>
      <c r="C662" s="1" t="n">
        <f aca="false">OR(B662, B663)</f>
        <v>0</v>
      </c>
      <c r="D662" s="0" t="n">
        <f aca="false">IF(C662, 1, 0)</f>
        <v>0</v>
      </c>
      <c r="E662" s="0" t="str">
        <f aca="false">IF(C662, A662+A663, "")</f>
        <v/>
      </c>
    </row>
    <row r="663" customFormat="false" ht="12.8" hidden="false" customHeight="false" outlineLevel="0" collapsed="false">
      <c r="A663" s="0" t="n">
        <v>-842</v>
      </c>
      <c r="B663" s="0" t="n">
        <f aca="false">IF(MOD(A663, 3) = 0, 1, 0)</f>
        <v>0</v>
      </c>
      <c r="C663" s="1" t="n">
        <f aca="false">OR(B663, B664)</f>
        <v>1</v>
      </c>
      <c r="D663" s="0" t="n">
        <f aca="false">IF(C663, 1, 0)</f>
        <v>1</v>
      </c>
      <c r="E663" s="0" t="n">
        <f aca="false">IF(C663, A663+A664, "")</f>
        <v>-248</v>
      </c>
    </row>
    <row r="664" customFormat="false" ht="12.8" hidden="false" customHeight="false" outlineLevel="0" collapsed="false">
      <c r="A664" s="0" t="n">
        <v>594</v>
      </c>
      <c r="B664" s="0" t="n">
        <f aca="false">IF(MOD(A664, 3) = 0, 1, 0)</f>
        <v>1</v>
      </c>
      <c r="C664" s="1" t="n">
        <f aca="false">OR(B664, B665)</f>
        <v>1</v>
      </c>
      <c r="D664" s="0" t="n">
        <f aca="false">IF(C664, 1, 0)</f>
        <v>1</v>
      </c>
      <c r="E664" s="0" t="n">
        <f aca="false">IF(C664, A664+A665, "")</f>
        <v>1194</v>
      </c>
    </row>
    <row r="665" customFormat="false" ht="12.8" hidden="false" customHeight="false" outlineLevel="0" collapsed="false">
      <c r="A665" s="0" t="n">
        <v>600</v>
      </c>
      <c r="B665" s="0" t="n">
        <f aca="false">IF(MOD(A665, 3) = 0, 1, 0)</f>
        <v>1</v>
      </c>
      <c r="C665" s="1" t="n">
        <f aca="false">OR(B665, B666)</f>
        <v>1</v>
      </c>
      <c r="D665" s="0" t="n">
        <f aca="false">IF(C665, 1, 0)</f>
        <v>1</v>
      </c>
      <c r="E665" s="0" t="n">
        <f aca="false">IF(C665, A665+A666, "")</f>
        <v>1565</v>
      </c>
    </row>
    <row r="666" customFormat="false" ht="12.8" hidden="false" customHeight="false" outlineLevel="0" collapsed="false">
      <c r="A666" s="0" t="n">
        <v>965</v>
      </c>
      <c r="B666" s="0" t="n">
        <f aca="false">IF(MOD(A666, 3) = 0, 1, 0)</f>
        <v>0</v>
      </c>
      <c r="C666" s="1" t="n">
        <f aca="false">OR(B666, B667)</f>
        <v>0</v>
      </c>
      <c r="D666" s="0" t="n">
        <f aca="false">IF(C666, 1, 0)</f>
        <v>0</v>
      </c>
      <c r="E666" s="0" t="str">
        <f aca="false">IF(C666, A666+A667, "")</f>
        <v/>
      </c>
    </row>
    <row r="667" customFormat="false" ht="12.8" hidden="false" customHeight="false" outlineLevel="0" collapsed="false">
      <c r="A667" s="0" t="n">
        <v>-563</v>
      </c>
      <c r="B667" s="0" t="n">
        <f aca="false">IF(MOD(A667, 3) = 0, 1, 0)</f>
        <v>0</v>
      </c>
      <c r="C667" s="1" t="n">
        <f aca="false">OR(B667, B668)</f>
        <v>0</v>
      </c>
      <c r="D667" s="0" t="n">
        <f aca="false">IF(C667, 1, 0)</f>
        <v>0</v>
      </c>
      <c r="E667" s="0" t="str">
        <f aca="false">IF(C667, A667+A668, "")</f>
        <v/>
      </c>
    </row>
    <row r="668" customFormat="false" ht="12.8" hidden="false" customHeight="false" outlineLevel="0" collapsed="false">
      <c r="A668" s="0" t="n">
        <v>-334</v>
      </c>
      <c r="B668" s="0" t="n">
        <f aca="false">IF(MOD(A668, 3) = 0, 1, 0)</f>
        <v>0</v>
      </c>
      <c r="C668" s="1" t="n">
        <f aca="false">OR(B668, B669)</f>
        <v>0</v>
      </c>
      <c r="D668" s="0" t="n">
        <f aca="false">IF(C668, 1, 0)</f>
        <v>0</v>
      </c>
      <c r="E668" s="0" t="str">
        <f aca="false">IF(C668, A668+A669, "")</f>
        <v/>
      </c>
    </row>
    <row r="669" customFormat="false" ht="12.8" hidden="false" customHeight="false" outlineLevel="0" collapsed="false">
      <c r="A669" s="0" t="n">
        <v>148</v>
      </c>
      <c r="B669" s="0" t="n">
        <f aca="false">IF(MOD(A669, 3) = 0, 1, 0)</f>
        <v>0</v>
      </c>
      <c r="C669" s="1" t="n">
        <f aca="false">OR(B669, B670)</f>
        <v>0</v>
      </c>
      <c r="D669" s="0" t="n">
        <f aca="false">IF(C669, 1, 0)</f>
        <v>0</v>
      </c>
      <c r="E669" s="0" t="str">
        <f aca="false">IF(C669, A669+A670, "")</f>
        <v/>
      </c>
    </row>
    <row r="670" customFormat="false" ht="12.8" hidden="false" customHeight="false" outlineLevel="0" collapsed="false">
      <c r="A670" s="0" t="n">
        <v>196</v>
      </c>
      <c r="B670" s="0" t="n">
        <f aca="false">IF(MOD(A670, 3) = 0, 1, 0)</f>
        <v>0</v>
      </c>
      <c r="C670" s="1" t="n">
        <f aca="false">OR(B670, B671)</f>
        <v>1</v>
      </c>
      <c r="D670" s="0" t="n">
        <f aca="false">IF(C670, 1, 0)</f>
        <v>1</v>
      </c>
      <c r="E670" s="0" t="n">
        <f aca="false">IF(C670, A670+A671, "")</f>
        <v>622</v>
      </c>
    </row>
    <row r="671" customFormat="false" ht="12.8" hidden="false" customHeight="false" outlineLevel="0" collapsed="false">
      <c r="A671" s="0" t="n">
        <v>426</v>
      </c>
      <c r="B671" s="0" t="n">
        <f aca="false">IF(MOD(A671, 3) = 0, 1, 0)</f>
        <v>1</v>
      </c>
      <c r="C671" s="1" t="n">
        <f aca="false">OR(B671, B672)</f>
        <v>1</v>
      </c>
      <c r="D671" s="0" t="n">
        <f aca="false">IF(C671, 1, 0)</f>
        <v>1</v>
      </c>
      <c r="E671" s="0" t="n">
        <f aca="false">IF(C671, A671+A672, "")</f>
        <v>651</v>
      </c>
    </row>
    <row r="672" customFormat="false" ht="12.8" hidden="false" customHeight="false" outlineLevel="0" collapsed="false">
      <c r="A672" s="0" t="n">
        <v>225</v>
      </c>
      <c r="B672" s="0" t="n">
        <f aca="false">IF(MOD(A672, 3) = 0, 1, 0)</f>
        <v>1</v>
      </c>
      <c r="C672" s="1" t="n">
        <f aca="false">OR(B672, B673)</f>
        <v>1</v>
      </c>
      <c r="D672" s="0" t="n">
        <f aca="false">IF(C672, 1, 0)</f>
        <v>1</v>
      </c>
      <c r="E672" s="0" t="n">
        <f aca="false">IF(C672, A672+A673, "")</f>
        <v>78</v>
      </c>
    </row>
    <row r="673" customFormat="false" ht="12.8" hidden="false" customHeight="false" outlineLevel="0" collapsed="false">
      <c r="A673" s="0" t="n">
        <v>-147</v>
      </c>
      <c r="B673" s="0" t="n">
        <f aca="false">IF(MOD(A673, 3) = 0, 1, 0)</f>
        <v>1</v>
      </c>
      <c r="C673" s="1" t="n">
        <f aca="false">OR(B673, B674)</f>
        <v>1</v>
      </c>
      <c r="D673" s="0" t="n">
        <f aca="false">IF(C673, 1, 0)</f>
        <v>1</v>
      </c>
      <c r="E673" s="0" t="n">
        <f aca="false">IF(C673, A673+A674, "")</f>
        <v>-346</v>
      </c>
    </row>
    <row r="674" customFormat="false" ht="12.8" hidden="false" customHeight="false" outlineLevel="0" collapsed="false">
      <c r="A674" s="0" t="n">
        <v>-199</v>
      </c>
      <c r="B674" s="0" t="n">
        <f aca="false">IF(MOD(A674, 3) = 0, 1, 0)</f>
        <v>0</v>
      </c>
      <c r="C674" s="1" t="n">
        <f aca="false">OR(B674, B675)</f>
        <v>0</v>
      </c>
      <c r="D674" s="0" t="n">
        <f aca="false">IF(C674, 1, 0)</f>
        <v>0</v>
      </c>
      <c r="E674" s="0" t="str">
        <f aca="false">IF(C674, A674+A675, "")</f>
        <v/>
      </c>
    </row>
    <row r="675" customFormat="false" ht="12.8" hidden="false" customHeight="false" outlineLevel="0" collapsed="false">
      <c r="A675" s="0" t="n">
        <v>-583</v>
      </c>
      <c r="B675" s="0" t="n">
        <f aca="false">IF(MOD(A675, 3) = 0, 1, 0)</f>
        <v>0</v>
      </c>
      <c r="C675" s="1" t="n">
        <f aca="false">OR(B675, B676)</f>
        <v>1</v>
      </c>
      <c r="D675" s="0" t="n">
        <f aca="false">IF(C675, 1, 0)</f>
        <v>1</v>
      </c>
      <c r="E675" s="0" t="n">
        <f aca="false">IF(C675, A675+A676, "")</f>
        <v>407</v>
      </c>
    </row>
    <row r="676" customFormat="false" ht="12.8" hidden="false" customHeight="false" outlineLevel="0" collapsed="false">
      <c r="A676" s="0" t="n">
        <v>990</v>
      </c>
      <c r="B676" s="0" t="n">
        <f aca="false">IF(MOD(A676, 3) = 0, 1, 0)</f>
        <v>1</v>
      </c>
      <c r="C676" s="1" t="n">
        <f aca="false">OR(B676, B677)</f>
        <v>1</v>
      </c>
      <c r="D676" s="0" t="n">
        <f aca="false">IF(C676, 1, 0)</f>
        <v>1</v>
      </c>
      <c r="E676" s="0" t="n">
        <f aca="false">IF(C676, A676+A677, "")</f>
        <v>993</v>
      </c>
    </row>
    <row r="677" customFormat="false" ht="12.8" hidden="false" customHeight="false" outlineLevel="0" collapsed="false">
      <c r="A677" s="0" t="n">
        <v>3</v>
      </c>
      <c r="B677" s="0" t="n">
        <f aca="false">IF(MOD(A677, 3) = 0, 1, 0)</f>
        <v>1</v>
      </c>
      <c r="C677" s="1" t="n">
        <f aca="false">OR(B677, B678)</f>
        <v>1</v>
      </c>
      <c r="D677" s="0" t="n">
        <f aca="false">IF(C677, 1, 0)</f>
        <v>1</v>
      </c>
      <c r="E677" s="0" t="n">
        <f aca="false">IF(C677, A677+A678, "")</f>
        <v>-465</v>
      </c>
    </row>
    <row r="678" customFormat="false" ht="12.8" hidden="false" customHeight="false" outlineLevel="0" collapsed="false">
      <c r="A678" s="0" t="n">
        <v>-468</v>
      </c>
      <c r="B678" s="0" t="n">
        <f aca="false">IF(MOD(A678, 3) = 0, 1, 0)</f>
        <v>1</v>
      </c>
      <c r="C678" s="1" t="n">
        <f aca="false">OR(B678, B679)</f>
        <v>1</v>
      </c>
      <c r="D678" s="0" t="n">
        <f aca="false">IF(C678, 1, 0)</f>
        <v>1</v>
      </c>
      <c r="E678" s="0" t="n">
        <f aca="false">IF(C678, A678+A679, "")</f>
        <v>-563</v>
      </c>
    </row>
    <row r="679" customFormat="false" ht="12.8" hidden="false" customHeight="false" outlineLevel="0" collapsed="false">
      <c r="A679" s="0" t="n">
        <v>-95</v>
      </c>
      <c r="B679" s="0" t="n">
        <f aca="false">IF(MOD(A679, 3) = 0, 1, 0)</f>
        <v>0</v>
      </c>
      <c r="C679" s="1" t="n">
        <f aca="false">OR(B679, B680)</f>
        <v>0</v>
      </c>
      <c r="D679" s="0" t="n">
        <f aca="false">IF(C679, 1, 0)</f>
        <v>0</v>
      </c>
      <c r="E679" s="0" t="str">
        <f aca="false">IF(C679, A679+A680, "")</f>
        <v/>
      </c>
    </row>
    <row r="680" customFormat="false" ht="12.8" hidden="false" customHeight="false" outlineLevel="0" collapsed="false">
      <c r="A680" s="0" t="n">
        <v>290</v>
      </c>
      <c r="B680" s="0" t="n">
        <f aca="false">IF(MOD(A680, 3) = 0, 1, 0)</f>
        <v>0</v>
      </c>
      <c r="C680" s="1" t="n">
        <f aca="false">OR(B680, B681)</f>
        <v>0</v>
      </c>
      <c r="D680" s="0" t="n">
        <f aca="false">IF(C680, 1, 0)</f>
        <v>0</v>
      </c>
      <c r="E680" s="0" t="str">
        <f aca="false">IF(C680, A680+A681, "")</f>
        <v/>
      </c>
    </row>
    <row r="681" customFormat="false" ht="12.8" hidden="false" customHeight="false" outlineLevel="0" collapsed="false">
      <c r="A681" s="0" t="n">
        <v>-179</v>
      </c>
      <c r="B681" s="0" t="n">
        <f aca="false">IF(MOD(A681, 3) = 0, 1, 0)</f>
        <v>0</v>
      </c>
      <c r="C681" s="1" t="n">
        <f aca="false">OR(B681, B682)</f>
        <v>0</v>
      </c>
      <c r="D681" s="0" t="n">
        <f aca="false">IF(C681, 1, 0)</f>
        <v>0</v>
      </c>
      <c r="E681" s="0" t="str">
        <f aca="false">IF(C681, A681+A682, "")</f>
        <v/>
      </c>
    </row>
    <row r="682" customFormat="false" ht="12.8" hidden="false" customHeight="false" outlineLevel="0" collapsed="false">
      <c r="A682" s="0" t="n">
        <v>-310</v>
      </c>
      <c r="B682" s="0" t="n">
        <f aca="false">IF(MOD(A682, 3) = 0, 1, 0)</f>
        <v>0</v>
      </c>
      <c r="C682" s="1" t="n">
        <f aca="false">OR(B682, B683)</f>
        <v>1</v>
      </c>
      <c r="D682" s="0" t="n">
        <f aca="false">IF(C682, 1, 0)</f>
        <v>1</v>
      </c>
      <c r="E682" s="0" t="n">
        <f aca="false">IF(C682, A682+A683, "")</f>
        <v>572</v>
      </c>
    </row>
    <row r="683" customFormat="false" ht="12.8" hidden="false" customHeight="false" outlineLevel="0" collapsed="false">
      <c r="A683" s="0" t="n">
        <v>882</v>
      </c>
      <c r="B683" s="0" t="n">
        <f aca="false">IF(MOD(A683, 3) = 0, 1, 0)</f>
        <v>1</v>
      </c>
      <c r="C683" s="1" t="n">
        <f aca="false">OR(B683, B684)</f>
        <v>1</v>
      </c>
      <c r="D683" s="0" t="n">
        <f aca="false">IF(C683, 1, 0)</f>
        <v>1</v>
      </c>
      <c r="E683" s="0" t="n">
        <f aca="false">IF(C683, A683+A684, "")</f>
        <v>228</v>
      </c>
    </row>
    <row r="684" customFormat="false" ht="12.8" hidden="false" customHeight="false" outlineLevel="0" collapsed="false">
      <c r="A684" s="0" t="n">
        <v>-654</v>
      </c>
      <c r="B684" s="0" t="n">
        <f aca="false">IF(MOD(A684, 3) = 0, 1, 0)</f>
        <v>1</v>
      </c>
      <c r="C684" s="1" t="n">
        <f aca="false">OR(B684, B685)</f>
        <v>1</v>
      </c>
      <c r="D684" s="0" t="n">
        <f aca="false">IF(C684, 1, 0)</f>
        <v>1</v>
      </c>
      <c r="E684" s="0" t="n">
        <f aca="false">IF(C684, A684+A685, "")</f>
        <v>-1164</v>
      </c>
    </row>
    <row r="685" customFormat="false" ht="12.8" hidden="false" customHeight="false" outlineLevel="0" collapsed="false">
      <c r="A685" s="0" t="n">
        <v>-510</v>
      </c>
      <c r="B685" s="0" t="n">
        <f aca="false">IF(MOD(A685, 3) = 0, 1, 0)</f>
        <v>1</v>
      </c>
      <c r="C685" s="1" t="n">
        <f aca="false">OR(B685, B686)</f>
        <v>1</v>
      </c>
      <c r="D685" s="0" t="n">
        <f aca="false">IF(C685, 1, 0)</f>
        <v>1</v>
      </c>
      <c r="E685" s="0" t="n">
        <f aca="false">IF(C685, A685+A686, "")</f>
        <v>-1240</v>
      </c>
    </row>
    <row r="686" customFormat="false" ht="12.8" hidden="false" customHeight="false" outlineLevel="0" collapsed="false">
      <c r="A686" s="0" t="n">
        <v>-730</v>
      </c>
      <c r="B686" s="0" t="n">
        <f aca="false">IF(MOD(A686, 3) = 0, 1, 0)</f>
        <v>0</v>
      </c>
      <c r="C686" s="1" t="n">
        <f aca="false">OR(B686, B687)</f>
        <v>0</v>
      </c>
      <c r="D686" s="0" t="n">
        <f aca="false">IF(C686, 1, 0)</f>
        <v>0</v>
      </c>
      <c r="E686" s="0" t="str">
        <f aca="false">IF(C686, A686+A687, "")</f>
        <v/>
      </c>
    </row>
    <row r="687" customFormat="false" ht="12.8" hidden="false" customHeight="false" outlineLevel="0" collapsed="false">
      <c r="A687" s="0" t="n">
        <v>406</v>
      </c>
      <c r="B687" s="0" t="n">
        <f aca="false">IF(MOD(A687, 3) = 0, 1, 0)</f>
        <v>0</v>
      </c>
      <c r="C687" s="1" t="n">
        <f aca="false">OR(B687, B688)</f>
        <v>1</v>
      </c>
      <c r="D687" s="0" t="n">
        <f aca="false">IF(C687, 1, 0)</f>
        <v>1</v>
      </c>
      <c r="E687" s="0" t="n">
        <f aca="false">IF(C687, A687+A688, "")</f>
        <v>1180</v>
      </c>
    </row>
    <row r="688" customFormat="false" ht="12.8" hidden="false" customHeight="false" outlineLevel="0" collapsed="false">
      <c r="A688" s="0" t="n">
        <v>774</v>
      </c>
      <c r="B688" s="0" t="n">
        <f aca="false">IF(MOD(A688, 3) = 0, 1, 0)</f>
        <v>1</v>
      </c>
      <c r="C688" s="1" t="n">
        <f aca="false">OR(B688, B689)</f>
        <v>1</v>
      </c>
      <c r="D688" s="0" t="n">
        <f aca="false">IF(C688, 1, 0)</f>
        <v>1</v>
      </c>
      <c r="E688" s="0" t="n">
        <f aca="false">IF(C688, A688+A689, "")</f>
        <v>461</v>
      </c>
    </row>
    <row r="689" customFormat="false" ht="12.8" hidden="false" customHeight="false" outlineLevel="0" collapsed="false">
      <c r="A689" s="0" t="n">
        <v>-313</v>
      </c>
      <c r="B689" s="0" t="n">
        <f aca="false">IF(MOD(A689, 3) = 0, 1, 0)</f>
        <v>0</v>
      </c>
      <c r="C689" s="1" t="n">
        <f aca="false">OR(B689, B690)</f>
        <v>0</v>
      </c>
      <c r="D689" s="0" t="n">
        <f aca="false">IF(C689, 1, 0)</f>
        <v>0</v>
      </c>
      <c r="E689" s="0" t="str">
        <f aca="false">IF(C689, A689+A690, "")</f>
        <v/>
      </c>
    </row>
    <row r="690" customFormat="false" ht="12.8" hidden="false" customHeight="false" outlineLevel="0" collapsed="false">
      <c r="A690" s="0" t="n">
        <v>749</v>
      </c>
      <c r="B690" s="0" t="n">
        <f aca="false">IF(MOD(A690, 3) = 0, 1, 0)</f>
        <v>0</v>
      </c>
      <c r="C690" s="1" t="n">
        <f aca="false">OR(B690, B691)</f>
        <v>1</v>
      </c>
      <c r="D690" s="0" t="n">
        <f aca="false">IF(C690, 1, 0)</f>
        <v>1</v>
      </c>
      <c r="E690" s="0" t="n">
        <f aca="false">IF(C690, A690+A691, "")</f>
        <v>776</v>
      </c>
    </row>
    <row r="691" customFormat="false" ht="12.8" hidden="false" customHeight="false" outlineLevel="0" collapsed="false">
      <c r="A691" s="0" t="n">
        <v>27</v>
      </c>
      <c r="B691" s="0" t="n">
        <f aca="false">IF(MOD(A691, 3) = 0, 1, 0)</f>
        <v>1</v>
      </c>
      <c r="C691" s="1" t="n">
        <f aca="false">OR(B691, B692)</f>
        <v>1</v>
      </c>
      <c r="D691" s="0" t="n">
        <f aca="false">IF(C691, 1, 0)</f>
        <v>1</v>
      </c>
      <c r="E691" s="0" t="n">
        <f aca="false">IF(C691, A691+A692, "")</f>
        <v>598</v>
      </c>
    </row>
    <row r="692" customFormat="false" ht="12.8" hidden="false" customHeight="false" outlineLevel="0" collapsed="false">
      <c r="A692" s="0" t="n">
        <v>571</v>
      </c>
      <c r="B692" s="0" t="n">
        <f aca="false">IF(MOD(A692, 3) = 0, 1, 0)</f>
        <v>0</v>
      </c>
      <c r="C692" s="1" t="n">
        <f aca="false">OR(B692, B693)</f>
        <v>1</v>
      </c>
      <c r="D692" s="0" t="n">
        <f aca="false">IF(C692, 1, 0)</f>
        <v>1</v>
      </c>
      <c r="E692" s="0" t="n">
        <f aca="false">IF(C692, A692+A693, "")</f>
        <v>1321</v>
      </c>
    </row>
    <row r="693" customFormat="false" ht="12.8" hidden="false" customHeight="false" outlineLevel="0" collapsed="false">
      <c r="A693" s="0" t="n">
        <v>750</v>
      </c>
      <c r="B693" s="0" t="n">
        <f aca="false">IF(MOD(A693, 3) = 0, 1, 0)</f>
        <v>1</v>
      </c>
      <c r="C693" s="1" t="n">
        <f aca="false">OR(B693, B694)</f>
        <v>1</v>
      </c>
      <c r="D693" s="0" t="n">
        <f aca="false">IF(C693, 1, 0)</f>
        <v>1</v>
      </c>
      <c r="E693" s="0" t="n">
        <f aca="false">IF(C693, A693+A694, "")</f>
        <v>567</v>
      </c>
    </row>
    <row r="694" customFormat="false" ht="12.8" hidden="false" customHeight="false" outlineLevel="0" collapsed="false">
      <c r="A694" s="0" t="n">
        <v>-183</v>
      </c>
      <c r="B694" s="0" t="n">
        <f aca="false">IF(MOD(A694, 3) = 0, 1, 0)</f>
        <v>1</v>
      </c>
      <c r="C694" s="1" t="n">
        <f aca="false">OR(B694, B695)</f>
        <v>1</v>
      </c>
      <c r="D694" s="0" t="n">
        <f aca="false">IF(C694, 1, 0)</f>
        <v>1</v>
      </c>
      <c r="E694" s="0" t="n">
        <f aca="false">IF(C694, A694+A695, "")</f>
        <v>146</v>
      </c>
    </row>
    <row r="695" customFormat="false" ht="12.8" hidden="false" customHeight="false" outlineLevel="0" collapsed="false">
      <c r="A695" s="0" t="n">
        <v>329</v>
      </c>
      <c r="B695" s="0" t="n">
        <f aca="false">IF(MOD(A695, 3) = 0, 1, 0)</f>
        <v>0</v>
      </c>
      <c r="C695" s="1" t="n">
        <f aca="false">OR(B695, B696)</f>
        <v>1</v>
      </c>
      <c r="D695" s="0" t="n">
        <f aca="false">IF(C695, 1, 0)</f>
        <v>1</v>
      </c>
      <c r="E695" s="0" t="n">
        <f aca="false">IF(C695, A695+A696, "")</f>
        <v>-469</v>
      </c>
    </row>
    <row r="696" customFormat="false" ht="12.8" hidden="false" customHeight="false" outlineLevel="0" collapsed="false">
      <c r="A696" s="0" t="n">
        <v>-798</v>
      </c>
      <c r="B696" s="0" t="n">
        <f aca="false">IF(MOD(A696, 3) = 0, 1, 0)</f>
        <v>1</v>
      </c>
      <c r="C696" s="1" t="n">
        <f aca="false">OR(B696, B697)</f>
        <v>1</v>
      </c>
      <c r="D696" s="0" t="n">
        <f aca="false">IF(C696, 1, 0)</f>
        <v>1</v>
      </c>
      <c r="E696" s="0" t="n">
        <f aca="false">IF(C696, A696+A697, "")</f>
        <v>-1777</v>
      </c>
    </row>
    <row r="697" customFormat="false" ht="12.8" hidden="false" customHeight="false" outlineLevel="0" collapsed="false">
      <c r="A697" s="0" t="n">
        <v>-979</v>
      </c>
      <c r="B697" s="0" t="n">
        <f aca="false">IF(MOD(A697, 3) = 0, 1, 0)</f>
        <v>0</v>
      </c>
      <c r="C697" s="1" t="n">
        <f aca="false">OR(B697, B698)</f>
        <v>0</v>
      </c>
      <c r="D697" s="0" t="n">
        <f aca="false">IF(C697, 1, 0)</f>
        <v>0</v>
      </c>
      <c r="E697" s="0" t="str">
        <f aca="false">IF(C697, A697+A698, "")</f>
        <v/>
      </c>
    </row>
    <row r="698" customFormat="false" ht="12.8" hidden="false" customHeight="false" outlineLevel="0" collapsed="false">
      <c r="A698" s="0" t="n">
        <v>-388</v>
      </c>
      <c r="B698" s="0" t="n">
        <f aca="false">IF(MOD(A698, 3) = 0, 1, 0)</f>
        <v>0</v>
      </c>
      <c r="C698" s="1" t="n">
        <f aca="false">OR(B698, B699)</f>
        <v>0</v>
      </c>
      <c r="D698" s="0" t="n">
        <f aca="false">IF(C698, 1, 0)</f>
        <v>0</v>
      </c>
      <c r="E698" s="0" t="str">
        <f aca="false">IF(C698, A698+A699, "")</f>
        <v/>
      </c>
    </row>
    <row r="699" customFormat="false" ht="12.8" hidden="false" customHeight="false" outlineLevel="0" collapsed="false">
      <c r="A699" s="0" t="n">
        <v>196</v>
      </c>
      <c r="B699" s="0" t="n">
        <f aca="false">IF(MOD(A699, 3) = 0, 1, 0)</f>
        <v>0</v>
      </c>
      <c r="C699" s="1" t="n">
        <f aca="false">OR(B699, B700)</f>
        <v>1</v>
      </c>
      <c r="D699" s="0" t="n">
        <f aca="false">IF(C699, 1, 0)</f>
        <v>1</v>
      </c>
      <c r="E699" s="0" t="n">
        <f aca="false">IF(C699, A699+A700, "")</f>
        <v>-245</v>
      </c>
    </row>
    <row r="700" customFormat="false" ht="12.8" hidden="false" customHeight="false" outlineLevel="0" collapsed="false">
      <c r="A700" s="0" t="n">
        <v>-441</v>
      </c>
      <c r="B700" s="0" t="n">
        <f aca="false">IF(MOD(A700, 3) = 0, 1, 0)</f>
        <v>1</v>
      </c>
      <c r="C700" s="1" t="n">
        <f aca="false">OR(B700, B701)</f>
        <v>1</v>
      </c>
      <c r="D700" s="0" t="n">
        <f aca="false">IF(C700, 1, 0)</f>
        <v>1</v>
      </c>
      <c r="E700" s="0" t="n">
        <f aca="false">IF(C700, A700+A701, "")</f>
        <v>-142</v>
      </c>
    </row>
    <row r="701" customFormat="false" ht="12.8" hidden="false" customHeight="false" outlineLevel="0" collapsed="false">
      <c r="A701" s="0" t="n">
        <v>299</v>
      </c>
      <c r="B701" s="0" t="n">
        <f aca="false">IF(MOD(A701, 3) = 0, 1, 0)</f>
        <v>0</v>
      </c>
      <c r="C701" s="1" t="n">
        <f aca="false">OR(B701, B702)</f>
        <v>0</v>
      </c>
      <c r="D701" s="0" t="n">
        <f aca="false">IF(C701, 1, 0)</f>
        <v>0</v>
      </c>
      <c r="E701" s="0" t="str">
        <f aca="false">IF(C701, A701+A702, "")</f>
        <v/>
      </c>
    </row>
    <row r="702" customFormat="false" ht="12.8" hidden="false" customHeight="false" outlineLevel="0" collapsed="false">
      <c r="A702" s="0" t="n">
        <v>370</v>
      </c>
      <c r="B702" s="0" t="n">
        <f aca="false">IF(MOD(A702, 3) = 0, 1, 0)</f>
        <v>0</v>
      </c>
      <c r="C702" s="1" t="n">
        <f aca="false">OR(B702, B703)</f>
        <v>1</v>
      </c>
      <c r="D702" s="0" t="n">
        <f aca="false">IF(C702, 1, 0)</f>
        <v>1</v>
      </c>
      <c r="E702" s="0" t="n">
        <f aca="false">IF(C702, A702+A703, "")</f>
        <v>-386</v>
      </c>
    </row>
    <row r="703" customFormat="false" ht="12.8" hidden="false" customHeight="false" outlineLevel="0" collapsed="false">
      <c r="A703" s="0" t="n">
        <v>-756</v>
      </c>
      <c r="B703" s="0" t="n">
        <f aca="false">IF(MOD(A703, 3) = 0, 1, 0)</f>
        <v>1</v>
      </c>
      <c r="C703" s="1" t="n">
        <f aca="false">OR(B703, B704)</f>
        <v>1</v>
      </c>
      <c r="D703" s="0" t="n">
        <f aca="false">IF(C703, 1, 0)</f>
        <v>1</v>
      </c>
      <c r="E703" s="0" t="n">
        <f aca="false">IF(C703, A703+A704, "")</f>
        <v>-1475</v>
      </c>
    </row>
    <row r="704" customFormat="false" ht="12.8" hidden="false" customHeight="false" outlineLevel="0" collapsed="false">
      <c r="A704" s="0" t="n">
        <v>-719</v>
      </c>
      <c r="B704" s="0" t="n">
        <f aca="false">IF(MOD(A704, 3) = 0, 1, 0)</f>
        <v>0</v>
      </c>
      <c r="C704" s="1" t="n">
        <f aca="false">OR(B704, B705)</f>
        <v>1</v>
      </c>
      <c r="D704" s="0" t="n">
        <f aca="false">IF(C704, 1, 0)</f>
        <v>1</v>
      </c>
      <c r="E704" s="0" t="n">
        <f aca="false">IF(C704, A704+A705, "")</f>
        <v>-1142</v>
      </c>
    </row>
    <row r="705" customFormat="false" ht="12.8" hidden="false" customHeight="false" outlineLevel="0" collapsed="false">
      <c r="A705" s="0" t="n">
        <v>-423</v>
      </c>
      <c r="B705" s="0" t="n">
        <f aca="false">IF(MOD(A705, 3) = 0, 1, 0)</f>
        <v>1</v>
      </c>
      <c r="C705" s="1" t="n">
        <f aca="false">OR(B705, B706)</f>
        <v>1</v>
      </c>
      <c r="D705" s="0" t="n">
        <f aca="false">IF(C705, 1, 0)</f>
        <v>1</v>
      </c>
      <c r="E705" s="0" t="n">
        <f aca="false">IF(C705, A705+A706, "")</f>
        <v>535</v>
      </c>
    </row>
    <row r="706" customFormat="false" ht="12.8" hidden="false" customHeight="false" outlineLevel="0" collapsed="false">
      <c r="A706" s="0" t="n">
        <v>958</v>
      </c>
      <c r="B706" s="0" t="n">
        <f aca="false">IF(MOD(A706, 3) = 0, 1, 0)</f>
        <v>0</v>
      </c>
      <c r="C706" s="1" t="n">
        <f aca="false">OR(B706, B707)</f>
        <v>0</v>
      </c>
      <c r="D706" s="0" t="n">
        <f aca="false">IF(C706, 1, 0)</f>
        <v>0</v>
      </c>
      <c r="E706" s="0" t="str">
        <f aca="false">IF(C706, A706+A707, "")</f>
        <v/>
      </c>
    </row>
    <row r="707" customFormat="false" ht="12.8" hidden="false" customHeight="false" outlineLevel="0" collapsed="false">
      <c r="A707" s="0" t="n">
        <v>419</v>
      </c>
      <c r="B707" s="0" t="n">
        <f aca="false">IF(MOD(A707, 3) = 0, 1, 0)</f>
        <v>0</v>
      </c>
      <c r="C707" s="1" t="n">
        <f aca="false">OR(B707, B708)</f>
        <v>1</v>
      </c>
      <c r="D707" s="0" t="n">
        <f aca="false">IF(C707, 1, 0)</f>
        <v>1</v>
      </c>
      <c r="E707" s="0" t="n">
        <f aca="false">IF(C707, A707+A708, "")</f>
        <v>-514</v>
      </c>
    </row>
    <row r="708" customFormat="false" ht="12.8" hidden="false" customHeight="false" outlineLevel="0" collapsed="false">
      <c r="A708" s="0" t="n">
        <v>-933</v>
      </c>
      <c r="B708" s="0" t="n">
        <f aca="false">IF(MOD(A708, 3) = 0, 1, 0)</f>
        <v>1</v>
      </c>
      <c r="C708" s="1" t="n">
        <f aca="false">OR(B708, B709)</f>
        <v>1</v>
      </c>
      <c r="D708" s="0" t="n">
        <f aca="false">IF(C708, 1, 0)</f>
        <v>1</v>
      </c>
      <c r="E708" s="0" t="n">
        <f aca="false">IF(C708, A708+A709, "")</f>
        <v>-1781</v>
      </c>
    </row>
    <row r="709" customFormat="false" ht="12.8" hidden="false" customHeight="false" outlineLevel="0" collapsed="false">
      <c r="A709" s="0" t="n">
        <v>-848</v>
      </c>
      <c r="B709" s="0" t="n">
        <f aca="false">IF(MOD(A709, 3) = 0, 1, 0)</f>
        <v>0</v>
      </c>
      <c r="C709" s="1" t="n">
        <f aca="false">OR(B709, B710)</f>
        <v>0</v>
      </c>
      <c r="D709" s="0" t="n">
        <f aca="false">IF(C709, 1, 0)</f>
        <v>0</v>
      </c>
      <c r="E709" s="0" t="str">
        <f aca="false">IF(C709, A709+A710, "")</f>
        <v/>
      </c>
    </row>
    <row r="710" customFormat="false" ht="12.8" hidden="false" customHeight="false" outlineLevel="0" collapsed="false">
      <c r="A710" s="0" t="n">
        <v>-488</v>
      </c>
      <c r="B710" s="0" t="n">
        <f aca="false">IF(MOD(A710, 3) = 0, 1, 0)</f>
        <v>0</v>
      </c>
      <c r="C710" s="1" t="n">
        <f aca="false">OR(B710, B711)</f>
        <v>0</v>
      </c>
      <c r="D710" s="0" t="n">
        <f aca="false">IF(C710, 1, 0)</f>
        <v>0</v>
      </c>
      <c r="E710" s="0" t="str">
        <f aca="false">IF(C710, A710+A711, "")</f>
        <v/>
      </c>
    </row>
    <row r="711" customFormat="false" ht="12.8" hidden="false" customHeight="false" outlineLevel="0" collapsed="false">
      <c r="A711" s="0" t="n">
        <v>-998</v>
      </c>
      <c r="B711" s="0" t="n">
        <f aca="false">IF(MOD(A711, 3) = 0, 1, 0)</f>
        <v>0</v>
      </c>
      <c r="C711" s="1" t="n">
        <f aca="false">OR(B711, B712)</f>
        <v>0</v>
      </c>
      <c r="D711" s="0" t="n">
        <f aca="false">IF(C711, 1, 0)</f>
        <v>0</v>
      </c>
      <c r="E711" s="0" t="str">
        <f aca="false">IF(C711, A711+A712, "")</f>
        <v/>
      </c>
    </row>
    <row r="712" customFormat="false" ht="12.8" hidden="false" customHeight="false" outlineLevel="0" collapsed="false">
      <c r="A712" s="0" t="n">
        <v>-206</v>
      </c>
      <c r="B712" s="0" t="n">
        <f aca="false">IF(MOD(A712, 3) = 0, 1, 0)</f>
        <v>0</v>
      </c>
      <c r="C712" s="1" t="n">
        <f aca="false">OR(B712, B713)</f>
        <v>0</v>
      </c>
      <c r="D712" s="0" t="n">
        <f aca="false">IF(C712, 1, 0)</f>
        <v>0</v>
      </c>
      <c r="E712" s="0" t="str">
        <f aca="false">IF(C712, A712+A713, "")</f>
        <v/>
      </c>
    </row>
    <row r="713" customFormat="false" ht="12.8" hidden="false" customHeight="false" outlineLevel="0" collapsed="false">
      <c r="A713" s="0" t="n">
        <v>902</v>
      </c>
      <c r="B713" s="0" t="n">
        <f aca="false">IF(MOD(A713, 3) = 0, 1, 0)</f>
        <v>0</v>
      </c>
      <c r="C713" s="1" t="n">
        <f aca="false">OR(B713, B714)</f>
        <v>0</v>
      </c>
      <c r="D713" s="0" t="n">
        <f aca="false">IF(C713, 1, 0)</f>
        <v>0</v>
      </c>
      <c r="E713" s="0" t="str">
        <f aca="false">IF(C713, A713+A714, "")</f>
        <v/>
      </c>
    </row>
    <row r="714" customFormat="false" ht="12.8" hidden="false" customHeight="false" outlineLevel="0" collapsed="false">
      <c r="A714" s="0" t="n">
        <v>499</v>
      </c>
      <c r="B714" s="0" t="n">
        <f aca="false">IF(MOD(A714, 3) = 0, 1, 0)</f>
        <v>0</v>
      </c>
      <c r="C714" s="1" t="n">
        <f aca="false">OR(B714, B715)</f>
        <v>1</v>
      </c>
      <c r="D714" s="0" t="n">
        <f aca="false">IF(C714, 1, 0)</f>
        <v>1</v>
      </c>
      <c r="E714" s="0" t="n">
        <f aca="false">IF(C714, A714+A715, "")</f>
        <v>-395</v>
      </c>
    </row>
    <row r="715" customFormat="false" ht="12.8" hidden="false" customHeight="false" outlineLevel="0" collapsed="false">
      <c r="A715" s="0" t="n">
        <v>-894</v>
      </c>
      <c r="B715" s="0" t="n">
        <f aca="false">IF(MOD(A715, 3) = 0, 1, 0)</f>
        <v>1</v>
      </c>
      <c r="C715" s="1" t="n">
        <f aca="false">OR(B715, B716)</f>
        <v>1</v>
      </c>
      <c r="D715" s="0" t="n">
        <f aca="false">IF(C715, 1, 0)</f>
        <v>1</v>
      </c>
      <c r="E715" s="0" t="n">
        <f aca="false">IF(C715, A715+A716, "")</f>
        <v>-859</v>
      </c>
    </row>
    <row r="716" customFormat="false" ht="12.8" hidden="false" customHeight="false" outlineLevel="0" collapsed="false">
      <c r="A716" s="0" t="n">
        <v>35</v>
      </c>
      <c r="B716" s="0" t="n">
        <f aca="false">IF(MOD(A716, 3) = 0, 1, 0)</f>
        <v>0</v>
      </c>
      <c r="C716" s="1" t="n">
        <f aca="false">OR(B716, B717)</f>
        <v>0</v>
      </c>
      <c r="D716" s="0" t="n">
        <f aca="false">IF(C716, 1, 0)</f>
        <v>0</v>
      </c>
      <c r="E716" s="0" t="str">
        <f aca="false">IF(C716, A716+A717, "")</f>
        <v/>
      </c>
    </row>
    <row r="717" customFormat="false" ht="12.8" hidden="false" customHeight="false" outlineLevel="0" collapsed="false">
      <c r="A717" s="0" t="n">
        <v>725</v>
      </c>
      <c r="B717" s="0" t="n">
        <f aca="false">IF(MOD(A717, 3) = 0, 1, 0)</f>
        <v>0</v>
      </c>
      <c r="C717" s="1" t="n">
        <f aca="false">OR(B717, B718)</f>
        <v>0</v>
      </c>
      <c r="D717" s="0" t="n">
        <f aca="false">IF(C717, 1, 0)</f>
        <v>0</v>
      </c>
      <c r="E717" s="0" t="str">
        <f aca="false">IF(C717, A717+A718, "")</f>
        <v/>
      </c>
    </row>
    <row r="718" customFormat="false" ht="12.8" hidden="false" customHeight="false" outlineLevel="0" collapsed="false">
      <c r="A718" s="0" t="n">
        <v>-815</v>
      </c>
      <c r="B718" s="0" t="n">
        <f aca="false">IF(MOD(A718, 3) = 0, 1, 0)</f>
        <v>0</v>
      </c>
      <c r="C718" s="1" t="n">
        <f aca="false">OR(B718, B719)</f>
        <v>1</v>
      </c>
      <c r="D718" s="0" t="n">
        <f aca="false">IF(C718, 1, 0)</f>
        <v>1</v>
      </c>
      <c r="E718" s="0" t="n">
        <f aca="false">IF(C718, A718+A719, "")</f>
        <v>-1463</v>
      </c>
    </row>
    <row r="719" customFormat="false" ht="12.8" hidden="false" customHeight="false" outlineLevel="0" collapsed="false">
      <c r="A719" s="0" t="n">
        <v>-648</v>
      </c>
      <c r="B719" s="0" t="n">
        <f aca="false">IF(MOD(A719, 3) = 0, 1, 0)</f>
        <v>1</v>
      </c>
      <c r="C719" s="1" t="n">
        <f aca="false">OR(B719, B720)</f>
        <v>1</v>
      </c>
      <c r="D719" s="0" t="n">
        <f aca="false">IF(C719, 1, 0)</f>
        <v>1</v>
      </c>
      <c r="E719" s="0" t="n">
        <f aca="false">IF(C719, A719+A720, "")</f>
        <v>-447</v>
      </c>
    </row>
    <row r="720" customFormat="false" ht="12.8" hidden="false" customHeight="false" outlineLevel="0" collapsed="false">
      <c r="A720" s="0" t="n">
        <v>201</v>
      </c>
      <c r="B720" s="0" t="n">
        <f aca="false">IF(MOD(A720, 3) = 0, 1, 0)</f>
        <v>1</v>
      </c>
      <c r="C720" s="1" t="n">
        <f aca="false">OR(B720, B721)</f>
        <v>1</v>
      </c>
      <c r="D720" s="0" t="n">
        <f aca="false">IF(C720, 1, 0)</f>
        <v>1</v>
      </c>
      <c r="E720" s="0" t="n">
        <f aca="false">IF(C720, A720+A721, "")</f>
        <v>766</v>
      </c>
    </row>
    <row r="721" customFormat="false" ht="12.8" hidden="false" customHeight="false" outlineLevel="0" collapsed="false">
      <c r="A721" s="0" t="n">
        <v>565</v>
      </c>
      <c r="B721" s="0" t="n">
        <f aca="false">IF(MOD(A721, 3) = 0, 1, 0)</f>
        <v>0</v>
      </c>
      <c r="C721" s="1" t="n">
        <f aca="false">OR(B721, B722)</f>
        <v>0</v>
      </c>
      <c r="D721" s="0" t="n">
        <f aca="false">IF(C721, 1, 0)</f>
        <v>0</v>
      </c>
      <c r="E721" s="0" t="str">
        <f aca="false">IF(C721, A721+A722, "")</f>
        <v/>
      </c>
    </row>
    <row r="722" customFormat="false" ht="12.8" hidden="false" customHeight="false" outlineLevel="0" collapsed="false">
      <c r="A722" s="0" t="n">
        <v>-409</v>
      </c>
      <c r="B722" s="0" t="n">
        <f aca="false">IF(MOD(A722, 3) = 0, 1, 0)</f>
        <v>0</v>
      </c>
      <c r="C722" s="1" t="n">
        <f aca="false">OR(B722, B723)</f>
        <v>0</v>
      </c>
      <c r="D722" s="0" t="n">
        <f aca="false">IF(C722, 1, 0)</f>
        <v>0</v>
      </c>
      <c r="E722" s="0" t="str">
        <f aca="false">IF(C722, A722+A723, "")</f>
        <v/>
      </c>
    </row>
    <row r="723" customFormat="false" ht="12.8" hidden="false" customHeight="false" outlineLevel="0" collapsed="false">
      <c r="A723" s="0" t="n">
        <v>827</v>
      </c>
      <c r="B723" s="0" t="n">
        <f aca="false">IF(MOD(A723, 3) = 0, 1, 0)</f>
        <v>0</v>
      </c>
      <c r="C723" s="1" t="n">
        <f aca="false">OR(B723, B724)</f>
        <v>0</v>
      </c>
      <c r="D723" s="0" t="n">
        <f aca="false">IF(C723, 1, 0)</f>
        <v>0</v>
      </c>
      <c r="E723" s="0" t="str">
        <f aca="false">IF(C723, A723+A724, "")</f>
        <v/>
      </c>
    </row>
    <row r="724" customFormat="false" ht="12.8" hidden="false" customHeight="false" outlineLevel="0" collapsed="false">
      <c r="A724" s="0" t="n">
        <v>-394</v>
      </c>
      <c r="B724" s="0" t="n">
        <f aca="false">IF(MOD(A724, 3) = 0, 1, 0)</f>
        <v>0</v>
      </c>
      <c r="C724" s="1" t="n">
        <f aca="false">OR(B724, B725)</f>
        <v>0</v>
      </c>
      <c r="D724" s="0" t="n">
        <f aca="false">IF(C724, 1, 0)</f>
        <v>0</v>
      </c>
      <c r="E724" s="0" t="str">
        <f aca="false">IF(C724, A724+A725, "")</f>
        <v/>
      </c>
    </row>
    <row r="725" customFormat="false" ht="12.8" hidden="false" customHeight="false" outlineLevel="0" collapsed="false">
      <c r="A725" s="0" t="n">
        <v>-25</v>
      </c>
      <c r="B725" s="0" t="n">
        <f aca="false">IF(MOD(A725, 3) = 0, 1, 0)</f>
        <v>0</v>
      </c>
      <c r="C725" s="1" t="n">
        <f aca="false">OR(B725, B726)</f>
        <v>1</v>
      </c>
      <c r="D725" s="0" t="n">
        <f aca="false">IF(C725, 1, 0)</f>
        <v>1</v>
      </c>
      <c r="E725" s="0" t="n">
        <f aca="false">IF(C725, A725+A726, "")</f>
        <v>377</v>
      </c>
    </row>
    <row r="726" customFormat="false" ht="12.8" hidden="false" customHeight="false" outlineLevel="0" collapsed="false">
      <c r="A726" s="0" t="n">
        <v>402</v>
      </c>
      <c r="B726" s="0" t="n">
        <f aca="false">IF(MOD(A726, 3) = 0, 1, 0)</f>
        <v>1</v>
      </c>
      <c r="C726" s="1" t="n">
        <f aca="false">OR(B726, B727)</f>
        <v>1</v>
      </c>
      <c r="D726" s="0" t="n">
        <f aca="false">IF(C726, 1, 0)</f>
        <v>1</v>
      </c>
      <c r="E726" s="0" t="n">
        <f aca="false">IF(C726, A726+A727, "")</f>
        <v>745</v>
      </c>
    </row>
    <row r="727" customFormat="false" ht="12.8" hidden="false" customHeight="false" outlineLevel="0" collapsed="false">
      <c r="A727" s="0" t="n">
        <v>343</v>
      </c>
      <c r="B727" s="0" t="n">
        <f aca="false">IF(MOD(A727, 3) = 0, 1, 0)</f>
        <v>0</v>
      </c>
      <c r="C727" s="1" t="n">
        <f aca="false">OR(B727, B728)</f>
        <v>1</v>
      </c>
      <c r="D727" s="0" t="n">
        <f aca="false">IF(C727, 1, 0)</f>
        <v>1</v>
      </c>
      <c r="E727" s="0" t="n">
        <f aca="false">IF(C727, A727+A728, "")</f>
        <v>-98</v>
      </c>
    </row>
    <row r="728" customFormat="false" ht="12.8" hidden="false" customHeight="false" outlineLevel="0" collapsed="false">
      <c r="A728" s="0" t="n">
        <v>-441</v>
      </c>
      <c r="B728" s="0" t="n">
        <f aca="false">IF(MOD(A728, 3) = 0, 1, 0)</f>
        <v>1</v>
      </c>
      <c r="C728" s="1" t="n">
        <f aca="false">OR(B728, B729)</f>
        <v>1</v>
      </c>
      <c r="D728" s="0" t="n">
        <f aca="false">IF(C728, 1, 0)</f>
        <v>1</v>
      </c>
      <c r="E728" s="0" t="n">
        <f aca="false">IF(C728, A728+A729, "")</f>
        <v>-1363</v>
      </c>
    </row>
    <row r="729" customFormat="false" ht="12.8" hidden="false" customHeight="false" outlineLevel="0" collapsed="false">
      <c r="A729" s="0" t="n">
        <v>-922</v>
      </c>
      <c r="B729" s="0" t="n">
        <f aca="false">IF(MOD(A729, 3) = 0, 1, 0)</f>
        <v>0</v>
      </c>
      <c r="C729" s="1" t="n">
        <f aca="false">OR(B729, B730)</f>
        <v>1</v>
      </c>
      <c r="D729" s="0" t="n">
        <f aca="false">IF(C729, 1, 0)</f>
        <v>1</v>
      </c>
      <c r="E729" s="0" t="n">
        <f aca="false">IF(C729, A729+A730, "")</f>
        <v>-484</v>
      </c>
    </row>
    <row r="730" customFormat="false" ht="12.8" hidden="false" customHeight="false" outlineLevel="0" collapsed="false">
      <c r="A730" s="0" t="n">
        <v>438</v>
      </c>
      <c r="B730" s="0" t="n">
        <f aca="false">IF(MOD(A730, 3) = 0, 1, 0)</f>
        <v>1</v>
      </c>
      <c r="C730" s="1" t="n">
        <f aca="false">OR(B730, B731)</f>
        <v>1</v>
      </c>
      <c r="D730" s="0" t="n">
        <f aca="false">IF(C730, 1, 0)</f>
        <v>1</v>
      </c>
      <c r="E730" s="0" t="n">
        <f aca="false">IF(C730, A730+A731, "")</f>
        <v>-81</v>
      </c>
    </row>
    <row r="731" customFormat="false" ht="12.8" hidden="false" customHeight="false" outlineLevel="0" collapsed="false">
      <c r="A731" s="0" t="n">
        <v>-519</v>
      </c>
      <c r="B731" s="0" t="n">
        <f aca="false">IF(MOD(A731, 3) = 0, 1, 0)</f>
        <v>1</v>
      </c>
      <c r="C731" s="1" t="n">
        <f aca="false">OR(B731, B732)</f>
        <v>1</v>
      </c>
      <c r="D731" s="0" t="n">
        <f aca="false">IF(C731, 1, 0)</f>
        <v>1</v>
      </c>
      <c r="E731" s="0" t="n">
        <f aca="false">IF(C731, A731+A732, "")</f>
        <v>-586</v>
      </c>
    </row>
    <row r="732" customFormat="false" ht="12.8" hidden="false" customHeight="false" outlineLevel="0" collapsed="false">
      <c r="A732" s="0" t="n">
        <v>-67</v>
      </c>
      <c r="B732" s="0" t="n">
        <f aca="false">IF(MOD(A732, 3) = 0, 1, 0)</f>
        <v>0</v>
      </c>
      <c r="C732" s="1" t="n">
        <f aca="false">OR(B732, B733)</f>
        <v>1</v>
      </c>
      <c r="D732" s="0" t="n">
        <f aca="false">IF(C732, 1, 0)</f>
        <v>1</v>
      </c>
      <c r="E732" s="0" t="n">
        <f aca="false">IF(C732, A732+A733, "")</f>
        <v>386</v>
      </c>
    </row>
    <row r="733" customFormat="false" ht="12.8" hidden="false" customHeight="false" outlineLevel="0" collapsed="false">
      <c r="A733" s="0" t="n">
        <v>453</v>
      </c>
      <c r="B733" s="0" t="n">
        <f aca="false">IF(MOD(A733, 3) = 0, 1, 0)</f>
        <v>1</v>
      </c>
      <c r="C733" s="1" t="n">
        <f aca="false">OR(B733, B734)</f>
        <v>1</v>
      </c>
      <c r="D733" s="0" t="n">
        <f aca="false">IF(C733, 1, 0)</f>
        <v>1</v>
      </c>
      <c r="E733" s="0" t="n">
        <f aca="false">IF(C733, A733+A734, "")</f>
        <v>677</v>
      </c>
    </row>
    <row r="734" customFormat="false" ht="12.8" hidden="false" customHeight="false" outlineLevel="0" collapsed="false">
      <c r="A734" s="0" t="n">
        <v>224</v>
      </c>
      <c r="B734" s="0" t="n">
        <f aca="false">IF(MOD(A734, 3) = 0, 1, 0)</f>
        <v>0</v>
      </c>
      <c r="C734" s="1" t="n">
        <f aca="false">OR(B734, B735)</f>
        <v>0</v>
      </c>
      <c r="D734" s="0" t="n">
        <f aca="false">IF(C734, 1, 0)</f>
        <v>0</v>
      </c>
      <c r="E734" s="0" t="str">
        <f aca="false">IF(C734, A734+A735, "")</f>
        <v/>
      </c>
    </row>
    <row r="735" customFormat="false" ht="12.8" hidden="false" customHeight="false" outlineLevel="0" collapsed="false">
      <c r="A735" s="0" t="n">
        <v>665</v>
      </c>
      <c r="B735" s="0" t="n">
        <f aca="false">IF(MOD(A735, 3) = 0, 1, 0)</f>
        <v>0</v>
      </c>
      <c r="C735" s="1" t="n">
        <f aca="false">OR(B735, B736)</f>
        <v>0</v>
      </c>
      <c r="D735" s="0" t="n">
        <f aca="false">IF(C735, 1, 0)</f>
        <v>0</v>
      </c>
      <c r="E735" s="0" t="str">
        <f aca="false">IF(C735, A735+A736, "")</f>
        <v/>
      </c>
    </row>
    <row r="736" customFormat="false" ht="12.8" hidden="false" customHeight="false" outlineLevel="0" collapsed="false">
      <c r="A736" s="0" t="n">
        <v>760</v>
      </c>
      <c r="B736" s="0" t="n">
        <f aca="false">IF(MOD(A736, 3) = 0, 1, 0)</f>
        <v>0</v>
      </c>
      <c r="C736" s="1" t="n">
        <f aca="false">OR(B736, B737)</f>
        <v>1</v>
      </c>
      <c r="D736" s="0" t="n">
        <f aca="false">IF(C736, 1, 0)</f>
        <v>1</v>
      </c>
      <c r="E736" s="0" t="n">
        <f aca="false">IF(C736, A736+A737, "")</f>
        <v>142</v>
      </c>
    </row>
    <row r="737" customFormat="false" ht="12.8" hidden="false" customHeight="false" outlineLevel="0" collapsed="false">
      <c r="A737" s="0" t="n">
        <v>-618</v>
      </c>
      <c r="B737" s="0" t="n">
        <f aca="false">IF(MOD(A737, 3) = 0, 1, 0)</f>
        <v>1</v>
      </c>
      <c r="C737" s="1" t="n">
        <f aca="false">OR(B737, B738)</f>
        <v>1</v>
      </c>
      <c r="D737" s="0" t="n">
        <f aca="false">IF(C737, 1, 0)</f>
        <v>1</v>
      </c>
      <c r="E737" s="0" t="n">
        <f aca="false">IF(C737, A737+A738, "")</f>
        <v>148</v>
      </c>
    </row>
    <row r="738" customFormat="false" ht="12.8" hidden="false" customHeight="false" outlineLevel="0" collapsed="false">
      <c r="A738" s="0" t="n">
        <v>766</v>
      </c>
      <c r="B738" s="0" t="n">
        <f aca="false">IF(MOD(A738, 3) = 0, 1, 0)</f>
        <v>0</v>
      </c>
      <c r="C738" s="1" t="n">
        <f aca="false">OR(B738, B739)</f>
        <v>0</v>
      </c>
      <c r="D738" s="0" t="n">
        <f aca="false">IF(C738, 1, 0)</f>
        <v>0</v>
      </c>
      <c r="E738" s="0" t="str">
        <f aca="false">IF(C738, A738+A739, "")</f>
        <v/>
      </c>
    </row>
    <row r="739" customFormat="false" ht="12.8" hidden="false" customHeight="false" outlineLevel="0" collapsed="false">
      <c r="A739" s="0" t="n">
        <v>-107</v>
      </c>
      <c r="B739" s="0" t="n">
        <f aca="false">IF(MOD(A739, 3) = 0, 1, 0)</f>
        <v>0</v>
      </c>
      <c r="C739" s="1" t="n">
        <f aca="false">OR(B739, B740)</f>
        <v>0</v>
      </c>
      <c r="D739" s="0" t="n">
        <f aca="false">IF(C739, 1, 0)</f>
        <v>0</v>
      </c>
      <c r="E739" s="0" t="str">
        <f aca="false">IF(C739, A739+A740, "")</f>
        <v/>
      </c>
    </row>
    <row r="740" customFormat="false" ht="12.8" hidden="false" customHeight="false" outlineLevel="0" collapsed="false">
      <c r="A740" s="0" t="n">
        <v>-316</v>
      </c>
      <c r="B740" s="0" t="n">
        <f aca="false">IF(MOD(A740, 3) = 0, 1, 0)</f>
        <v>0</v>
      </c>
      <c r="C740" s="1" t="n">
        <f aca="false">OR(B740, B741)</f>
        <v>0</v>
      </c>
      <c r="D740" s="0" t="n">
        <f aca="false">IF(C740, 1, 0)</f>
        <v>0</v>
      </c>
      <c r="E740" s="0" t="str">
        <f aca="false">IF(C740, A740+A741, "")</f>
        <v/>
      </c>
    </row>
    <row r="741" customFormat="false" ht="12.8" hidden="false" customHeight="false" outlineLevel="0" collapsed="false">
      <c r="A741" s="0" t="n">
        <v>97</v>
      </c>
      <c r="B741" s="0" t="n">
        <f aca="false">IF(MOD(A741, 3) = 0, 1, 0)</f>
        <v>0</v>
      </c>
      <c r="C741" s="1" t="n">
        <f aca="false">OR(B741, B742)</f>
        <v>0</v>
      </c>
      <c r="D741" s="0" t="n">
        <f aca="false">IF(C741, 1, 0)</f>
        <v>0</v>
      </c>
      <c r="E741" s="0" t="str">
        <f aca="false">IF(C741, A741+A742, "")</f>
        <v/>
      </c>
    </row>
    <row r="742" customFormat="false" ht="12.8" hidden="false" customHeight="false" outlineLevel="0" collapsed="false">
      <c r="A742" s="0" t="n">
        <v>553</v>
      </c>
      <c r="B742" s="0" t="n">
        <f aca="false">IF(MOD(A742, 3) = 0, 1, 0)</f>
        <v>0</v>
      </c>
      <c r="C742" s="1" t="n">
        <f aca="false">OR(B742, B743)</f>
        <v>1</v>
      </c>
      <c r="D742" s="0" t="n">
        <f aca="false">IF(C742, 1, 0)</f>
        <v>1</v>
      </c>
      <c r="E742" s="0" t="n">
        <f aca="false">IF(C742, A742+A743, "")</f>
        <v>649</v>
      </c>
    </row>
    <row r="743" customFormat="false" ht="12.8" hidden="false" customHeight="false" outlineLevel="0" collapsed="false">
      <c r="A743" s="0" t="n">
        <v>96</v>
      </c>
      <c r="B743" s="0" t="n">
        <f aca="false">IF(MOD(A743, 3) = 0, 1, 0)</f>
        <v>1</v>
      </c>
      <c r="C743" s="1" t="n">
        <f aca="false">OR(B743, B744)</f>
        <v>1</v>
      </c>
      <c r="D743" s="0" t="n">
        <f aca="false">IF(C743, 1, 0)</f>
        <v>1</v>
      </c>
      <c r="E743" s="0" t="n">
        <f aca="false">IF(C743, A743+A744, "")</f>
        <v>756</v>
      </c>
    </row>
    <row r="744" customFormat="false" ht="12.8" hidden="false" customHeight="false" outlineLevel="0" collapsed="false">
      <c r="A744" s="0" t="n">
        <v>660</v>
      </c>
      <c r="B744" s="0" t="n">
        <f aca="false">IF(MOD(A744, 3) = 0, 1, 0)</f>
        <v>1</v>
      </c>
      <c r="C744" s="1" t="n">
        <f aca="false">OR(B744, B745)</f>
        <v>1</v>
      </c>
      <c r="D744" s="0" t="n">
        <f aca="false">IF(C744, 1, 0)</f>
        <v>1</v>
      </c>
      <c r="E744" s="0" t="n">
        <f aca="false">IF(C744, A744+A745, "")</f>
        <v>1568</v>
      </c>
    </row>
    <row r="745" customFormat="false" ht="12.8" hidden="false" customHeight="false" outlineLevel="0" collapsed="false">
      <c r="A745" s="0" t="n">
        <v>908</v>
      </c>
      <c r="B745" s="0" t="n">
        <f aca="false">IF(MOD(A745, 3) = 0, 1, 0)</f>
        <v>0</v>
      </c>
      <c r="C745" s="1" t="n">
        <f aca="false">OR(B745, B746)</f>
        <v>1</v>
      </c>
      <c r="D745" s="0" t="n">
        <f aca="false">IF(C745, 1, 0)</f>
        <v>1</v>
      </c>
      <c r="E745" s="0" t="n">
        <f aca="false">IF(C745, A745+A746, "")</f>
        <v>509</v>
      </c>
    </row>
    <row r="746" customFormat="false" ht="12.8" hidden="false" customHeight="false" outlineLevel="0" collapsed="false">
      <c r="A746" s="0" t="n">
        <v>-399</v>
      </c>
      <c r="B746" s="0" t="n">
        <f aca="false">IF(MOD(A746, 3) = 0, 1, 0)</f>
        <v>1</v>
      </c>
      <c r="C746" s="1" t="n">
        <f aca="false">OR(B746, B747)</f>
        <v>1</v>
      </c>
      <c r="D746" s="0" t="n">
        <f aca="false">IF(C746, 1, 0)</f>
        <v>1</v>
      </c>
      <c r="E746" s="0" t="n">
        <f aca="false">IF(C746, A746+A747, "")</f>
        <v>-963</v>
      </c>
    </row>
    <row r="747" customFormat="false" ht="12.8" hidden="false" customHeight="false" outlineLevel="0" collapsed="false">
      <c r="A747" s="0" t="n">
        <v>-564</v>
      </c>
      <c r="B747" s="0" t="n">
        <f aca="false">IF(MOD(A747, 3) = 0, 1, 0)</f>
        <v>1</v>
      </c>
      <c r="C747" s="1" t="n">
        <f aca="false">OR(B747, B748)</f>
        <v>1</v>
      </c>
      <c r="D747" s="0" t="n">
        <f aca="false">IF(C747, 1, 0)</f>
        <v>1</v>
      </c>
      <c r="E747" s="0" t="n">
        <f aca="false">IF(C747, A747+A748, "")</f>
        <v>-256</v>
      </c>
    </row>
    <row r="748" customFormat="false" ht="12.8" hidden="false" customHeight="false" outlineLevel="0" collapsed="false">
      <c r="A748" s="0" t="n">
        <v>308</v>
      </c>
      <c r="B748" s="0" t="n">
        <f aca="false">IF(MOD(A748, 3) = 0, 1, 0)</f>
        <v>0</v>
      </c>
      <c r="C748" s="1" t="n">
        <f aca="false">OR(B748, B749)</f>
        <v>0</v>
      </c>
      <c r="D748" s="0" t="n">
        <f aca="false">IF(C748, 1, 0)</f>
        <v>0</v>
      </c>
      <c r="E748" s="0" t="str">
        <f aca="false">IF(C748, A748+A749, "")</f>
        <v/>
      </c>
    </row>
    <row r="749" customFormat="false" ht="12.8" hidden="false" customHeight="false" outlineLevel="0" collapsed="false">
      <c r="A749" s="0" t="n">
        <v>431</v>
      </c>
      <c r="B749" s="0" t="n">
        <f aca="false">IF(MOD(A749, 3) = 0, 1, 0)</f>
        <v>0</v>
      </c>
      <c r="C749" s="1" t="n">
        <f aca="false">OR(B749, B750)</f>
        <v>0</v>
      </c>
      <c r="D749" s="0" t="n">
        <f aca="false">IF(C749, 1, 0)</f>
        <v>0</v>
      </c>
      <c r="E749" s="0" t="str">
        <f aca="false">IF(C749, A749+A750, "")</f>
        <v/>
      </c>
    </row>
    <row r="750" customFormat="false" ht="12.8" hidden="false" customHeight="false" outlineLevel="0" collapsed="false">
      <c r="A750" s="0" t="n">
        <v>-170</v>
      </c>
      <c r="B750" s="0" t="n">
        <f aca="false">IF(MOD(A750, 3) = 0, 1, 0)</f>
        <v>0</v>
      </c>
      <c r="C750" s="1" t="n">
        <f aca="false">OR(B750, B751)</f>
        <v>0</v>
      </c>
      <c r="D750" s="0" t="n">
        <f aca="false">IF(C750, 1, 0)</f>
        <v>0</v>
      </c>
      <c r="E750" s="0" t="str">
        <f aca="false">IF(C750, A750+A751, "")</f>
        <v/>
      </c>
    </row>
    <row r="751" customFormat="false" ht="12.8" hidden="false" customHeight="false" outlineLevel="0" collapsed="false">
      <c r="A751" s="0" t="n">
        <v>-908</v>
      </c>
      <c r="B751" s="0" t="n">
        <f aca="false">IF(MOD(A751, 3) = 0, 1, 0)</f>
        <v>0</v>
      </c>
      <c r="C751" s="1" t="n">
        <f aca="false">OR(B751, B752)</f>
        <v>0</v>
      </c>
      <c r="D751" s="0" t="n">
        <f aca="false">IF(C751, 1, 0)</f>
        <v>0</v>
      </c>
      <c r="E751" s="0" t="str">
        <f aca="false">IF(C751, A751+A752, "")</f>
        <v/>
      </c>
    </row>
    <row r="752" customFormat="false" ht="12.8" hidden="false" customHeight="false" outlineLevel="0" collapsed="false">
      <c r="A752" s="0" t="n">
        <v>-392</v>
      </c>
      <c r="B752" s="0" t="n">
        <f aca="false">IF(MOD(A752, 3) = 0, 1, 0)</f>
        <v>0</v>
      </c>
      <c r="C752" s="1" t="n">
        <f aca="false">OR(B752, B753)</f>
        <v>1</v>
      </c>
      <c r="D752" s="0" t="n">
        <f aca="false">IF(C752, 1, 0)</f>
        <v>1</v>
      </c>
      <c r="E752" s="0" t="n">
        <f aca="false">IF(C752, A752+A753, "")</f>
        <v>103</v>
      </c>
    </row>
    <row r="753" customFormat="false" ht="12.8" hidden="false" customHeight="false" outlineLevel="0" collapsed="false">
      <c r="A753" s="0" t="n">
        <v>495</v>
      </c>
      <c r="B753" s="0" t="n">
        <f aca="false">IF(MOD(A753, 3) = 0, 1, 0)</f>
        <v>1</v>
      </c>
      <c r="C753" s="1" t="n">
        <f aca="false">OR(B753, B754)</f>
        <v>1</v>
      </c>
      <c r="D753" s="0" t="n">
        <f aca="false">IF(C753, 1, 0)</f>
        <v>1</v>
      </c>
      <c r="E753" s="0" t="n">
        <f aca="false">IF(C753, A753+A754, "")</f>
        <v>512</v>
      </c>
    </row>
    <row r="754" customFormat="false" ht="12.8" hidden="false" customHeight="false" outlineLevel="0" collapsed="false">
      <c r="A754" s="0" t="n">
        <v>17</v>
      </c>
      <c r="B754" s="0" t="n">
        <f aca="false">IF(MOD(A754, 3) = 0, 1, 0)</f>
        <v>0</v>
      </c>
      <c r="C754" s="1" t="n">
        <f aca="false">OR(B754, B755)</f>
        <v>0</v>
      </c>
      <c r="D754" s="0" t="n">
        <f aca="false">IF(C754, 1, 0)</f>
        <v>0</v>
      </c>
      <c r="E754" s="0" t="str">
        <f aca="false">IF(C754, A754+A755, "")</f>
        <v/>
      </c>
    </row>
    <row r="755" customFormat="false" ht="12.8" hidden="false" customHeight="false" outlineLevel="0" collapsed="false">
      <c r="A755" s="0" t="n">
        <v>965</v>
      </c>
      <c r="B755" s="0" t="n">
        <f aca="false">IF(MOD(A755, 3) = 0, 1, 0)</f>
        <v>0</v>
      </c>
      <c r="C755" s="1" t="n">
        <f aca="false">OR(B755, B756)</f>
        <v>0</v>
      </c>
      <c r="D755" s="0" t="n">
        <f aca="false">IF(C755, 1, 0)</f>
        <v>0</v>
      </c>
      <c r="E755" s="0" t="str">
        <f aca="false">IF(C755, A755+A756, "")</f>
        <v/>
      </c>
    </row>
    <row r="756" customFormat="false" ht="12.8" hidden="false" customHeight="false" outlineLevel="0" collapsed="false">
      <c r="A756" s="0" t="n">
        <v>-626</v>
      </c>
      <c r="B756" s="0" t="n">
        <f aca="false">IF(MOD(A756, 3) = 0, 1, 0)</f>
        <v>0</v>
      </c>
      <c r="C756" s="1" t="n">
        <f aca="false">OR(B756, B757)</f>
        <v>0</v>
      </c>
      <c r="D756" s="0" t="n">
        <f aca="false">IF(C756, 1, 0)</f>
        <v>0</v>
      </c>
      <c r="E756" s="0" t="str">
        <f aca="false">IF(C756, A756+A757, "")</f>
        <v/>
      </c>
    </row>
    <row r="757" customFormat="false" ht="12.8" hidden="false" customHeight="false" outlineLevel="0" collapsed="false">
      <c r="A757" s="0" t="n">
        <v>-67</v>
      </c>
      <c r="B757" s="0" t="n">
        <f aca="false">IF(MOD(A757, 3) = 0, 1, 0)</f>
        <v>0</v>
      </c>
      <c r="C757" s="1" t="n">
        <f aca="false">OR(B757, B758)</f>
        <v>1</v>
      </c>
      <c r="D757" s="0" t="n">
        <f aca="false">IF(C757, 1, 0)</f>
        <v>1</v>
      </c>
      <c r="E757" s="0" t="n">
        <f aca="false">IF(C757, A757+A758, "")</f>
        <v>-469</v>
      </c>
    </row>
    <row r="758" customFormat="false" ht="12.8" hidden="false" customHeight="false" outlineLevel="0" collapsed="false">
      <c r="A758" s="0" t="n">
        <v>-402</v>
      </c>
      <c r="B758" s="0" t="n">
        <f aca="false">IF(MOD(A758, 3) = 0, 1, 0)</f>
        <v>1</v>
      </c>
      <c r="C758" s="1" t="n">
        <f aca="false">OR(B758, B759)</f>
        <v>1</v>
      </c>
      <c r="D758" s="0" t="n">
        <f aca="false">IF(C758, 1, 0)</f>
        <v>1</v>
      </c>
      <c r="E758" s="0" t="n">
        <f aca="false">IF(C758, A758+A759, "")</f>
        <v>283</v>
      </c>
    </row>
    <row r="759" customFormat="false" ht="12.8" hidden="false" customHeight="false" outlineLevel="0" collapsed="false">
      <c r="A759" s="0" t="n">
        <v>685</v>
      </c>
      <c r="B759" s="0" t="n">
        <f aca="false">IF(MOD(A759, 3) = 0, 1, 0)</f>
        <v>0</v>
      </c>
      <c r="C759" s="1" t="n">
        <f aca="false">OR(B759, B760)</f>
        <v>0</v>
      </c>
      <c r="D759" s="0" t="n">
        <f aca="false">IF(C759, 1, 0)</f>
        <v>0</v>
      </c>
      <c r="E759" s="0" t="str">
        <f aca="false">IF(C759, A759+A760, "")</f>
        <v/>
      </c>
    </row>
    <row r="760" customFormat="false" ht="12.8" hidden="false" customHeight="false" outlineLevel="0" collapsed="false">
      <c r="A760" s="0" t="n">
        <v>-290</v>
      </c>
      <c r="B760" s="0" t="n">
        <f aca="false">IF(MOD(A760, 3) = 0, 1, 0)</f>
        <v>0</v>
      </c>
      <c r="C760" s="1" t="n">
        <f aca="false">OR(B760, B761)</f>
        <v>0</v>
      </c>
      <c r="D760" s="0" t="n">
        <f aca="false">IF(C760, 1, 0)</f>
        <v>0</v>
      </c>
      <c r="E760" s="0" t="str">
        <f aca="false">IF(C760, A760+A761, "")</f>
        <v/>
      </c>
    </row>
    <row r="761" customFormat="false" ht="12.8" hidden="false" customHeight="false" outlineLevel="0" collapsed="false">
      <c r="A761" s="0" t="n">
        <v>-845</v>
      </c>
      <c r="B761" s="0" t="n">
        <f aca="false">IF(MOD(A761, 3) = 0, 1, 0)</f>
        <v>0</v>
      </c>
      <c r="C761" s="1" t="n">
        <f aca="false">OR(B761, B762)</f>
        <v>0</v>
      </c>
      <c r="D761" s="0" t="n">
        <f aca="false">IF(C761, 1, 0)</f>
        <v>0</v>
      </c>
      <c r="E761" s="0" t="str">
        <f aca="false">IF(C761, A761+A762, "")</f>
        <v/>
      </c>
    </row>
    <row r="762" customFormat="false" ht="12.8" hidden="false" customHeight="false" outlineLevel="0" collapsed="false">
      <c r="A762" s="0" t="n">
        <v>860</v>
      </c>
      <c r="B762" s="0" t="n">
        <f aca="false">IF(MOD(A762, 3) = 0, 1, 0)</f>
        <v>0</v>
      </c>
      <c r="C762" s="1" t="n">
        <f aca="false">OR(B762, B763)</f>
        <v>1</v>
      </c>
      <c r="D762" s="0" t="n">
        <f aca="false">IF(C762, 1, 0)</f>
        <v>1</v>
      </c>
      <c r="E762" s="0" t="n">
        <f aca="false">IF(C762, A762+A763, "")</f>
        <v>854</v>
      </c>
    </row>
    <row r="763" customFormat="false" ht="12.8" hidden="false" customHeight="false" outlineLevel="0" collapsed="false">
      <c r="A763" s="0" t="n">
        <v>-6</v>
      </c>
      <c r="B763" s="0" t="n">
        <f aca="false">IF(MOD(A763, 3) = 0, 1, 0)</f>
        <v>1</v>
      </c>
      <c r="C763" s="1" t="n">
        <f aca="false">OR(B763, B764)</f>
        <v>1</v>
      </c>
      <c r="D763" s="0" t="n">
        <f aca="false">IF(C763, 1, 0)</f>
        <v>1</v>
      </c>
      <c r="E763" s="0" t="n">
        <f aca="false">IF(C763, A763+A764, "")</f>
        <v>-471</v>
      </c>
    </row>
    <row r="764" customFormat="false" ht="12.8" hidden="false" customHeight="false" outlineLevel="0" collapsed="false">
      <c r="A764" s="0" t="n">
        <v>-465</v>
      </c>
      <c r="B764" s="0" t="n">
        <f aca="false">IF(MOD(A764, 3) = 0, 1, 0)</f>
        <v>1</v>
      </c>
      <c r="C764" s="1" t="n">
        <f aca="false">OR(B764, B765)</f>
        <v>1</v>
      </c>
      <c r="D764" s="0" t="n">
        <f aca="false">IF(C764, 1, 0)</f>
        <v>1</v>
      </c>
      <c r="E764" s="0" t="n">
        <f aca="false">IF(C764, A764+A765, "")</f>
        <v>530</v>
      </c>
    </row>
    <row r="765" customFormat="false" ht="12.8" hidden="false" customHeight="false" outlineLevel="0" collapsed="false">
      <c r="A765" s="0" t="n">
        <v>995</v>
      </c>
      <c r="B765" s="0" t="n">
        <f aca="false">IF(MOD(A765, 3) = 0, 1, 0)</f>
        <v>0</v>
      </c>
      <c r="C765" s="1" t="n">
        <f aca="false">OR(B765, B766)</f>
        <v>1</v>
      </c>
      <c r="D765" s="0" t="n">
        <f aca="false">IF(C765, 1, 0)</f>
        <v>1</v>
      </c>
      <c r="E765" s="0" t="n">
        <f aca="false">IF(C765, A765+A766, "")</f>
        <v>1532</v>
      </c>
    </row>
    <row r="766" customFormat="false" ht="12.8" hidden="false" customHeight="false" outlineLevel="0" collapsed="false">
      <c r="A766" s="0" t="n">
        <v>537</v>
      </c>
      <c r="B766" s="0" t="n">
        <f aca="false">IF(MOD(A766, 3) = 0, 1, 0)</f>
        <v>1</v>
      </c>
      <c r="C766" s="1" t="n">
        <f aca="false">OR(B766, B767)</f>
        <v>1</v>
      </c>
      <c r="D766" s="0" t="n">
        <f aca="false">IF(C766, 1, 0)</f>
        <v>1</v>
      </c>
      <c r="E766" s="0" t="n">
        <f aca="false">IF(C766, A766+A767, "")</f>
        <v>725</v>
      </c>
    </row>
    <row r="767" customFormat="false" ht="12.8" hidden="false" customHeight="false" outlineLevel="0" collapsed="false">
      <c r="A767" s="0" t="n">
        <v>188</v>
      </c>
      <c r="B767" s="0" t="n">
        <f aca="false">IF(MOD(A767, 3) = 0, 1, 0)</f>
        <v>0</v>
      </c>
      <c r="C767" s="1" t="n">
        <f aca="false">OR(B767, B768)</f>
        <v>0</v>
      </c>
      <c r="D767" s="0" t="n">
        <f aca="false">IF(C767, 1, 0)</f>
        <v>0</v>
      </c>
      <c r="E767" s="0" t="str">
        <f aca="false">IF(C767, A767+A768, "")</f>
        <v/>
      </c>
    </row>
    <row r="768" customFormat="false" ht="12.8" hidden="false" customHeight="false" outlineLevel="0" collapsed="false">
      <c r="A768" s="0" t="n">
        <v>-322</v>
      </c>
      <c r="B768" s="0" t="n">
        <f aca="false">IF(MOD(A768, 3) = 0, 1, 0)</f>
        <v>0</v>
      </c>
      <c r="C768" s="1" t="n">
        <f aca="false">OR(B768, B769)</f>
        <v>1</v>
      </c>
      <c r="D768" s="0" t="n">
        <f aca="false">IF(C768, 1, 0)</f>
        <v>1</v>
      </c>
      <c r="E768" s="0" t="n">
        <f aca="false">IF(C768, A768+A769, "")</f>
        <v>-1246</v>
      </c>
    </row>
    <row r="769" customFormat="false" ht="12.8" hidden="false" customHeight="false" outlineLevel="0" collapsed="false">
      <c r="A769" s="0" t="n">
        <v>-924</v>
      </c>
      <c r="B769" s="0" t="n">
        <f aca="false">IF(MOD(A769, 3) = 0, 1, 0)</f>
        <v>1</v>
      </c>
      <c r="C769" s="1" t="n">
        <f aca="false">OR(B769, B770)</f>
        <v>1</v>
      </c>
      <c r="D769" s="0" t="n">
        <f aca="false">IF(C769, 1, 0)</f>
        <v>1</v>
      </c>
      <c r="E769" s="0" t="n">
        <f aca="false">IF(C769, A769+A770, "")</f>
        <v>-1302</v>
      </c>
    </row>
    <row r="770" customFormat="false" ht="12.8" hidden="false" customHeight="false" outlineLevel="0" collapsed="false">
      <c r="A770" s="0" t="n">
        <v>-378</v>
      </c>
      <c r="B770" s="0" t="n">
        <f aca="false">IF(MOD(A770, 3) = 0, 1, 0)</f>
        <v>1</v>
      </c>
      <c r="C770" s="1" t="n">
        <f aca="false">OR(B770, B771)</f>
        <v>1</v>
      </c>
      <c r="D770" s="0" t="n">
        <f aca="false">IF(C770, 1, 0)</f>
        <v>1</v>
      </c>
      <c r="E770" s="0" t="n">
        <f aca="false">IF(C770, A770+A771, "")</f>
        <v>-677</v>
      </c>
    </row>
    <row r="771" customFormat="false" ht="12.8" hidden="false" customHeight="false" outlineLevel="0" collapsed="false">
      <c r="A771" s="0" t="n">
        <v>-299</v>
      </c>
      <c r="B771" s="0" t="n">
        <f aca="false">IF(MOD(A771, 3) = 0, 1, 0)</f>
        <v>0</v>
      </c>
      <c r="C771" s="1" t="n">
        <f aca="false">OR(B771, B772)</f>
        <v>0</v>
      </c>
      <c r="D771" s="0" t="n">
        <f aca="false">IF(C771, 1, 0)</f>
        <v>0</v>
      </c>
      <c r="E771" s="0" t="str">
        <f aca="false">IF(C771, A771+A772, "")</f>
        <v/>
      </c>
    </row>
    <row r="772" customFormat="false" ht="12.8" hidden="false" customHeight="false" outlineLevel="0" collapsed="false">
      <c r="A772" s="0" t="n">
        <v>-338</v>
      </c>
      <c r="B772" s="0" t="n">
        <f aca="false">IF(MOD(A772, 3) = 0, 1, 0)</f>
        <v>0</v>
      </c>
      <c r="C772" s="1" t="n">
        <f aca="false">OR(B772, B773)</f>
        <v>1</v>
      </c>
      <c r="D772" s="0" t="n">
        <f aca="false">IF(C772, 1, 0)</f>
        <v>1</v>
      </c>
      <c r="E772" s="0" t="n">
        <f aca="false">IF(C772, A772+A773, "")</f>
        <v>13</v>
      </c>
    </row>
    <row r="773" customFormat="false" ht="12.8" hidden="false" customHeight="false" outlineLevel="0" collapsed="false">
      <c r="A773" s="0" t="n">
        <v>351</v>
      </c>
      <c r="B773" s="0" t="n">
        <f aca="false">IF(MOD(A773, 3) = 0, 1, 0)</f>
        <v>1</v>
      </c>
      <c r="C773" s="1" t="n">
        <f aca="false">OR(B773, B774)</f>
        <v>1</v>
      </c>
      <c r="D773" s="0" t="n">
        <f aca="false">IF(C773, 1, 0)</f>
        <v>1</v>
      </c>
      <c r="E773" s="0" t="n">
        <f aca="false">IF(C773, A773+A774, "")</f>
        <v>480</v>
      </c>
    </row>
    <row r="774" customFormat="false" ht="12.8" hidden="false" customHeight="false" outlineLevel="0" collapsed="false">
      <c r="A774" s="0" t="n">
        <v>129</v>
      </c>
      <c r="B774" s="0" t="n">
        <f aca="false">IF(MOD(A774, 3) = 0, 1, 0)</f>
        <v>1</v>
      </c>
      <c r="C774" s="1" t="n">
        <f aca="false">OR(B774, B775)</f>
        <v>1</v>
      </c>
      <c r="D774" s="0" t="n">
        <f aca="false">IF(C774, 1, 0)</f>
        <v>1</v>
      </c>
      <c r="E774" s="0" t="n">
        <f aca="false">IF(C774, A774+A775, "")</f>
        <v>469</v>
      </c>
    </row>
    <row r="775" customFormat="false" ht="12.8" hidden="false" customHeight="false" outlineLevel="0" collapsed="false">
      <c r="A775" s="0" t="n">
        <v>340</v>
      </c>
      <c r="B775" s="0" t="n">
        <f aca="false">IF(MOD(A775, 3) = 0, 1, 0)</f>
        <v>0</v>
      </c>
      <c r="C775" s="1" t="n">
        <f aca="false">OR(B775, B776)</f>
        <v>1</v>
      </c>
      <c r="D775" s="0" t="n">
        <f aca="false">IF(C775, 1, 0)</f>
        <v>1</v>
      </c>
      <c r="E775" s="0" t="n">
        <f aca="false">IF(C775, A775+A776, "")</f>
        <v>1093</v>
      </c>
    </row>
    <row r="776" customFormat="false" ht="12.8" hidden="false" customHeight="false" outlineLevel="0" collapsed="false">
      <c r="A776" s="0" t="n">
        <v>753</v>
      </c>
      <c r="B776" s="0" t="n">
        <f aca="false">IF(MOD(A776, 3) = 0, 1, 0)</f>
        <v>1</v>
      </c>
      <c r="C776" s="1" t="n">
        <f aca="false">OR(B776, B777)</f>
        <v>1</v>
      </c>
      <c r="D776" s="0" t="n">
        <f aca="false">IF(C776, 1, 0)</f>
        <v>1</v>
      </c>
      <c r="E776" s="0" t="n">
        <f aca="false">IF(C776, A776+A777, "")</f>
        <v>517</v>
      </c>
    </row>
    <row r="777" customFormat="false" ht="12.8" hidden="false" customHeight="false" outlineLevel="0" collapsed="false">
      <c r="A777" s="0" t="n">
        <v>-236</v>
      </c>
      <c r="B777" s="0" t="n">
        <f aca="false">IF(MOD(A777, 3) = 0, 1, 0)</f>
        <v>0</v>
      </c>
      <c r="C777" s="1" t="n">
        <f aca="false">OR(B777, B778)</f>
        <v>0</v>
      </c>
      <c r="D777" s="0" t="n">
        <f aca="false">IF(C777, 1, 0)</f>
        <v>0</v>
      </c>
      <c r="E777" s="0" t="str">
        <f aca="false">IF(C777, A777+A778, "")</f>
        <v/>
      </c>
    </row>
    <row r="778" customFormat="false" ht="12.8" hidden="false" customHeight="false" outlineLevel="0" collapsed="false">
      <c r="A778" s="0" t="n">
        <v>415</v>
      </c>
      <c r="B778" s="0" t="n">
        <f aca="false">IF(MOD(A778, 3) = 0, 1, 0)</f>
        <v>0</v>
      </c>
      <c r="C778" s="1" t="n">
        <f aca="false">OR(B778, B779)</f>
        <v>0</v>
      </c>
      <c r="D778" s="0" t="n">
        <f aca="false">IF(C778, 1, 0)</f>
        <v>0</v>
      </c>
      <c r="E778" s="0" t="str">
        <f aca="false">IF(C778, A778+A779, "")</f>
        <v/>
      </c>
    </row>
    <row r="779" customFormat="false" ht="12.8" hidden="false" customHeight="false" outlineLevel="0" collapsed="false">
      <c r="A779" s="0" t="n">
        <v>-92</v>
      </c>
      <c r="B779" s="0" t="n">
        <f aca="false">IF(MOD(A779, 3) = 0, 1, 0)</f>
        <v>0</v>
      </c>
      <c r="C779" s="1" t="n">
        <f aca="false">OR(B779, B780)</f>
        <v>0</v>
      </c>
      <c r="D779" s="0" t="n">
        <f aca="false">IF(C779, 1, 0)</f>
        <v>0</v>
      </c>
      <c r="E779" s="0" t="str">
        <f aca="false">IF(C779, A779+A780, "")</f>
        <v/>
      </c>
    </row>
    <row r="780" customFormat="false" ht="12.8" hidden="false" customHeight="false" outlineLevel="0" collapsed="false">
      <c r="A780" s="0" t="n">
        <v>604</v>
      </c>
      <c r="B780" s="0" t="n">
        <f aca="false">IF(MOD(A780, 3) = 0, 1, 0)</f>
        <v>0</v>
      </c>
      <c r="C780" s="1" t="n">
        <f aca="false">OR(B780, B781)</f>
        <v>1</v>
      </c>
      <c r="D780" s="0" t="n">
        <f aca="false">IF(C780, 1, 0)</f>
        <v>1</v>
      </c>
      <c r="E780" s="0" t="n">
        <f aca="false">IF(C780, A780+A781, "")</f>
        <v>904</v>
      </c>
    </row>
    <row r="781" customFormat="false" ht="12.8" hidden="false" customHeight="false" outlineLevel="0" collapsed="false">
      <c r="A781" s="0" t="n">
        <v>300</v>
      </c>
      <c r="B781" s="0" t="n">
        <f aca="false">IF(MOD(A781, 3) = 0, 1, 0)</f>
        <v>1</v>
      </c>
      <c r="C781" s="1" t="n">
        <f aca="false">OR(B781, B782)</f>
        <v>1</v>
      </c>
      <c r="D781" s="0" t="n">
        <f aca="false">IF(C781, 1, 0)</f>
        <v>1</v>
      </c>
      <c r="E781" s="0" t="n">
        <f aca="false">IF(C781, A781+A782, "")</f>
        <v>-489</v>
      </c>
    </row>
    <row r="782" customFormat="false" ht="12.8" hidden="false" customHeight="false" outlineLevel="0" collapsed="false">
      <c r="A782" s="0" t="n">
        <v>-789</v>
      </c>
      <c r="B782" s="0" t="n">
        <f aca="false">IF(MOD(A782, 3) = 0, 1, 0)</f>
        <v>1</v>
      </c>
      <c r="C782" s="1" t="n">
        <f aca="false">OR(B782, B783)</f>
        <v>1</v>
      </c>
      <c r="D782" s="0" t="n">
        <f aca="false">IF(C782, 1, 0)</f>
        <v>1</v>
      </c>
      <c r="E782" s="0" t="n">
        <f aca="false">IF(C782, A782+A783, "")</f>
        <v>198</v>
      </c>
    </row>
    <row r="783" customFormat="false" ht="12.8" hidden="false" customHeight="false" outlineLevel="0" collapsed="false">
      <c r="A783" s="0" t="n">
        <v>987</v>
      </c>
      <c r="B783" s="0" t="n">
        <f aca="false">IF(MOD(A783, 3) = 0, 1, 0)</f>
        <v>1</v>
      </c>
      <c r="C783" s="1" t="n">
        <f aca="false">OR(B783, B784)</f>
        <v>1</v>
      </c>
      <c r="D783" s="0" t="n">
        <f aca="false">IF(C783, 1, 0)</f>
        <v>1</v>
      </c>
      <c r="E783" s="0" t="n">
        <f aca="false">IF(C783, A783+A784, "")</f>
        <v>1157</v>
      </c>
    </row>
    <row r="784" customFormat="false" ht="12.8" hidden="false" customHeight="false" outlineLevel="0" collapsed="false">
      <c r="A784" s="0" t="n">
        <v>170</v>
      </c>
      <c r="B784" s="0" t="n">
        <f aca="false">IF(MOD(A784, 3) = 0, 1, 0)</f>
        <v>0</v>
      </c>
      <c r="C784" s="1" t="n">
        <f aca="false">OR(B784, B785)</f>
        <v>1</v>
      </c>
      <c r="D784" s="0" t="n">
        <f aca="false">IF(C784, 1, 0)</f>
        <v>1</v>
      </c>
      <c r="E784" s="0" t="n">
        <f aca="false">IF(C784, A784+A785, "")</f>
        <v>479</v>
      </c>
    </row>
    <row r="785" customFormat="false" ht="12.8" hidden="false" customHeight="false" outlineLevel="0" collapsed="false">
      <c r="A785" s="0" t="n">
        <v>309</v>
      </c>
      <c r="B785" s="0" t="n">
        <f aca="false">IF(MOD(A785, 3) = 0, 1, 0)</f>
        <v>1</v>
      </c>
      <c r="C785" s="1" t="n">
        <f aca="false">OR(B785, B786)</f>
        <v>1</v>
      </c>
      <c r="D785" s="0" t="n">
        <f aca="false">IF(C785, 1, 0)</f>
        <v>1</v>
      </c>
      <c r="E785" s="0" t="n">
        <f aca="false">IF(C785, A785+A786, "")</f>
        <v>-281</v>
      </c>
    </row>
    <row r="786" customFormat="false" ht="12.8" hidden="false" customHeight="false" outlineLevel="0" collapsed="false">
      <c r="A786" s="0" t="n">
        <v>-590</v>
      </c>
      <c r="B786" s="0" t="n">
        <f aca="false">IF(MOD(A786, 3) = 0, 1, 0)</f>
        <v>0</v>
      </c>
      <c r="C786" s="1" t="n">
        <f aca="false">OR(B786, B787)</f>
        <v>0</v>
      </c>
      <c r="D786" s="0" t="n">
        <f aca="false">IF(C786, 1, 0)</f>
        <v>0</v>
      </c>
      <c r="E786" s="0" t="str">
        <f aca="false">IF(C786, A786+A787, "")</f>
        <v/>
      </c>
    </row>
    <row r="787" customFormat="false" ht="12.8" hidden="false" customHeight="false" outlineLevel="0" collapsed="false">
      <c r="A787" s="0" t="n">
        <v>-350</v>
      </c>
      <c r="B787" s="0" t="n">
        <f aca="false">IF(MOD(A787, 3) = 0, 1, 0)</f>
        <v>0</v>
      </c>
      <c r="C787" s="1" t="n">
        <f aca="false">OR(B787, B788)</f>
        <v>0</v>
      </c>
      <c r="D787" s="0" t="n">
        <f aca="false">IF(C787, 1, 0)</f>
        <v>0</v>
      </c>
      <c r="E787" s="0" t="str">
        <f aca="false">IF(C787, A787+A788, "")</f>
        <v/>
      </c>
    </row>
    <row r="788" customFormat="false" ht="12.8" hidden="false" customHeight="false" outlineLevel="0" collapsed="false">
      <c r="A788" s="0" t="n">
        <v>-668</v>
      </c>
      <c r="B788" s="0" t="n">
        <f aca="false">IF(MOD(A788, 3) = 0, 1, 0)</f>
        <v>0</v>
      </c>
      <c r="C788" s="1" t="n">
        <f aca="false">OR(B788, B789)</f>
        <v>0</v>
      </c>
      <c r="D788" s="0" t="n">
        <f aca="false">IF(C788, 1, 0)</f>
        <v>0</v>
      </c>
      <c r="E788" s="0" t="str">
        <f aca="false">IF(C788, A788+A789, "")</f>
        <v/>
      </c>
    </row>
    <row r="789" customFormat="false" ht="12.8" hidden="false" customHeight="false" outlineLevel="0" collapsed="false">
      <c r="A789" s="0" t="n">
        <v>496</v>
      </c>
      <c r="B789" s="0" t="n">
        <f aca="false">IF(MOD(A789, 3) = 0, 1, 0)</f>
        <v>0</v>
      </c>
      <c r="C789" s="1" t="n">
        <f aca="false">OR(B789, B790)</f>
        <v>1</v>
      </c>
      <c r="D789" s="0" t="n">
        <f aca="false">IF(C789, 1, 0)</f>
        <v>1</v>
      </c>
      <c r="E789" s="0" t="n">
        <f aca="false">IF(C789, A789+A790, "")</f>
        <v>1375</v>
      </c>
    </row>
    <row r="790" customFormat="false" ht="12.8" hidden="false" customHeight="false" outlineLevel="0" collapsed="false">
      <c r="A790" s="0" t="n">
        <v>879</v>
      </c>
      <c r="B790" s="0" t="n">
        <f aca="false">IF(MOD(A790, 3) = 0, 1, 0)</f>
        <v>1</v>
      </c>
      <c r="C790" s="1" t="n">
        <f aca="false">OR(B790, B791)</f>
        <v>1</v>
      </c>
      <c r="D790" s="0" t="n">
        <f aca="false">IF(C790, 1, 0)</f>
        <v>1</v>
      </c>
      <c r="E790" s="0" t="n">
        <f aca="false">IF(C790, A790+A791, "")</f>
        <v>1393</v>
      </c>
    </row>
    <row r="791" customFormat="false" ht="12.8" hidden="false" customHeight="false" outlineLevel="0" collapsed="false">
      <c r="A791" s="0" t="n">
        <v>514</v>
      </c>
      <c r="B791" s="0" t="n">
        <f aca="false">IF(MOD(A791, 3) = 0, 1, 0)</f>
        <v>0</v>
      </c>
      <c r="C791" s="1" t="n">
        <f aca="false">OR(B791, B792)</f>
        <v>0</v>
      </c>
      <c r="D791" s="0" t="n">
        <f aca="false">IF(C791, 1, 0)</f>
        <v>0</v>
      </c>
      <c r="E791" s="0" t="str">
        <f aca="false">IF(C791, A791+A792, "")</f>
        <v/>
      </c>
    </row>
    <row r="792" customFormat="false" ht="12.8" hidden="false" customHeight="false" outlineLevel="0" collapsed="false">
      <c r="A792" s="0" t="n">
        <v>-845</v>
      </c>
      <c r="B792" s="0" t="n">
        <f aca="false">IF(MOD(A792, 3) = 0, 1, 0)</f>
        <v>0</v>
      </c>
      <c r="C792" s="1" t="n">
        <f aca="false">OR(B792, B793)</f>
        <v>0</v>
      </c>
      <c r="D792" s="0" t="n">
        <f aca="false">IF(C792, 1, 0)</f>
        <v>0</v>
      </c>
      <c r="E792" s="0" t="str">
        <f aca="false">IF(C792, A792+A793, "")</f>
        <v/>
      </c>
    </row>
    <row r="793" customFormat="false" ht="12.8" hidden="false" customHeight="false" outlineLevel="0" collapsed="false">
      <c r="A793" s="0" t="n">
        <v>362</v>
      </c>
      <c r="B793" s="0" t="n">
        <f aca="false">IF(MOD(A793, 3) = 0, 1, 0)</f>
        <v>0</v>
      </c>
      <c r="C793" s="1" t="n">
        <f aca="false">OR(B793, B794)</f>
        <v>0</v>
      </c>
      <c r="D793" s="0" t="n">
        <f aca="false">IF(C793, 1, 0)</f>
        <v>0</v>
      </c>
      <c r="E793" s="0" t="str">
        <f aca="false">IF(C793, A793+A794, "")</f>
        <v/>
      </c>
    </row>
    <row r="794" customFormat="false" ht="12.8" hidden="false" customHeight="false" outlineLevel="0" collapsed="false">
      <c r="A794" s="0" t="n">
        <v>926</v>
      </c>
      <c r="B794" s="0" t="n">
        <f aca="false">IF(MOD(A794, 3) = 0, 1, 0)</f>
        <v>0</v>
      </c>
      <c r="C794" s="1" t="n">
        <f aca="false">OR(B794, B795)</f>
        <v>1</v>
      </c>
      <c r="D794" s="0" t="n">
        <f aca="false">IF(C794, 1, 0)</f>
        <v>1</v>
      </c>
      <c r="E794" s="0" t="n">
        <f aca="false">IF(C794, A794+A795, "")</f>
        <v>710</v>
      </c>
    </row>
    <row r="795" customFormat="false" ht="12.8" hidden="false" customHeight="false" outlineLevel="0" collapsed="false">
      <c r="A795" s="0" t="n">
        <v>-216</v>
      </c>
      <c r="B795" s="0" t="n">
        <f aca="false">IF(MOD(A795, 3) = 0, 1, 0)</f>
        <v>1</v>
      </c>
      <c r="C795" s="1" t="n">
        <f aca="false">OR(B795, B796)</f>
        <v>1</v>
      </c>
      <c r="D795" s="0" t="n">
        <f aca="false">IF(C795, 1, 0)</f>
        <v>1</v>
      </c>
      <c r="E795" s="0" t="n">
        <f aca="false">IF(C795, A795+A796, "")</f>
        <v>69</v>
      </c>
    </row>
    <row r="796" customFormat="false" ht="12.8" hidden="false" customHeight="false" outlineLevel="0" collapsed="false">
      <c r="A796" s="0" t="n">
        <v>285</v>
      </c>
      <c r="B796" s="0" t="n">
        <f aca="false">IF(MOD(A796, 3) = 0, 1, 0)</f>
        <v>1</v>
      </c>
      <c r="C796" s="1" t="n">
        <f aca="false">OR(B796, B797)</f>
        <v>1</v>
      </c>
      <c r="D796" s="0" t="n">
        <f aca="false">IF(C796, 1, 0)</f>
        <v>1</v>
      </c>
      <c r="E796" s="0" t="n">
        <f aca="false">IF(C796, A796+A797, "")</f>
        <v>-223</v>
      </c>
    </row>
    <row r="797" customFormat="false" ht="12.8" hidden="false" customHeight="false" outlineLevel="0" collapsed="false">
      <c r="A797" s="0" t="n">
        <v>-508</v>
      </c>
      <c r="B797" s="0" t="n">
        <f aca="false">IF(MOD(A797, 3) = 0, 1, 0)</f>
        <v>0</v>
      </c>
      <c r="C797" s="1" t="n">
        <f aca="false">OR(B797, B798)</f>
        <v>1</v>
      </c>
      <c r="D797" s="0" t="n">
        <f aca="false">IF(C797, 1, 0)</f>
        <v>1</v>
      </c>
      <c r="E797" s="0" t="n">
        <f aca="false">IF(C797, A797+A798, "")</f>
        <v>-1336</v>
      </c>
    </row>
    <row r="798" customFormat="false" ht="12.8" hidden="false" customHeight="false" outlineLevel="0" collapsed="false">
      <c r="A798" s="0" t="n">
        <v>-828</v>
      </c>
      <c r="B798" s="0" t="n">
        <f aca="false">IF(MOD(A798, 3) = 0, 1, 0)</f>
        <v>1</v>
      </c>
      <c r="C798" s="1" t="n">
        <f aca="false">OR(B798, B799)</f>
        <v>1</v>
      </c>
      <c r="D798" s="0" t="n">
        <f aca="false">IF(C798, 1, 0)</f>
        <v>1</v>
      </c>
      <c r="E798" s="0" t="n">
        <f aca="false">IF(C798, A798+A799, "")</f>
        <v>-7</v>
      </c>
    </row>
    <row r="799" customFormat="false" ht="12.8" hidden="false" customHeight="false" outlineLevel="0" collapsed="false">
      <c r="A799" s="0" t="n">
        <v>821</v>
      </c>
      <c r="B799" s="0" t="n">
        <f aca="false">IF(MOD(A799, 3) = 0, 1, 0)</f>
        <v>0</v>
      </c>
      <c r="C799" s="1" t="n">
        <f aca="false">OR(B799, B800)</f>
        <v>1</v>
      </c>
      <c r="D799" s="0" t="n">
        <f aca="false">IF(C799, 1, 0)</f>
        <v>1</v>
      </c>
      <c r="E799" s="0" t="n">
        <f aca="false">IF(C799, A799+A800, "")</f>
        <v>725</v>
      </c>
    </row>
    <row r="800" customFormat="false" ht="12.8" hidden="false" customHeight="false" outlineLevel="0" collapsed="false">
      <c r="A800" s="0" t="n">
        <v>-96</v>
      </c>
      <c r="B800" s="0" t="n">
        <f aca="false">IF(MOD(A800, 3) = 0, 1, 0)</f>
        <v>1</v>
      </c>
      <c r="C800" s="1" t="n">
        <f aca="false">OR(B800, B801)</f>
        <v>1</v>
      </c>
      <c r="D800" s="0" t="n">
        <f aca="false">IF(C800, 1, 0)</f>
        <v>1</v>
      </c>
      <c r="E800" s="0" t="n">
        <f aca="false">IF(C800, A800+A801, "")</f>
        <v>613</v>
      </c>
    </row>
    <row r="801" customFormat="false" ht="12.8" hidden="false" customHeight="false" outlineLevel="0" collapsed="false">
      <c r="A801" s="0" t="n">
        <v>709</v>
      </c>
      <c r="B801" s="0" t="n">
        <f aca="false">IF(MOD(A801, 3) = 0, 1, 0)</f>
        <v>0</v>
      </c>
      <c r="C801" s="1" t="n">
        <f aca="false">OR(B801, B802)</f>
        <v>0</v>
      </c>
      <c r="D801" s="0" t="n">
        <f aca="false">IF(C801, 1, 0)</f>
        <v>0</v>
      </c>
      <c r="E801" s="0" t="str">
        <f aca="false">IF(C801, A801+A802, "")</f>
        <v/>
      </c>
    </row>
    <row r="802" customFormat="false" ht="12.8" hidden="false" customHeight="false" outlineLevel="0" collapsed="false">
      <c r="A802" s="0" t="n">
        <v>-478</v>
      </c>
      <c r="B802" s="0" t="n">
        <f aca="false">IF(MOD(A802, 3) = 0, 1, 0)</f>
        <v>0</v>
      </c>
      <c r="C802" s="1" t="n">
        <f aca="false">OR(B802, B803)</f>
        <v>1</v>
      </c>
      <c r="D802" s="0" t="n">
        <f aca="false">IF(C802, 1, 0)</f>
        <v>1</v>
      </c>
      <c r="E802" s="0" t="n">
        <f aca="false">IF(C802, A802+A803, "")</f>
        <v>-856</v>
      </c>
    </row>
    <row r="803" customFormat="false" ht="12.8" hidden="false" customHeight="false" outlineLevel="0" collapsed="false">
      <c r="A803" s="0" t="n">
        <v>-378</v>
      </c>
      <c r="B803" s="0" t="n">
        <f aca="false">IF(MOD(A803, 3) = 0, 1, 0)</f>
        <v>1</v>
      </c>
      <c r="C803" s="1" t="n">
        <f aca="false">OR(B803, B804)</f>
        <v>1</v>
      </c>
      <c r="D803" s="0" t="n">
        <f aca="false">IF(C803, 1, 0)</f>
        <v>1</v>
      </c>
      <c r="E803" s="0" t="n">
        <f aca="false">IF(C803, A803+A804, "")</f>
        <v>-268</v>
      </c>
    </row>
    <row r="804" customFormat="false" ht="12.8" hidden="false" customHeight="false" outlineLevel="0" collapsed="false">
      <c r="A804" s="0" t="n">
        <v>110</v>
      </c>
      <c r="B804" s="0" t="n">
        <f aca="false">IF(MOD(A804, 3) = 0, 1, 0)</f>
        <v>0</v>
      </c>
      <c r="C804" s="1" t="n">
        <f aca="false">OR(B804, B805)</f>
        <v>0</v>
      </c>
      <c r="D804" s="0" t="n">
        <f aca="false">IF(C804, 1, 0)</f>
        <v>0</v>
      </c>
      <c r="E804" s="0" t="str">
        <f aca="false">IF(C804, A804+A805, "")</f>
        <v/>
      </c>
    </row>
    <row r="805" customFormat="false" ht="12.8" hidden="false" customHeight="false" outlineLevel="0" collapsed="false">
      <c r="A805" s="0" t="n">
        <v>469</v>
      </c>
      <c r="B805" s="0" t="n">
        <f aca="false">IF(MOD(A805, 3) = 0, 1, 0)</f>
        <v>0</v>
      </c>
      <c r="C805" s="1" t="n">
        <f aca="false">OR(B805, B806)</f>
        <v>0</v>
      </c>
      <c r="D805" s="0" t="n">
        <f aca="false">IF(C805, 1, 0)</f>
        <v>0</v>
      </c>
      <c r="E805" s="0" t="str">
        <f aca="false">IF(C805, A805+A806, "")</f>
        <v/>
      </c>
    </row>
    <row r="806" customFormat="false" ht="12.8" hidden="false" customHeight="false" outlineLevel="0" collapsed="false">
      <c r="A806" s="0" t="n">
        <v>658</v>
      </c>
      <c r="B806" s="0" t="n">
        <f aca="false">IF(MOD(A806, 3) = 0, 1, 0)</f>
        <v>0</v>
      </c>
      <c r="C806" s="1" t="n">
        <f aca="false">OR(B806, B807)</f>
        <v>0</v>
      </c>
      <c r="D806" s="0" t="n">
        <f aca="false">IF(C806, 1, 0)</f>
        <v>0</v>
      </c>
      <c r="E806" s="0" t="str">
        <f aca="false">IF(C806, A806+A807, "")</f>
        <v/>
      </c>
    </row>
    <row r="807" customFormat="false" ht="12.8" hidden="false" customHeight="false" outlineLevel="0" collapsed="false">
      <c r="A807" s="0" t="n">
        <v>475</v>
      </c>
      <c r="B807" s="0" t="n">
        <f aca="false">IF(MOD(A807, 3) = 0, 1, 0)</f>
        <v>0</v>
      </c>
      <c r="C807" s="1" t="n">
        <f aca="false">OR(B807, B808)</f>
        <v>0</v>
      </c>
      <c r="D807" s="0" t="n">
        <f aca="false">IF(C807, 1, 0)</f>
        <v>0</v>
      </c>
      <c r="E807" s="0" t="str">
        <f aca="false">IF(C807, A807+A808, "")</f>
        <v/>
      </c>
    </row>
    <row r="808" customFormat="false" ht="12.8" hidden="false" customHeight="false" outlineLevel="0" collapsed="false">
      <c r="A808" s="0" t="n">
        <v>-965</v>
      </c>
      <c r="B808" s="0" t="n">
        <f aca="false">IF(MOD(A808, 3) = 0, 1, 0)</f>
        <v>0</v>
      </c>
      <c r="C808" s="1" t="n">
        <f aca="false">OR(B808, B809)</f>
        <v>1</v>
      </c>
      <c r="D808" s="0" t="n">
        <f aca="false">IF(C808, 1, 0)</f>
        <v>1</v>
      </c>
      <c r="E808" s="0" t="n">
        <f aca="false">IF(C808, A808+A809, "")</f>
        <v>-41</v>
      </c>
    </row>
    <row r="809" customFormat="false" ht="12.8" hidden="false" customHeight="false" outlineLevel="0" collapsed="false">
      <c r="A809" s="0" t="n">
        <v>924</v>
      </c>
      <c r="B809" s="0" t="n">
        <f aca="false">IF(MOD(A809, 3) = 0, 1, 0)</f>
        <v>1</v>
      </c>
      <c r="C809" s="1" t="n">
        <f aca="false">OR(B809, B810)</f>
        <v>1</v>
      </c>
      <c r="D809" s="0" t="n">
        <f aca="false">IF(C809, 1, 0)</f>
        <v>1</v>
      </c>
      <c r="E809" s="0" t="n">
        <f aca="false">IF(C809, A809+A810, "")</f>
        <v>1734</v>
      </c>
    </row>
    <row r="810" customFormat="false" ht="12.8" hidden="false" customHeight="false" outlineLevel="0" collapsed="false">
      <c r="A810" s="0" t="n">
        <v>810</v>
      </c>
      <c r="B810" s="0" t="n">
        <f aca="false">IF(MOD(A810, 3) = 0, 1, 0)</f>
        <v>1</v>
      </c>
      <c r="C810" s="1" t="n">
        <f aca="false">OR(B810, B811)</f>
        <v>1</v>
      </c>
      <c r="D810" s="0" t="n">
        <f aca="false">IF(C810, 1, 0)</f>
        <v>1</v>
      </c>
      <c r="E810" s="0" t="n">
        <f aca="false">IF(C810, A810+A811, "")</f>
        <v>313</v>
      </c>
    </row>
    <row r="811" customFormat="false" ht="12.8" hidden="false" customHeight="false" outlineLevel="0" collapsed="false">
      <c r="A811" s="0" t="n">
        <v>-497</v>
      </c>
      <c r="B811" s="0" t="n">
        <f aca="false">IF(MOD(A811, 3) = 0, 1, 0)</f>
        <v>0</v>
      </c>
      <c r="C811" s="1" t="n">
        <f aca="false">OR(B811, B812)</f>
        <v>1</v>
      </c>
      <c r="D811" s="0" t="n">
        <f aca="false">IF(C811, 1, 0)</f>
        <v>1</v>
      </c>
      <c r="E811" s="0" t="n">
        <f aca="false">IF(C811, A811+A812, "")</f>
        <v>-1442</v>
      </c>
    </row>
    <row r="812" customFormat="false" ht="12.8" hidden="false" customHeight="false" outlineLevel="0" collapsed="false">
      <c r="A812" s="0" t="n">
        <v>-945</v>
      </c>
      <c r="B812" s="0" t="n">
        <f aca="false">IF(MOD(A812, 3) = 0, 1, 0)</f>
        <v>1</v>
      </c>
      <c r="C812" s="1" t="n">
        <f aca="false">OR(B812, B813)</f>
        <v>1</v>
      </c>
      <c r="D812" s="0" t="n">
        <f aca="false">IF(C812, 1, 0)</f>
        <v>1</v>
      </c>
      <c r="E812" s="0" t="n">
        <f aca="false">IF(C812, A812+A813, "")</f>
        <v>-207</v>
      </c>
    </row>
    <row r="813" customFormat="false" ht="12.8" hidden="false" customHeight="false" outlineLevel="0" collapsed="false">
      <c r="A813" s="0" t="n">
        <v>738</v>
      </c>
      <c r="B813" s="0" t="n">
        <f aca="false">IF(MOD(A813, 3) = 0, 1, 0)</f>
        <v>1</v>
      </c>
      <c r="C813" s="1" t="n">
        <f aca="false">OR(B813, B814)</f>
        <v>1</v>
      </c>
      <c r="D813" s="0" t="n">
        <f aca="false">IF(C813, 1, 0)</f>
        <v>1</v>
      </c>
      <c r="E813" s="0" t="n">
        <f aca="false">IF(C813, A813+A814, "")</f>
        <v>645</v>
      </c>
    </row>
    <row r="814" customFormat="false" ht="12.8" hidden="false" customHeight="false" outlineLevel="0" collapsed="false">
      <c r="A814" s="0" t="n">
        <v>-93</v>
      </c>
      <c r="B814" s="0" t="n">
        <f aca="false">IF(MOD(A814, 3) = 0, 1, 0)</f>
        <v>1</v>
      </c>
      <c r="C814" s="1" t="n">
        <f aca="false">OR(B814, B815)</f>
        <v>1</v>
      </c>
      <c r="D814" s="0" t="n">
        <f aca="false">IF(C814, 1, 0)</f>
        <v>1</v>
      </c>
      <c r="E814" s="0" t="n">
        <f aca="false">IF(C814, A814+A815, "")</f>
        <v>318</v>
      </c>
    </row>
    <row r="815" customFormat="false" ht="12.8" hidden="false" customHeight="false" outlineLevel="0" collapsed="false">
      <c r="A815" s="0" t="n">
        <v>411</v>
      </c>
      <c r="B815" s="0" t="n">
        <f aca="false">IF(MOD(A815, 3) = 0, 1, 0)</f>
        <v>1</v>
      </c>
      <c r="C815" s="1" t="n">
        <f aca="false">OR(B815, B816)</f>
        <v>1</v>
      </c>
      <c r="D815" s="0" t="n">
        <f aca="false">IF(C815, 1, 0)</f>
        <v>1</v>
      </c>
      <c r="E815" s="0" t="n">
        <f aca="false">IF(C815, A815+A816, "")</f>
        <v>559</v>
      </c>
    </row>
    <row r="816" customFormat="false" ht="12.8" hidden="false" customHeight="false" outlineLevel="0" collapsed="false">
      <c r="A816" s="0" t="n">
        <v>148</v>
      </c>
      <c r="B816" s="0" t="n">
        <f aca="false">IF(MOD(A816, 3) = 0, 1, 0)</f>
        <v>0</v>
      </c>
      <c r="C816" s="1" t="n">
        <f aca="false">OR(B816, B817)</f>
        <v>0</v>
      </c>
      <c r="D816" s="0" t="n">
        <f aca="false">IF(C816, 1, 0)</f>
        <v>0</v>
      </c>
      <c r="E816" s="0" t="str">
        <f aca="false">IF(C816, A816+A817, "")</f>
        <v/>
      </c>
    </row>
    <row r="817" customFormat="false" ht="12.8" hidden="false" customHeight="false" outlineLevel="0" collapsed="false">
      <c r="A817" s="0" t="n">
        <v>-473</v>
      </c>
      <c r="B817" s="0" t="n">
        <f aca="false">IF(MOD(A817, 3) = 0, 1, 0)</f>
        <v>0</v>
      </c>
      <c r="C817" s="1" t="n">
        <f aca="false">OR(B817, B818)</f>
        <v>1</v>
      </c>
      <c r="D817" s="0" t="n">
        <f aca="false">IF(C817, 1, 0)</f>
        <v>1</v>
      </c>
      <c r="E817" s="0" t="n">
        <f aca="false">IF(C817, A817+A818, "")</f>
        <v>-1433</v>
      </c>
    </row>
    <row r="818" customFormat="false" ht="12.8" hidden="false" customHeight="false" outlineLevel="0" collapsed="false">
      <c r="A818" s="0" t="n">
        <v>-960</v>
      </c>
      <c r="B818" s="0" t="n">
        <f aca="false">IF(MOD(A818, 3) = 0, 1, 0)</f>
        <v>1</v>
      </c>
      <c r="C818" s="1" t="n">
        <f aca="false">OR(B818, B819)</f>
        <v>1</v>
      </c>
      <c r="D818" s="0" t="n">
        <f aca="false">IF(C818, 1, 0)</f>
        <v>1</v>
      </c>
      <c r="E818" s="0" t="n">
        <f aca="false">IF(C818, A818+A819, "")</f>
        <v>-585</v>
      </c>
    </row>
    <row r="819" customFormat="false" ht="12.8" hidden="false" customHeight="false" outlineLevel="0" collapsed="false">
      <c r="A819" s="0" t="n">
        <v>375</v>
      </c>
      <c r="B819" s="0" t="n">
        <f aca="false">IF(MOD(A819, 3) = 0, 1, 0)</f>
        <v>1</v>
      </c>
      <c r="C819" s="1" t="n">
        <f aca="false">OR(B819, B820)</f>
        <v>1</v>
      </c>
      <c r="D819" s="0" t="n">
        <f aca="false">IF(C819, 1, 0)</f>
        <v>1</v>
      </c>
      <c r="E819" s="0" t="n">
        <f aca="false">IF(C819, A819+A820, "")</f>
        <v>1253</v>
      </c>
    </row>
    <row r="820" customFormat="false" ht="12.8" hidden="false" customHeight="false" outlineLevel="0" collapsed="false">
      <c r="A820" s="0" t="n">
        <v>878</v>
      </c>
      <c r="B820" s="0" t="n">
        <f aca="false">IF(MOD(A820, 3) = 0, 1, 0)</f>
        <v>0</v>
      </c>
      <c r="C820" s="1" t="n">
        <f aca="false">OR(B820, B821)</f>
        <v>1</v>
      </c>
      <c r="D820" s="0" t="n">
        <f aca="false">IF(C820, 1, 0)</f>
        <v>1</v>
      </c>
      <c r="E820" s="0" t="n">
        <f aca="false">IF(C820, A820+A821, "")</f>
        <v>71</v>
      </c>
    </row>
    <row r="821" customFormat="false" ht="12.8" hidden="false" customHeight="false" outlineLevel="0" collapsed="false">
      <c r="A821" s="0" t="n">
        <v>-807</v>
      </c>
      <c r="B821" s="0" t="n">
        <f aca="false">IF(MOD(A821, 3) = 0, 1, 0)</f>
        <v>1</v>
      </c>
      <c r="C821" s="1" t="n">
        <f aca="false">OR(B821, B822)</f>
        <v>1</v>
      </c>
      <c r="D821" s="0" t="n">
        <f aca="false">IF(C821, 1, 0)</f>
        <v>1</v>
      </c>
      <c r="E821" s="0" t="n">
        <f aca="false">IF(C821, A821+A822, "")</f>
        <v>-1279</v>
      </c>
    </row>
    <row r="822" customFormat="false" ht="12.8" hidden="false" customHeight="false" outlineLevel="0" collapsed="false">
      <c r="A822" s="0" t="n">
        <v>-472</v>
      </c>
      <c r="B822" s="0" t="n">
        <f aca="false">IF(MOD(A822, 3) = 0, 1, 0)</f>
        <v>0</v>
      </c>
      <c r="C822" s="1" t="n">
        <f aca="false">OR(B822, B823)</f>
        <v>0</v>
      </c>
      <c r="D822" s="0" t="n">
        <f aca="false">IF(C822, 1, 0)</f>
        <v>0</v>
      </c>
      <c r="E822" s="0" t="str">
        <f aca="false">IF(C822, A822+A823, "")</f>
        <v/>
      </c>
    </row>
    <row r="823" customFormat="false" ht="12.8" hidden="false" customHeight="false" outlineLevel="0" collapsed="false">
      <c r="A823" s="0" t="n">
        <v>973</v>
      </c>
      <c r="B823" s="0" t="n">
        <f aca="false">IF(MOD(A823, 3) = 0, 1, 0)</f>
        <v>0</v>
      </c>
      <c r="C823" s="1" t="n">
        <f aca="false">OR(B823, B824)</f>
        <v>0</v>
      </c>
      <c r="D823" s="0" t="n">
        <f aca="false">IF(C823, 1, 0)</f>
        <v>0</v>
      </c>
      <c r="E823" s="0" t="str">
        <f aca="false">IF(C823, A823+A824, "")</f>
        <v/>
      </c>
    </row>
    <row r="824" customFormat="false" ht="12.8" hidden="false" customHeight="false" outlineLevel="0" collapsed="false">
      <c r="A824" s="0" t="n">
        <v>-844</v>
      </c>
      <c r="B824" s="0" t="n">
        <f aca="false">IF(MOD(A824, 3) = 0, 1, 0)</f>
        <v>0</v>
      </c>
      <c r="C824" s="1" t="n">
        <f aca="false">OR(B824, B825)</f>
        <v>0</v>
      </c>
      <c r="D824" s="0" t="n">
        <f aca="false">IF(C824, 1, 0)</f>
        <v>0</v>
      </c>
      <c r="E824" s="0" t="str">
        <f aca="false">IF(C824, A824+A825, "")</f>
        <v/>
      </c>
    </row>
    <row r="825" customFormat="false" ht="12.8" hidden="false" customHeight="false" outlineLevel="0" collapsed="false">
      <c r="A825" s="0" t="n">
        <v>667</v>
      </c>
      <c r="B825" s="0" t="n">
        <f aca="false">IF(MOD(A825, 3) = 0, 1, 0)</f>
        <v>0</v>
      </c>
      <c r="C825" s="1" t="n">
        <f aca="false">OR(B825, B826)</f>
        <v>0</v>
      </c>
      <c r="D825" s="0" t="n">
        <f aca="false">IF(C825, 1, 0)</f>
        <v>0</v>
      </c>
      <c r="E825" s="0" t="str">
        <f aca="false">IF(C825, A825+A826, "")</f>
        <v/>
      </c>
    </row>
    <row r="826" customFormat="false" ht="12.8" hidden="false" customHeight="false" outlineLevel="0" collapsed="false">
      <c r="A826" s="0" t="n">
        <v>-353</v>
      </c>
      <c r="B826" s="0" t="n">
        <f aca="false">IF(MOD(A826, 3) = 0, 1, 0)</f>
        <v>0</v>
      </c>
      <c r="C826" s="1" t="n">
        <f aca="false">OR(B826, B827)</f>
        <v>0</v>
      </c>
      <c r="D826" s="0" t="n">
        <f aca="false">IF(C826, 1, 0)</f>
        <v>0</v>
      </c>
      <c r="E826" s="0" t="str">
        <f aca="false">IF(C826, A826+A827, "")</f>
        <v/>
      </c>
    </row>
    <row r="827" customFormat="false" ht="12.8" hidden="false" customHeight="false" outlineLevel="0" collapsed="false">
      <c r="A827" s="0" t="n">
        <v>-809</v>
      </c>
      <c r="B827" s="0" t="n">
        <f aca="false">IF(MOD(A827, 3) = 0, 1, 0)</f>
        <v>0</v>
      </c>
      <c r="C827" s="1" t="n">
        <f aca="false">OR(B827, B828)</f>
        <v>0</v>
      </c>
      <c r="D827" s="0" t="n">
        <f aca="false">IF(C827, 1, 0)</f>
        <v>0</v>
      </c>
      <c r="E827" s="0" t="str">
        <f aca="false">IF(C827, A827+A828, "")</f>
        <v/>
      </c>
    </row>
    <row r="828" customFormat="false" ht="12.8" hidden="false" customHeight="false" outlineLevel="0" collapsed="false">
      <c r="A828" s="0" t="n">
        <v>-524</v>
      </c>
      <c r="B828" s="0" t="n">
        <f aca="false">IF(MOD(A828, 3) = 0, 1, 0)</f>
        <v>0</v>
      </c>
      <c r="C828" s="1" t="n">
        <f aca="false">OR(B828, B829)</f>
        <v>0</v>
      </c>
      <c r="D828" s="0" t="n">
        <f aca="false">IF(C828, 1, 0)</f>
        <v>0</v>
      </c>
      <c r="E828" s="0" t="str">
        <f aca="false">IF(C828, A828+A829, "")</f>
        <v/>
      </c>
    </row>
    <row r="829" customFormat="false" ht="12.8" hidden="false" customHeight="false" outlineLevel="0" collapsed="false">
      <c r="A829" s="0" t="n">
        <v>943</v>
      </c>
      <c r="B829" s="0" t="n">
        <f aca="false">IF(MOD(A829, 3) = 0, 1, 0)</f>
        <v>0</v>
      </c>
      <c r="C829" s="1" t="n">
        <f aca="false">OR(B829, B830)</f>
        <v>0</v>
      </c>
      <c r="D829" s="0" t="n">
        <f aca="false">IF(C829, 1, 0)</f>
        <v>0</v>
      </c>
      <c r="E829" s="0" t="str">
        <f aca="false">IF(C829, A829+A830, "")</f>
        <v/>
      </c>
    </row>
    <row r="830" customFormat="false" ht="12.8" hidden="false" customHeight="false" outlineLevel="0" collapsed="false">
      <c r="A830" s="0" t="n">
        <v>607</v>
      </c>
      <c r="B830" s="0" t="n">
        <f aca="false">IF(MOD(A830, 3) = 0, 1, 0)</f>
        <v>0</v>
      </c>
      <c r="C830" s="1" t="n">
        <f aca="false">OR(B830, B831)</f>
        <v>1</v>
      </c>
      <c r="D830" s="0" t="n">
        <f aca="false">IF(C830, 1, 0)</f>
        <v>1</v>
      </c>
      <c r="E830" s="0" t="n">
        <f aca="false">IF(C830, A830+A831, "")</f>
        <v>1093</v>
      </c>
    </row>
    <row r="831" customFormat="false" ht="12.8" hidden="false" customHeight="false" outlineLevel="0" collapsed="false">
      <c r="A831" s="0" t="n">
        <v>486</v>
      </c>
      <c r="B831" s="0" t="n">
        <f aca="false">IF(MOD(A831, 3) = 0, 1, 0)</f>
        <v>1</v>
      </c>
      <c r="C831" s="1" t="n">
        <f aca="false">OR(B831, B832)</f>
        <v>1</v>
      </c>
      <c r="D831" s="0" t="n">
        <f aca="false">IF(C831, 1, 0)</f>
        <v>1</v>
      </c>
      <c r="E831" s="0" t="n">
        <f aca="false">IF(C831, A831+A832, "")</f>
        <v>522</v>
      </c>
    </row>
    <row r="832" customFormat="false" ht="12.8" hidden="false" customHeight="false" outlineLevel="0" collapsed="false">
      <c r="A832" s="0" t="n">
        <v>36</v>
      </c>
      <c r="B832" s="0" t="n">
        <f aca="false">IF(MOD(A832, 3) = 0, 1, 0)</f>
        <v>1</v>
      </c>
      <c r="C832" s="1" t="n">
        <f aca="false">OR(B832, B833)</f>
        <v>1</v>
      </c>
      <c r="D832" s="0" t="n">
        <f aca="false">IF(C832, 1, 0)</f>
        <v>1</v>
      </c>
      <c r="E832" s="0" t="n">
        <f aca="false">IF(C832, A832+A833, "")</f>
        <v>665</v>
      </c>
    </row>
    <row r="833" customFormat="false" ht="12.8" hidden="false" customHeight="false" outlineLevel="0" collapsed="false">
      <c r="A833" s="0" t="n">
        <v>629</v>
      </c>
      <c r="B833" s="0" t="n">
        <f aca="false">IF(MOD(A833, 3) = 0, 1, 0)</f>
        <v>0</v>
      </c>
      <c r="C833" s="1" t="n">
        <f aca="false">OR(B833, B834)</f>
        <v>0</v>
      </c>
      <c r="D833" s="0" t="n">
        <f aca="false">IF(C833, 1, 0)</f>
        <v>0</v>
      </c>
      <c r="E833" s="0" t="str">
        <f aca="false">IF(C833, A833+A834, "")</f>
        <v/>
      </c>
    </row>
    <row r="834" customFormat="false" ht="12.8" hidden="false" customHeight="false" outlineLevel="0" collapsed="false">
      <c r="A834" s="0" t="n">
        <v>-944</v>
      </c>
      <c r="B834" s="0" t="n">
        <f aca="false">IF(MOD(A834, 3) = 0, 1, 0)</f>
        <v>0</v>
      </c>
      <c r="C834" s="1" t="n">
        <f aca="false">OR(B834, B835)</f>
        <v>0</v>
      </c>
      <c r="D834" s="0" t="n">
        <f aca="false">IF(C834, 1, 0)</f>
        <v>0</v>
      </c>
      <c r="E834" s="0" t="str">
        <f aca="false">IF(C834, A834+A835, "")</f>
        <v/>
      </c>
    </row>
    <row r="835" customFormat="false" ht="12.8" hidden="false" customHeight="false" outlineLevel="0" collapsed="false">
      <c r="A835" s="0" t="n">
        <v>947</v>
      </c>
      <c r="B835" s="0" t="n">
        <f aca="false">IF(MOD(A835, 3) = 0, 1, 0)</f>
        <v>0</v>
      </c>
      <c r="C835" s="1" t="n">
        <f aca="false">OR(B835, B836)</f>
        <v>1</v>
      </c>
      <c r="D835" s="0" t="n">
        <f aca="false">IF(C835, 1, 0)</f>
        <v>1</v>
      </c>
      <c r="E835" s="0" t="n">
        <f aca="false">IF(C835, A835+A836, "")</f>
        <v>1391</v>
      </c>
    </row>
    <row r="836" customFormat="false" ht="12.8" hidden="false" customHeight="false" outlineLevel="0" collapsed="false">
      <c r="A836" s="0" t="n">
        <v>444</v>
      </c>
      <c r="B836" s="0" t="n">
        <f aca="false">IF(MOD(A836, 3) = 0, 1, 0)</f>
        <v>1</v>
      </c>
      <c r="C836" s="1" t="n">
        <f aca="false">OR(B836, B837)</f>
        <v>1</v>
      </c>
      <c r="D836" s="0" t="n">
        <f aca="false">IF(C836, 1, 0)</f>
        <v>1</v>
      </c>
      <c r="E836" s="0" t="n">
        <f aca="false">IF(C836, A836+A837, "")</f>
        <v>1209</v>
      </c>
    </row>
    <row r="837" customFormat="false" ht="12.8" hidden="false" customHeight="false" outlineLevel="0" collapsed="false">
      <c r="A837" s="0" t="n">
        <v>765</v>
      </c>
      <c r="B837" s="0" t="n">
        <f aca="false">IF(MOD(A837, 3) = 0, 1, 0)</f>
        <v>1</v>
      </c>
      <c r="C837" s="1" t="n">
        <f aca="false">OR(B837, B838)</f>
        <v>1</v>
      </c>
      <c r="D837" s="0" t="n">
        <f aca="false">IF(C837, 1, 0)</f>
        <v>1</v>
      </c>
      <c r="E837" s="0" t="n">
        <f aca="false">IF(C837, A837+A838, "")</f>
        <v>154</v>
      </c>
    </row>
    <row r="838" customFormat="false" ht="12.8" hidden="false" customHeight="false" outlineLevel="0" collapsed="false">
      <c r="A838" s="0" t="n">
        <v>-611</v>
      </c>
      <c r="B838" s="0" t="n">
        <f aca="false">IF(MOD(A838, 3) = 0, 1, 0)</f>
        <v>0</v>
      </c>
      <c r="C838" s="1" t="n">
        <f aca="false">OR(B838, B839)</f>
        <v>1</v>
      </c>
      <c r="D838" s="0" t="n">
        <f aca="false">IF(C838, 1, 0)</f>
        <v>1</v>
      </c>
      <c r="E838" s="0" t="n">
        <f aca="false">IF(C838, A838+A839, "")</f>
        <v>-812</v>
      </c>
    </row>
    <row r="839" customFormat="false" ht="12.8" hidden="false" customHeight="false" outlineLevel="0" collapsed="false">
      <c r="A839" s="0" t="n">
        <v>-201</v>
      </c>
      <c r="B839" s="0" t="n">
        <f aca="false">IF(MOD(A839, 3) = 0, 1, 0)</f>
        <v>1</v>
      </c>
      <c r="C839" s="1" t="n">
        <f aca="false">OR(B839, B840)</f>
        <v>1</v>
      </c>
      <c r="D839" s="0" t="n">
        <f aca="false">IF(C839, 1, 0)</f>
        <v>1</v>
      </c>
      <c r="E839" s="0" t="n">
        <f aca="false">IF(C839, A839+A840, "")</f>
        <v>-939</v>
      </c>
    </row>
    <row r="840" customFormat="false" ht="12.8" hidden="false" customHeight="false" outlineLevel="0" collapsed="false">
      <c r="A840" s="0" t="n">
        <v>-738</v>
      </c>
      <c r="B840" s="0" t="n">
        <f aca="false">IF(MOD(A840, 3) = 0, 1, 0)</f>
        <v>1</v>
      </c>
      <c r="C840" s="1" t="n">
        <f aca="false">OR(B840, B841)</f>
        <v>1</v>
      </c>
      <c r="D840" s="0" t="n">
        <f aca="false">IF(C840, 1, 0)</f>
        <v>1</v>
      </c>
      <c r="E840" s="0" t="n">
        <f aca="false">IF(C840, A840+A841, "")</f>
        <v>-77</v>
      </c>
    </row>
    <row r="841" customFormat="false" ht="12.8" hidden="false" customHeight="false" outlineLevel="0" collapsed="false">
      <c r="A841" s="0" t="n">
        <v>661</v>
      </c>
      <c r="B841" s="0" t="n">
        <f aca="false">IF(MOD(A841, 3) = 0, 1, 0)</f>
        <v>0</v>
      </c>
      <c r="C841" s="1" t="n">
        <f aca="false">OR(B841, B842)</f>
        <v>0</v>
      </c>
      <c r="D841" s="0" t="n">
        <f aca="false">IF(C841, 1, 0)</f>
        <v>0</v>
      </c>
      <c r="E841" s="0" t="str">
        <f aca="false">IF(C841, A841+A842, "")</f>
        <v/>
      </c>
    </row>
    <row r="842" customFormat="false" ht="12.8" hidden="false" customHeight="false" outlineLevel="0" collapsed="false">
      <c r="A842" s="0" t="n">
        <v>-989</v>
      </c>
      <c r="B842" s="0" t="n">
        <f aca="false">IF(MOD(A842, 3) = 0, 1, 0)</f>
        <v>0</v>
      </c>
      <c r="C842" s="1" t="n">
        <f aca="false">OR(B842, B843)</f>
        <v>0</v>
      </c>
      <c r="D842" s="0" t="n">
        <f aca="false">IF(C842, 1, 0)</f>
        <v>0</v>
      </c>
      <c r="E842" s="0" t="str">
        <f aca="false">IF(C842, A842+A843, "")</f>
        <v/>
      </c>
    </row>
    <row r="843" customFormat="false" ht="12.8" hidden="false" customHeight="false" outlineLevel="0" collapsed="false">
      <c r="A843" s="0" t="n">
        <v>-472</v>
      </c>
      <c r="B843" s="0" t="n">
        <f aca="false">IF(MOD(A843, 3) = 0, 1, 0)</f>
        <v>0</v>
      </c>
      <c r="C843" s="1" t="n">
        <f aca="false">OR(B843, B844)</f>
        <v>0</v>
      </c>
      <c r="D843" s="0" t="n">
        <f aca="false">IF(C843, 1, 0)</f>
        <v>0</v>
      </c>
      <c r="E843" s="0" t="str">
        <f aca="false">IF(C843, A843+A844, "")</f>
        <v/>
      </c>
    </row>
    <row r="844" customFormat="false" ht="12.8" hidden="false" customHeight="false" outlineLevel="0" collapsed="false">
      <c r="A844" s="0" t="n">
        <v>314</v>
      </c>
      <c r="B844" s="0" t="n">
        <f aca="false">IF(MOD(A844, 3) = 0, 1, 0)</f>
        <v>0</v>
      </c>
      <c r="C844" s="1" t="n">
        <f aca="false">OR(B844, B845)</f>
        <v>1</v>
      </c>
      <c r="D844" s="0" t="n">
        <f aca="false">IF(C844, 1, 0)</f>
        <v>1</v>
      </c>
      <c r="E844" s="0" t="n">
        <f aca="false">IF(C844, A844+A845, "")</f>
        <v>-652</v>
      </c>
    </row>
    <row r="845" customFormat="false" ht="12.8" hidden="false" customHeight="false" outlineLevel="0" collapsed="false">
      <c r="A845" s="0" t="n">
        <v>-966</v>
      </c>
      <c r="B845" s="0" t="n">
        <f aca="false">IF(MOD(A845, 3) = 0, 1, 0)</f>
        <v>1</v>
      </c>
      <c r="C845" s="1" t="n">
        <f aca="false">OR(B845, B846)</f>
        <v>1</v>
      </c>
      <c r="D845" s="0" t="n">
        <f aca="false">IF(C845, 1, 0)</f>
        <v>1</v>
      </c>
      <c r="E845" s="0" t="n">
        <f aca="false">IF(C845, A845+A846, "")</f>
        <v>-1467</v>
      </c>
    </row>
    <row r="846" customFormat="false" ht="12.8" hidden="false" customHeight="false" outlineLevel="0" collapsed="false">
      <c r="A846" s="0" t="n">
        <v>-501</v>
      </c>
      <c r="B846" s="0" t="n">
        <f aca="false">IF(MOD(A846, 3) = 0, 1, 0)</f>
        <v>1</v>
      </c>
      <c r="C846" s="1" t="n">
        <f aca="false">OR(B846, B847)</f>
        <v>1</v>
      </c>
      <c r="D846" s="0" t="n">
        <f aca="false">IF(C846, 1, 0)</f>
        <v>1</v>
      </c>
      <c r="E846" s="0" t="n">
        <f aca="false">IF(C846, A846+A847, "")</f>
        <v>-1455</v>
      </c>
    </row>
    <row r="847" customFormat="false" ht="12.8" hidden="false" customHeight="false" outlineLevel="0" collapsed="false">
      <c r="A847" s="0" t="n">
        <v>-954</v>
      </c>
      <c r="B847" s="0" t="n">
        <f aca="false">IF(MOD(A847, 3) = 0, 1, 0)</f>
        <v>1</v>
      </c>
      <c r="C847" s="1" t="n">
        <f aca="false">OR(B847, B848)</f>
        <v>1</v>
      </c>
      <c r="D847" s="0" t="n">
        <f aca="false">IF(C847, 1, 0)</f>
        <v>1</v>
      </c>
      <c r="E847" s="0" t="n">
        <f aca="false">IF(C847, A847+A848, "")</f>
        <v>-115</v>
      </c>
    </row>
    <row r="848" customFormat="false" ht="12.8" hidden="false" customHeight="false" outlineLevel="0" collapsed="false">
      <c r="A848" s="0" t="n">
        <v>839</v>
      </c>
      <c r="B848" s="0" t="n">
        <f aca="false">IF(MOD(A848, 3) = 0, 1, 0)</f>
        <v>0</v>
      </c>
      <c r="C848" s="1" t="n">
        <f aca="false">OR(B848, B849)</f>
        <v>0</v>
      </c>
      <c r="D848" s="0" t="n">
        <f aca="false">IF(C848, 1, 0)</f>
        <v>0</v>
      </c>
      <c r="E848" s="0" t="str">
        <f aca="false">IF(C848, A848+A849, "")</f>
        <v/>
      </c>
    </row>
    <row r="849" customFormat="false" ht="12.8" hidden="false" customHeight="false" outlineLevel="0" collapsed="false">
      <c r="A849" s="0" t="n">
        <v>-356</v>
      </c>
      <c r="B849" s="0" t="n">
        <f aca="false">IF(MOD(A849, 3) = 0, 1, 0)</f>
        <v>0</v>
      </c>
      <c r="C849" s="1" t="n">
        <f aca="false">OR(B849, B850)</f>
        <v>0</v>
      </c>
      <c r="D849" s="0" t="n">
        <f aca="false">IF(C849, 1, 0)</f>
        <v>0</v>
      </c>
      <c r="E849" s="0" t="str">
        <f aca="false">IF(C849, A849+A850, "")</f>
        <v/>
      </c>
    </row>
    <row r="850" customFormat="false" ht="12.8" hidden="false" customHeight="false" outlineLevel="0" collapsed="false">
      <c r="A850" s="0" t="n">
        <v>-337</v>
      </c>
      <c r="B850" s="0" t="n">
        <f aca="false">IF(MOD(A850, 3) = 0, 1, 0)</f>
        <v>0</v>
      </c>
      <c r="C850" s="1" t="n">
        <f aca="false">OR(B850, B851)</f>
        <v>0</v>
      </c>
      <c r="D850" s="0" t="n">
        <f aca="false">IF(C850, 1, 0)</f>
        <v>0</v>
      </c>
      <c r="E850" s="0" t="str">
        <f aca="false">IF(C850, A850+A851, "")</f>
        <v/>
      </c>
    </row>
    <row r="851" customFormat="false" ht="12.8" hidden="false" customHeight="false" outlineLevel="0" collapsed="false">
      <c r="A851" s="0" t="n">
        <v>-658</v>
      </c>
      <c r="B851" s="0" t="n">
        <f aca="false">IF(MOD(A851, 3) = 0, 1, 0)</f>
        <v>0</v>
      </c>
      <c r="C851" s="1" t="n">
        <f aca="false">OR(B851, B852)</f>
        <v>0</v>
      </c>
      <c r="D851" s="0" t="n">
        <f aca="false">IF(C851, 1, 0)</f>
        <v>0</v>
      </c>
      <c r="E851" s="0" t="str">
        <f aca="false">IF(C851, A851+A852, "")</f>
        <v/>
      </c>
    </row>
    <row r="852" customFormat="false" ht="12.8" hidden="false" customHeight="false" outlineLevel="0" collapsed="false">
      <c r="A852" s="0" t="n">
        <v>868</v>
      </c>
      <c r="B852" s="0" t="n">
        <f aca="false">IF(MOD(A852, 3) = 0, 1, 0)</f>
        <v>0</v>
      </c>
      <c r="C852" s="1" t="n">
        <f aca="false">OR(B852, B853)</f>
        <v>0</v>
      </c>
      <c r="D852" s="0" t="n">
        <f aca="false">IF(C852, 1, 0)</f>
        <v>0</v>
      </c>
      <c r="E852" s="0" t="str">
        <f aca="false">IF(C852, A852+A853, "")</f>
        <v/>
      </c>
    </row>
    <row r="853" customFormat="false" ht="12.8" hidden="false" customHeight="false" outlineLevel="0" collapsed="false">
      <c r="A853" s="0" t="n">
        <v>-74</v>
      </c>
      <c r="B853" s="0" t="n">
        <f aca="false">IF(MOD(A853, 3) = 0, 1, 0)</f>
        <v>0</v>
      </c>
      <c r="C853" s="1" t="n">
        <f aca="false">OR(B853, B854)</f>
        <v>0</v>
      </c>
      <c r="D853" s="0" t="n">
        <f aca="false">IF(C853, 1, 0)</f>
        <v>0</v>
      </c>
      <c r="E853" s="0" t="str">
        <f aca="false">IF(C853, A853+A854, "")</f>
        <v/>
      </c>
    </row>
    <row r="854" customFormat="false" ht="12.8" hidden="false" customHeight="false" outlineLevel="0" collapsed="false">
      <c r="A854" s="0" t="n">
        <v>812</v>
      </c>
      <c r="B854" s="0" t="n">
        <f aca="false">IF(MOD(A854, 3) = 0, 1, 0)</f>
        <v>0</v>
      </c>
      <c r="C854" s="1" t="n">
        <f aca="false">OR(B854, B855)</f>
        <v>1</v>
      </c>
      <c r="D854" s="0" t="n">
        <f aca="false">IF(C854, 1, 0)</f>
        <v>1</v>
      </c>
      <c r="E854" s="0" t="n">
        <f aca="false">IF(C854, A854+A855, "")</f>
        <v>887</v>
      </c>
    </row>
    <row r="855" customFormat="false" ht="12.8" hidden="false" customHeight="false" outlineLevel="0" collapsed="false">
      <c r="A855" s="0" t="n">
        <v>75</v>
      </c>
      <c r="B855" s="0" t="n">
        <f aca="false">IF(MOD(A855, 3) = 0, 1, 0)</f>
        <v>1</v>
      </c>
      <c r="C855" s="1" t="n">
        <f aca="false">OR(B855, B856)</f>
        <v>1</v>
      </c>
      <c r="D855" s="0" t="n">
        <f aca="false">IF(C855, 1, 0)</f>
        <v>1</v>
      </c>
      <c r="E855" s="0" t="n">
        <f aca="false">IF(C855, A855+A856, "")</f>
        <v>186</v>
      </c>
    </row>
    <row r="856" customFormat="false" ht="12.8" hidden="false" customHeight="false" outlineLevel="0" collapsed="false">
      <c r="A856" s="0" t="n">
        <v>111</v>
      </c>
      <c r="B856" s="0" t="n">
        <f aca="false">IF(MOD(A856, 3) = 0, 1, 0)</f>
        <v>1</v>
      </c>
      <c r="C856" s="1" t="n">
        <f aca="false">OR(B856, B857)</f>
        <v>1</v>
      </c>
      <c r="D856" s="0" t="n">
        <f aca="false">IF(C856, 1, 0)</f>
        <v>1</v>
      </c>
      <c r="E856" s="0" t="n">
        <f aca="false">IF(C856, A856+A857, "")</f>
        <v>1094</v>
      </c>
    </row>
    <row r="857" customFormat="false" ht="12.8" hidden="false" customHeight="false" outlineLevel="0" collapsed="false">
      <c r="A857" s="0" t="n">
        <v>983</v>
      </c>
      <c r="B857" s="0" t="n">
        <f aca="false">IF(MOD(A857, 3) = 0, 1, 0)</f>
        <v>0</v>
      </c>
      <c r="C857" s="1" t="n">
        <f aca="false">OR(B857, B858)</f>
        <v>0</v>
      </c>
      <c r="D857" s="0" t="n">
        <f aca="false">IF(C857, 1, 0)</f>
        <v>0</v>
      </c>
      <c r="E857" s="0" t="str">
        <f aca="false">IF(C857, A857+A858, "")</f>
        <v/>
      </c>
    </row>
    <row r="858" customFormat="false" ht="12.8" hidden="false" customHeight="false" outlineLevel="0" collapsed="false">
      <c r="A858" s="0" t="n">
        <v>-151</v>
      </c>
      <c r="B858" s="0" t="n">
        <f aca="false">IF(MOD(A858, 3) = 0, 1, 0)</f>
        <v>0</v>
      </c>
      <c r="C858" s="1" t="n">
        <f aca="false">OR(B858, B859)</f>
        <v>1</v>
      </c>
      <c r="D858" s="0" t="n">
        <f aca="false">IF(C858, 1, 0)</f>
        <v>1</v>
      </c>
      <c r="E858" s="0" t="n">
        <f aca="false">IF(C858, A858+A859, "")</f>
        <v>-907</v>
      </c>
    </row>
    <row r="859" customFormat="false" ht="12.8" hidden="false" customHeight="false" outlineLevel="0" collapsed="false">
      <c r="A859" s="0" t="n">
        <v>-756</v>
      </c>
      <c r="B859" s="0" t="n">
        <f aca="false">IF(MOD(A859, 3) = 0, 1, 0)</f>
        <v>1</v>
      </c>
      <c r="C859" s="1" t="n">
        <f aca="false">OR(B859, B860)</f>
        <v>1</v>
      </c>
      <c r="D859" s="0" t="n">
        <f aca="false">IF(C859, 1, 0)</f>
        <v>1</v>
      </c>
      <c r="E859" s="0" t="n">
        <f aca="false">IF(C859, A859+A860, "")</f>
        <v>-61</v>
      </c>
    </row>
    <row r="860" customFormat="false" ht="12.8" hidden="false" customHeight="false" outlineLevel="0" collapsed="false">
      <c r="A860" s="0" t="n">
        <v>695</v>
      </c>
      <c r="B860" s="0" t="n">
        <f aca="false">IF(MOD(A860, 3) = 0, 1, 0)</f>
        <v>0</v>
      </c>
      <c r="C860" s="1" t="n">
        <f aca="false">OR(B860, B861)</f>
        <v>0</v>
      </c>
      <c r="D860" s="0" t="n">
        <f aca="false">IF(C860, 1, 0)</f>
        <v>0</v>
      </c>
      <c r="E860" s="0" t="str">
        <f aca="false">IF(C860, A860+A861, "")</f>
        <v/>
      </c>
    </row>
    <row r="861" customFormat="false" ht="12.8" hidden="false" customHeight="false" outlineLevel="0" collapsed="false">
      <c r="A861" s="0" t="n">
        <v>-401</v>
      </c>
      <c r="B861" s="0" t="n">
        <f aca="false">IF(MOD(A861, 3) = 0, 1, 0)</f>
        <v>0</v>
      </c>
      <c r="C861" s="1" t="n">
        <f aca="false">OR(B861, B862)</f>
        <v>1</v>
      </c>
      <c r="D861" s="0" t="n">
        <f aca="false">IF(C861, 1, 0)</f>
        <v>1</v>
      </c>
      <c r="E861" s="0" t="n">
        <f aca="false">IF(C861, A861+A862, "")</f>
        <v>364</v>
      </c>
    </row>
    <row r="862" customFormat="false" ht="12.8" hidden="false" customHeight="false" outlineLevel="0" collapsed="false">
      <c r="A862" s="0" t="n">
        <v>765</v>
      </c>
      <c r="B862" s="0" t="n">
        <f aca="false">IF(MOD(A862, 3) = 0, 1, 0)</f>
        <v>1</v>
      </c>
      <c r="C862" s="1" t="n">
        <f aca="false">OR(B862, B863)</f>
        <v>1</v>
      </c>
      <c r="D862" s="0" t="n">
        <f aca="false">IF(C862, 1, 0)</f>
        <v>1</v>
      </c>
      <c r="E862" s="0" t="n">
        <f aca="false">IF(C862, A862+A863, "")</f>
        <v>1220</v>
      </c>
    </row>
    <row r="863" customFormat="false" ht="12.8" hidden="false" customHeight="false" outlineLevel="0" collapsed="false">
      <c r="A863" s="0" t="n">
        <v>455</v>
      </c>
      <c r="B863" s="0" t="n">
        <f aca="false">IF(MOD(A863, 3) = 0, 1, 0)</f>
        <v>0</v>
      </c>
      <c r="C863" s="1" t="n">
        <f aca="false">OR(B863, B864)</f>
        <v>1</v>
      </c>
      <c r="D863" s="0" t="n">
        <f aca="false">IF(C863, 1, 0)</f>
        <v>1</v>
      </c>
      <c r="E863" s="0" t="n">
        <f aca="false">IF(C863, A863+A864, "")</f>
        <v>614</v>
      </c>
    </row>
    <row r="864" customFormat="false" ht="12.8" hidden="false" customHeight="false" outlineLevel="0" collapsed="false">
      <c r="A864" s="0" t="n">
        <v>159</v>
      </c>
      <c r="B864" s="0" t="n">
        <f aca="false">IF(MOD(A864, 3) = 0, 1, 0)</f>
        <v>1</v>
      </c>
      <c r="C864" s="1" t="n">
        <f aca="false">OR(B864, B865)</f>
        <v>1</v>
      </c>
      <c r="D864" s="0" t="n">
        <f aca="false">IF(C864, 1, 0)</f>
        <v>1</v>
      </c>
      <c r="E864" s="0" t="n">
        <f aca="false">IF(C864, A864+A865, "")</f>
        <v>849</v>
      </c>
    </row>
    <row r="865" customFormat="false" ht="12.8" hidden="false" customHeight="false" outlineLevel="0" collapsed="false">
      <c r="A865" s="0" t="n">
        <v>690</v>
      </c>
      <c r="B865" s="0" t="n">
        <f aca="false">IF(MOD(A865, 3) = 0, 1, 0)</f>
        <v>1</v>
      </c>
      <c r="C865" s="1" t="n">
        <f aca="false">OR(B865, B866)</f>
        <v>1</v>
      </c>
      <c r="D865" s="0" t="n">
        <f aca="false">IF(C865, 1, 0)</f>
        <v>1</v>
      </c>
      <c r="E865" s="0" t="n">
        <f aca="false">IF(C865, A865+A866, "")</f>
        <v>-179</v>
      </c>
    </row>
    <row r="866" customFormat="false" ht="12.8" hidden="false" customHeight="false" outlineLevel="0" collapsed="false">
      <c r="A866" s="0" t="n">
        <v>-869</v>
      </c>
      <c r="B866" s="0" t="n">
        <f aca="false">IF(MOD(A866, 3) = 0, 1, 0)</f>
        <v>0</v>
      </c>
      <c r="C866" s="1" t="n">
        <f aca="false">OR(B866, B867)</f>
        <v>1</v>
      </c>
      <c r="D866" s="0" t="n">
        <f aca="false">IF(C866, 1, 0)</f>
        <v>1</v>
      </c>
      <c r="E866" s="0" t="n">
        <f aca="false">IF(C866, A866+A867, "")</f>
        <v>-1067</v>
      </c>
    </row>
    <row r="867" customFormat="false" ht="12.8" hidden="false" customHeight="false" outlineLevel="0" collapsed="false">
      <c r="A867" s="0" t="n">
        <v>-198</v>
      </c>
      <c r="B867" s="0" t="n">
        <f aca="false">IF(MOD(A867, 3) = 0, 1, 0)</f>
        <v>1</v>
      </c>
      <c r="C867" s="1" t="n">
        <f aca="false">OR(B867, B868)</f>
        <v>1</v>
      </c>
      <c r="D867" s="0" t="n">
        <f aca="false">IF(C867, 1, 0)</f>
        <v>1</v>
      </c>
      <c r="E867" s="0" t="n">
        <f aca="false">IF(C867, A867+A868, "")</f>
        <v>-1123</v>
      </c>
    </row>
    <row r="868" customFormat="false" ht="12.8" hidden="false" customHeight="false" outlineLevel="0" collapsed="false">
      <c r="A868" s="0" t="n">
        <v>-925</v>
      </c>
      <c r="B868" s="0" t="n">
        <f aca="false">IF(MOD(A868, 3) = 0, 1, 0)</f>
        <v>0</v>
      </c>
      <c r="C868" s="1" t="n">
        <f aca="false">OR(B868, B869)</f>
        <v>0</v>
      </c>
      <c r="D868" s="0" t="n">
        <f aca="false">IF(C868, 1, 0)</f>
        <v>0</v>
      </c>
      <c r="E868" s="0" t="str">
        <f aca="false">IF(C868, A868+A869, "")</f>
        <v/>
      </c>
    </row>
    <row r="869" customFormat="false" ht="12.8" hidden="false" customHeight="false" outlineLevel="0" collapsed="false">
      <c r="A869" s="0" t="n">
        <v>-788</v>
      </c>
      <c r="B869" s="0" t="n">
        <f aca="false">IF(MOD(A869, 3) = 0, 1, 0)</f>
        <v>0</v>
      </c>
      <c r="C869" s="1" t="n">
        <f aca="false">OR(B869, B870)</f>
        <v>0</v>
      </c>
      <c r="D869" s="0" t="n">
        <f aca="false">IF(C869, 1, 0)</f>
        <v>0</v>
      </c>
      <c r="E869" s="0" t="str">
        <f aca="false">IF(C869, A869+A870, "")</f>
        <v/>
      </c>
    </row>
    <row r="870" customFormat="false" ht="12.8" hidden="false" customHeight="false" outlineLevel="0" collapsed="false">
      <c r="A870" s="0" t="n">
        <v>-859</v>
      </c>
      <c r="B870" s="0" t="n">
        <f aca="false">IF(MOD(A870, 3) = 0, 1, 0)</f>
        <v>0</v>
      </c>
      <c r="C870" s="1" t="n">
        <f aca="false">OR(B870, B871)</f>
        <v>0</v>
      </c>
      <c r="D870" s="0" t="n">
        <f aca="false">IF(C870, 1, 0)</f>
        <v>0</v>
      </c>
      <c r="E870" s="0" t="str">
        <f aca="false">IF(C870, A870+A871, "")</f>
        <v/>
      </c>
    </row>
    <row r="871" customFormat="false" ht="12.8" hidden="false" customHeight="false" outlineLevel="0" collapsed="false">
      <c r="A871" s="0" t="n">
        <v>437</v>
      </c>
      <c r="B871" s="0" t="n">
        <f aca="false">IF(MOD(A871, 3) = 0, 1, 0)</f>
        <v>0</v>
      </c>
      <c r="C871" s="1" t="n">
        <f aca="false">OR(B871, B872)</f>
        <v>0</v>
      </c>
      <c r="D871" s="0" t="n">
        <f aca="false">IF(C871, 1, 0)</f>
        <v>0</v>
      </c>
      <c r="E871" s="0" t="str">
        <f aca="false">IF(C871, A871+A872, "")</f>
        <v/>
      </c>
    </row>
    <row r="872" customFormat="false" ht="12.8" hidden="false" customHeight="false" outlineLevel="0" collapsed="false">
      <c r="A872" s="0" t="n">
        <v>430</v>
      </c>
      <c r="B872" s="0" t="n">
        <f aca="false">IF(MOD(A872, 3) = 0, 1, 0)</f>
        <v>0</v>
      </c>
      <c r="C872" s="1" t="n">
        <f aca="false">OR(B872, B873)</f>
        <v>0</v>
      </c>
      <c r="D872" s="0" t="n">
        <f aca="false">IF(C872, 1, 0)</f>
        <v>0</v>
      </c>
      <c r="E872" s="0" t="str">
        <f aca="false">IF(C872, A872+A873, "")</f>
        <v/>
      </c>
    </row>
    <row r="873" customFormat="false" ht="12.8" hidden="false" customHeight="false" outlineLevel="0" collapsed="false">
      <c r="A873" s="0" t="n">
        <v>-928</v>
      </c>
      <c r="B873" s="0" t="n">
        <f aca="false">IF(MOD(A873, 3) = 0, 1, 0)</f>
        <v>0</v>
      </c>
      <c r="C873" s="1" t="n">
        <f aca="false">OR(B873, B874)</f>
        <v>0</v>
      </c>
      <c r="D873" s="0" t="n">
        <f aca="false">IF(C873, 1, 0)</f>
        <v>0</v>
      </c>
      <c r="E873" s="0" t="str">
        <f aca="false">IF(C873, A873+A874, "")</f>
        <v/>
      </c>
    </row>
    <row r="874" customFormat="false" ht="12.8" hidden="false" customHeight="false" outlineLevel="0" collapsed="false">
      <c r="A874" s="0" t="n">
        <v>-401</v>
      </c>
      <c r="B874" s="0" t="n">
        <f aca="false">IF(MOD(A874, 3) = 0, 1, 0)</f>
        <v>0</v>
      </c>
      <c r="C874" s="1" t="n">
        <f aca="false">OR(B874, B875)</f>
        <v>0</v>
      </c>
      <c r="D874" s="0" t="n">
        <f aca="false">IF(C874, 1, 0)</f>
        <v>0</v>
      </c>
      <c r="E874" s="0" t="str">
        <f aca="false">IF(C874, A874+A875, "")</f>
        <v/>
      </c>
    </row>
    <row r="875" customFormat="false" ht="12.8" hidden="false" customHeight="false" outlineLevel="0" collapsed="false">
      <c r="A875" s="0" t="n">
        <v>-649</v>
      </c>
      <c r="B875" s="0" t="n">
        <f aca="false">IF(MOD(A875, 3) = 0, 1, 0)</f>
        <v>0</v>
      </c>
      <c r="C875" s="1" t="n">
        <f aca="false">OR(B875, B876)</f>
        <v>0</v>
      </c>
      <c r="D875" s="0" t="n">
        <f aca="false">IF(C875, 1, 0)</f>
        <v>0</v>
      </c>
      <c r="E875" s="0" t="str">
        <f aca="false">IF(C875, A875+A876, "")</f>
        <v/>
      </c>
    </row>
    <row r="876" customFormat="false" ht="12.8" hidden="false" customHeight="false" outlineLevel="0" collapsed="false">
      <c r="A876" s="0" t="n">
        <v>-5</v>
      </c>
      <c r="B876" s="0" t="n">
        <f aca="false">IF(MOD(A876, 3) = 0, 1, 0)</f>
        <v>0</v>
      </c>
      <c r="C876" s="1" t="n">
        <f aca="false">OR(B876, B877)</f>
        <v>1</v>
      </c>
      <c r="D876" s="0" t="n">
        <f aca="false">IF(C876, 1, 0)</f>
        <v>1</v>
      </c>
      <c r="E876" s="0" t="n">
        <f aca="false">IF(C876, A876+A877, "")</f>
        <v>898</v>
      </c>
    </row>
    <row r="877" customFormat="false" ht="12.8" hidden="false" customHeight="false" outlineLevel="0" collapsed="false">
      <c r="A877" s="0" t="n">
        <v>903</v>
      </c>
      <c r="B877" s="0" t="n">
        <f aca="false">IF(MOD(A877, 3) = 0, 1, 0)</f>
        <v>1</v>
      </c>
      <c r="C877" s="1" t="n">
        <f aca="false">OR(B877, B878)</f>
        <v>1</v>
      </c>
      <c r="D877" s="0" t="n">
        <f aca="false">IF(C877, 1, 0)</f>
        <v>1</v>
      </c>
      <c r="E877" s="0" t="n">
        <f aca="false">IF(C877, A877+A878, "")</f>
        <v>982</v>
      </c>
    </row>
    <row r="878" customFormat="false" ht="12.8" hidden="false" customHeight="false" outlineLevel="0" collapsed="false">
      <c r="A878" s="0" t="n">
        <v>79</v>
      </c>
      <c r="B878" s="0" t="n">
        <f aca="false">IF(MOD(A878, 3) = 0, 1, 0)</f>
        <v>0</v>
      </c>
      <c r="C878" s="1" t="n">
        <f aca="false">OR(B878, B879)</f>
        <v>0</v>
      </c>
      <c r="D878" s="0" t="n">
        <f aca="false">IF(C878, 1, 0)</f>
        <v>0</v>
      </c>
      <c r="E878" s="0" t="str">
        <f aca="false">IF(C878, A878+A879, "")</f>
        <v/>
      </c>
    </row>
    <row r="879" customFormat="false" ht="12.8" hidden="false" customHeight="false" outlineLevel="0" collapsed="false">
      <c r="A879" s="0" t="n">
        <v>-359</v>
      </c>
      <c r="B879" s="0" t="n">
        <f aca="false">IF(MOD(A879, 3) = 0, 1, 0)</f>
        <v>0</v>
      </c>
      <c r="C879" s="1" t="n">
        <f aca="false">OR(B879, B880)</f>
        <v>0</v>
      </c>
      <c r="D879" s="0" t="n">
        <f aca="false">IF(C879, 1, 0)</f>
        <v>0</v>
      </c>
      <c r="E879" s="0" t="str">
        <f aca="false">IF(C879, A879+A880, "")</f>
        <v/>
      </c>
    </row>
    <row r="880" customFormat="false" ht="12.8" hidden="false" customHeight="false" outlineLevel="0" collapsed="false">
      <c r="A880" s="0" t="n">
        <v>701</v>
      </c>
      <c r="B880" s="0" t="n">
        <f aca="false">IF(MOD(A880, 3) = 0, 1, 0)</f>
        <v>0</v>
      </c>
      <c r="C880" s="1" t="n">
        <f aca="false">OR(B880, B881)</f>
        <v>0</v>
      </c>
      <c r="D880" s="0" t="n">
        <f aca="false">IF(C880, 1, 0)</f>
        <v>0</v>
      </c>
      <c r="E880" s="0" t="str">
        <f aca="false">IF(C880, A880+A881, "")</f>
        <v/>
      </c>
    </row>
    <row r="881" customFormat="false" ht="12.8" hidden="false" customHeight="false" outlineLevel="0" collapsed="false">
      <c r="A881" s="0" t="n">
        <v>-383</v>
      </c>
      <c r="B881" s="0" t="n">
        <f aca="false">IF(MOD(A881, 3) = 0, 1, 0)</f>
        <v>0</v>
      </c>
      <c r="C881" s="1" t="n">
        <f aca="false">OR(B881, B882)</f>
        <v>0</v>
      </c>
      <c r="D881" s="0" t="n">
        <f aca="false">IF(C881, 1, 0)</f>
        <v>0</v>
      </c>
      <c r="E881" s="0" t="str">
        <f aca="false">IF(C881, A881+A882, "")</f>
        <v/>
      </c>
    </row>
    <row r="882" customFormat="false" ht="12.8" hidden="false" customHeight="false" outlineLevel="0" collapsed="false">
      <c r="A882" s="0" t="n">
        <v>232</v>
      </c>
      <c r="B882" s="0" t="n">
        <f aca="false">IF(MOD(A882, 3) = 0, 1, 0)</f>
        <v>0</v>
      </c>
      <c r="C882" s="1" t="n">
        <f aca="false">OR(B882, B883)</f>
        <v>0</v>
      </c>
      <c r="D882" s="0" t="n">
        <f aca="false">IF(C882, 1, 0)</f>
        <v>0</v>
      </c>
      <c r="E882" s="0" t="str">
        <f aca="false">IF(C882, A882+A883, "")</f>
        <v/>
      </c>
    </row>
    <row r="883" customFormat="false" ht="12.8" hidden="false" customHeight="false" outlineLevel="0" collapsed="false">
      <c r="A883" s="0" t="n">
        <v>989</v>
      </c>
      <c r="B883" s="0" t="n">
        <f aca="false">IF(MOD(A883, 3) = 0, 1, 0)</f>
        <v>0</v>
      </c>
      <c r="C883" s="1" t="n">
        <f aca="false">OR(B883, B884)</f>
        <v>0</v>
      </c>
      <c r="D883" s="0" t="n">
        <f aca="false">IF(C883, 1, 0)</f>
        <v>0</v>
      </c>
      <c r="E883" s="0" t="str">
        <f aca="false">IF(C883, A883+A884, "")</f>
        <v/>
      </c>
    </row>
    <row r="884" customFormat="false" ht="12.8" hidden="false" customHeight="false" outlineLevel="0" collapsed="false">
      <c r="A884" s="0" t="n">
        <v>793</v>
      </c>
      <c r="B884" s="0" t="n">
        <f aca="false">IF(MOD(A884, 3) = 0, 1, 0)</f>
        <v>0</v>
      </c>
      <c r="C884" s="1" t="n">
        <f aca="false">OR(B884, B885)</f>
        <v>1</v>
      </c>
      <c r="D884" s="0" t="n">
        <f aca="false">IF(C884, 1, 0)</f>
        <v>1</v>
      </c>
      <c r="E884" s="0" t="n">
        <f aca="false">IF(C884, A884+A885, "")</f>
        <v>235</v>
      </c>
    </row>
    <row r="885" customFormat="false" ht="12.8" hidden="false" customHeight="false" outlineLevel="0" collapsed="false">
      <c r="A885" s="0" t="n">
        <v>-558</v>
      </c>
      <c r="B885" s="0" t="n">
        <f aca="false">IF(MOD(A885, 3) = 0, 1, 0)</f>
        <v>1</v>
      </c>
      <c r="C885" s="1" t="n">
        <f aca="false">OR(B885, B886)</f>
        <v>1</v>
      </c>
      <c r="D885" s="0" t="n">
        <f aca="false">IF(C885, 1, 0)</f>
        <v>1</v>
      </c>
      <c r="E885" s="0" t="n">
        <f aca="false">IF(C885, A885+A886, "")</f>
        <v>-1201</v>
      </c>
    </row>
    <row r="886" customFormat="false" ht="12.8" hidden="false" customHeight="false" outlineLevel="0" collapsed="false">
      <c r="A886" s="0" t="n">
        <v>-643</v>
      </c>
      <c r="B886" s="0" t="n">
        <f aca="false">IF(MOD(A886, 3) = 0, 1, 0)</f>
        <v>0</v>
      </c>
      <c r="C886" s="1" t="n">
        <f aca="false">OR(B886, B887)</f>
        <v>1</v>
      </c>
      <c r="D886" s="0" t="n">
        <f aca="false">IF(C886, 1, 0)</f>
        <v>1</v>
      </c>
      <c r="E886" s="0" t="n">
        <f aca="false">IF(C886, A886+A887, "")</f>
        <v>-34</v>
      </c>
    </row>
    <row r="887" customFormat="false" ht="12.8" hidden="false" customHeight="false" outlineLevel="0" collapsed="false">
      <c r="A887" s="0" t="n">
        <v>609</v>
      </c>
      <c r="B887" s="0" t="n">
        <f aca="false">IF(MOD(A887, 3) = 0, 1, 0)</f>
        <v>1</v>
      </c>
      <c r="C887" s="1" t="n">
        <f aca="false">OR(B887, B888)</f>
        <v>1</v>
      </c>
      <c r="D887" s="0" t="n">
        <f aca="false">IF(C887, 1, 0)</f>
        <v>1</v>
      </c>
      <c r="E887" s="0" t="n">
        <f aca="false">IF(C887, A887+A888, "")</f>
        <v>229</v>
      </c>
    </row>
    <row r="888" customFormat="false" ht="12.8" hidden="false" customHeight="false" outlineLevel="0" collapsed="false">
      <c r="A888" s="0" t="n">
        <v>-380</v>
      </c>
      <c r="B888" s="0" t="n">
        <f aca="false">IF(MOD(A888, 3) = 0, 1, 0)</f>
        <v>0</v>
      </c>
      <c r="C888" s="1" t="n">
        <f aca="false">OR(B888, B889)</f>
        <v>0</v>
      </c>
      <c r="D888" s="0" t="n">
        <f aca="false">IF(C888, 1, 0)</f>
        <v>0</v>
      </c>
      <c r="E888" s="0" t="str">
        <f aca="false">IF(C888, A888+A889, "")</f>
        <v/>
      </c>
    </row>
    <row r="889" customFormat="false" ht="12.8" hidden="false" customHeight="false" outlineLevel="0" collapsed="false">
      <c r="A889" s="0" t="n">
        <v>865</v>
      </c>
      <c r="B889" s="0" t="n">
        <f aca="false">IF(MOD(A889, 3) = 0, 1, 0)</f>
        <v>0</v>
      </c>
      <c r="C889" s="1" t="n">
        <f aca="false">OR(B889, B890)</f>
        <v>1</v>
      </c>
      <c r="D889" s="0" t="n">
        <f aca="false">IF(C889, 1, 0)</f>
        <v>1</v>
      </c>
      <c r="E889" s="0" t="n">
        <f aca="false">IF(C889, A889+A890, "")</f>
        <v>1528</v>
      </c>
    </row>
    <row r="890" customFormat="false" ht="12.8" hidden="false" customHeight="false" outlineLevel="0" collapsed="false">
      <c r="A890" s="0" t="n">
        <v>663</v>
      </c>
      <c r="B890" s="0" t="n">
        <f aca="false">IF(MOD(A890, 3) = 0, 1, 0)</f>
        <v>1</v>
      </c>
      <c r="C890" s="1" t="n">
        <f aca="false">OR(B890, B891)</f>
        <v>1</v>
      </c>
      <c r="D890" s="0" t="n">
        <f aca="false">IF(C890, 1, 0)</f>
        <v>1</v>
      </c>
      <c r="E890" s="0" t="n">
        <f aca="false">IF(C890, A890+A891, "")</f>
        <v>0</v>
      </c>
    </row>
    <row r="891" customFormat="false" ht="12.8" hidden="false" customHeight="false" outlineLevel="0" collapsed="false">
      <c r="A891" s="0" t="n">
        <v>-663</v>
      </c>
      <c r="B891" s="0" t="n">
        <f aca="false">IF(MOD(A891, 3) = 0, 1, 0)</f>
        <v>1</v>
      </c>
      <c r="C891" s="1" t="n">
        <f aca="false">OR(B891, B892)</f>
        <v>1</v>
      </c>
      <c r="D891" s="0" t="n">
        <f aca="false">IF(C891, 1, 0)</f>
        <v>1</v>
      </c>
      <c r="E891" s="0" t="n">
        <f aca="false">IF(C891, A891+A892, "")</f>
        <v>-132</v>
      </c>
    </row>
    <row r="892" customFormat="false" ht="12.8" hidden="false" customHeight="false" outlineLevel="0" collapsed="false">
      <c r="A892" s="0" t="n">
        <v>531</v>
      </c>
      <c r="B892" s="0" t="n">
        <f aca="false">IF(MOD(A892, 3) = 0, 1, 0)</f>
        <v>1</v>
      </c>
      <c r="C892" s="1" t="n">
        <f aca="false">OR(B892, B893)</f>
        <v>1</v>
      </c>
      <c r="D892" s="0" t="n">
        <f aca="false">IF(C892, 1, 0)</f>
        <v>1</v>
      </c>
      <c r="E892" s="0" t="n">
        <f aca="false">IF(C892, A892+A893, "")</f>
        <v>1235</v>
      </c>
    </row>
    <row r="893" customFormat="false" ht="12.8" hidden="false" customHeight="false" outlineLevel="0" collapsed="false">
      <c r="A893" s="0" t="n">
        <v>704</v>
      </c>
      <c r="B893" s="0" t="n">
        <f aca="false">IF(MOD(A893, 3) = 0, 1, 0)</f>
        <v>0</v>
      </c>
      <c r="C893" s="1" t="n">
        <f aca="false">OR(B893, B894)</f>
        <v>0</v>
      </c>
      <c r="D893" s="0" t="n">
        <f aca="false">IF(C893, 1, 0)</f>
        <v>0</v>
      </c>
      <c r="E893" s="0" t="str">
        <f aca="false">IF(C893, A893+A894, "")</f>
        <v/>
      </c>
    </row>
    <row r="894" customFormat="false" ht="12.8" hidden="false" customHeight="false" outlineLevel="0" collapsed="false">
      <c r="A894" s="0" t="n">
        <v>542</v>
      </c>
      <c r="B894" s="0" t="n">
        <f aca="false">IF(MOD(A894, 3) = 0, 1, 0)</f>
        <v>0</v>
      </c>
      <c r="C894" s="1" t="n">
        <f aca="false">OR(B894, B895)</f>
        <v>0</v>
      </c>
      <c r="D894" s="0" t="n">
        <f aca="false">IF(C894, 1, 0)</f>
        <v>0</v>
      </c>
      <c r="E894" s="0" t="str">
        <f aca="false">IF(C894, A894+A895, "")</f>
        <v/>
      </c>
    </row>
    <row r="895" customFormat="false" ht="12.8" hidden="false" customHeight="false" outlineLevel="0" collapsed="false">
      <c r="A895" s="0" t="n">
        <v>-892</v>
      </c>
      <c r="B895" s="0" t="n">
        <f aca="false">IF(MOD(A895, 3) = 0, 1, 0)</f>
        <v>0</v>
      </c>
      <c r="C895" s="1" t="n">
        <f aca="false">OR(B895, B896)</f>
        <v>1</v>
      </c>
      <c r="D895" s="0" t="n">
        <f aca="false">IF(C895, 1, 0)</f>
        <v>1</v>
      </c>
      <c r="E895" s="0" t="n">
        <f aca="false">IF(C895, A895+A896, "")</f>
        <v>-1246</v>
      </c>
    </row>
    <row r="896" customFormat="false" ht="12.8" hidden="false" customHeight="false" outlineLevel="0" collapsed="false">
      <c r="A896" s="0" t="n">
        <v>-354</v>
      </c>
      <c r="B896" s="0" t="n">
        <f aca="false">IF(MOD(A896, 3) = 0, 1, 0)</f>
        <v>1</v>
      </c>
      <c r="C896" s="1" t="n">
        <f aca="false">OR(B896, B897)</f>
        <v>1</v>
      </c>
      <c r="D896" s="0" t="n">
        <f aca="false">IF(C896, 1, 0)</f>
        <v>1</v>
      </c>
      <c r="E896" s="0" t="n">
        <f aca="false">IF(C896, A896+A897, "")</f>
        <v>-176</v>
      </c>
    </row>
    <row r="897" customFormat="false" ht="12.8" hidden="false" customHeight="false" outlineLevel="0" collapsed="false">
      <c r="A897" s="0" t="n">
        <v>178</v>
      </c>
      <c r="B897" s="0" t="n">
        <f aca="false">IF(MOD(A897, 3) = 0, 1, 0)</f>
        <v>0</v>
      </c>
      <c r="C897" s="1" t="n">
        <f aca="false">OR(B897, B898)</f>
        <v>1</v>
      </c>
      <c r="D897" s="0" t="n">
        <f aca="false">IF(C897, 1, 0)</f>
        <v>1</v>
      </c>
      <c r="E897" s="0" t="n">
        <f aca="false">IF(C897, A897+A898, "")</f>
        <v>79</v>
      </c>
    </row>
    <row r="898" customFormat="false" ht="12.8" hidden="false" customHeight="false" outlineLevel="0" collapsed="false">
      <c r="A898" s="0" t="n">
        <v>-99</v>
      </c>
      <c r="B898" s="0" t="n">
        <f aca="false">IF(MOD(A898, 3) = 0, 1, 0)</f>
        <v>1</v>
      </c>
      <c r="C898" s="1" t="n">
        <f aca="false">OR(B898, B899)</f>
        <v>1</v>
      </c>
      <c r="D898" s="0" t="n">
        <f aca="false">IF(C898, 1, 0)</f>
        <v>1</v>
      </c>
      <c r="E898" s="0" t="n">
        <f aca="false">IF(C898, A898+A899, "")</f>
        <v>-34</v>
      </c>
    </row>
    <row r="899" customFormat="false" ht="12.8" hidden="false" customHeight="false" outlineLevel="0" collapsed="false">
      <c r="A899" s="0" t="n">
        <v>65</v>
      </c>
      <c r="B899" s="0" t="n">
        <f aca="false">IF(MOD(A899, 3) = 0, 1, 0)</f>
        <v>0</v>
      </c>
      <c r="C899" s="1" t="n">
        <f aca="false">OR(B899, B900)</f>
        <v>1</v>
      </c>
      <c r="D899" s="0" t="n">
        <f aca="false">IF(C899, 1, 0)</f>
        <v>1</v>
      </c>
      <c r="E899" s="0" t="n">
        <f aca="false">IF(C899, A899+A900, "")</f>
        <v>-481</v>
      </c>
    </row>
    <row r="900" customFormat="false" ht="12.8" hidden="false" customHeight="false" outlineLevel="0" collapsed="false">
      <c r="A900" s="0" t="n">
        <v>-546</v>
      </c>
      <c r="B900" s="0" t="n">
        <f aca="false">IF(MOD(A900, 3) = 0, 1, 0)</f>
        <v>1</v>
      </c>
      <c r="C900" s="1" t="n">
        <f aca="false">OR(B900, B901)</f>
        <v>1</v>
      </c>
      <c r="D900" s="0" t="n">
        <f aca="false">IF(C900, 1, 0)</f>
        <v>1</v>
      </c>
      <c r="E900" s="0" t="n">
        <f aca="false">IF(C900, A900+A901, "")</f>
        <v>-1191</v>
      </c>
    </row>
    <row r="901" customFormat="false" ht="12.8" hidden="false" customHeight="false" outlineLevel="0" collapsed="false">
      <c r="A901" s="0" t="n">
        <v>-645</v>
      </c>
      <c r="B901" s="0" t="n">
        <f aca="false">IF(MOD(A901, 3) = 0, 1, 0)</f>
        <v>1</v>
      </c>
      <c r="C901" s="1" t="n">
        <f aca="false">OR(B901, B902)</f>
        <v>1</v>
      </c>
      <c r="D901" s="0" t="n">
        <f aca="false">IF(C901, 1, 0)</f>
        <v>1</v>
      </c>
      <c r="E901" s="0" t="n">
        <f aca="false">IF(C901, A901+A902, "")</f>
        <v>-1254</v>
      </c>
    </row>
    <row r="902" customFormat="false" ht="12.8" hidden="false" customHeight="false" outlineLevel="0" collapsed="false">
      <c r="A902" s="0" t="n">
        <v>-609</v>
      </c>
      <c r="B902" s="0" t="n">
        <f aca="false">IF(MOD(A902, 3) = 0, 1, 0)</f>
        <v>1</v>
      </c>
      <c r="C902" s="1" t="n">
        <f aca="false">OR(B902, B903)</f>
        <v>1</v>
      </c>
      <c r="D902" s="0" t="n">
        <f aca="false">IF(C902, 1, 0)</f>
        <v>1</v>
      </c>
      <c r="E902" s="0" t="n">
        <f aca="false">IF(C902, A902+A903, "")</f>
        <v>274</v>
      </c>
    </row>
    <row r="903" customFormat="false" ht="12.8" hidden="false" customHeight="false" outlineLevel="0" collapsed="false">
      <c r="A903" s="0" t="n">
        <v>883</v>
      </c>
      <c r="B903" s="0" t="n">
        <f aca="false">IF(MOD(A903, 3) = 0, 1, 0)</f>
        <v>0</v>
      </c>
      <c r="C903" s="1" t="n">
        <f aca="false">OR(B903, B904)</f>
        <v>1</v>
      </c>
      <c r="D903" s="0" t="n">
        <f aca="false">IF(C903, 1, 0)</f>
        <v>1</v>
      </c>
      <c r="E903" s="0" t="n">
        <f aca="false">IF(C903, A903+A904, "")</f>
        <v>1513</v>
      </c>
    </row>
    <row r="904" customFormat="false" ht="12.8" hidden="false" customHeight="false" outlineLevel="0" collapsed="false">
      <c r="A904" s="0" t="n">
        <v>630</v>
      </c>
      <c r="B904" s="0" t="n">
        <f aca="false">IF(MOD(A904, 3) = 0, 1, 0)</f>
        <v>1</v>
      </c>
      <c r="C904" s="1" t="n">
        <f aca="false">OR(B904, B905)</f>
        <v>1</v>
      </c>
      <c r="D904" s="0" t="n">
        <f aca="false">IF(C904, 1, 0)</f>
        <v>1</v>
      </c>
      <c r="E904" s="0" t="n">
        <f aca="false">IF(C904, A904+A905, "")</f>
        <v>-210</v>
      </c>
    </row>
    <row r="905" customFormat="false" ht="12.8" hidden="false" customHeight="false" outlineLevel="0" collapsed="false">
      <c r="A905" s="0" t="n">
        <v>-840</v>
      </c>
      <c r="B905" s="0" t="n">
        <f aca="false">IF(MOD(A905, 3) = 0, 1, 0)</f>
        <v>1</v>
      </c>
      <c r="C905" s="1" t="n">
        <f aca="false">OR(B905, B906)</f>
        <v>1</v>
      </c>
      <c r="D905" s="0" t="n">
        <f aca="false">IF(C905, 1, 0)</f>
        <v>1</v>
      </c>
      <c r="E905" s="0" t="n">
        <f aca="false">IF(C905, A905+A906, "")</f>
        <v>39</v>
      </c>
    </row>
    <row r="906" customFormat="false" ht="12.8" hidden="false" customHeight="false" outlineLevel="0" collapsed="false">
      <c r="A906" s="0" t="n">
        <v>879</v>
      </c>
      <c r="B906" s="0" t="n">
        <f aca="false">IF(MOD(A906, 3) = 0, 1, 0)</f>
        <v>1</v>
      </c>
      <c r="C906" s="1" t="n">
        <f aca="false">OR(B906, B907)</f>
        <v>1</v>
      </c>
      <c r="D906" s="0" t="n">
        <f aca="false">IF(C906, 1, 0)</f>
        <v>1</v>
      </c>
      <c r="E906" s="0" t="n">
        <f aca="false">IF(C906, A906+A907, "")</f>
        <v>-28</v>
      </c>
    </row>
    <row r="907" customFormat="false" ht="12.8" hidden="false" customHeight="false" outlineLevel="0" collapsed="false">
      <c r="A907" s="0" t="n">
        <v>-907</v>
      </c>
      <c r="B907" s="0" t="n">
        <f aca="false">IF(MOD(A907, 3) = 0, 1, 0)</f>
        <v>0</v>
      </c>
      <c r="C907" s="1" t="n">
        <f aca="false">OR(B907, B908)</f>
        <v>1</v>
      </c>
      <c r="D907" s="0" t="n">
        <f aca="false">IF(C907, 1, 0)</f>
        <v>1</v>
      </c>
      <c r="E907" s="0" t="n">
        <f aca="false">IF(C907, A907+A908, "")</f>
        <v>-829</v>
      </c>
    </row>
    <row r="908" customFormat="false" ht="12.8" hidden="false" customHeight="false" outlineLevel="0" collapsed="false">
      <c r="A908" s="0" t="n">
        <v>78</v>
      </c>
      <c r="B908" s="0" t="n">
        <f aca="false">IF(MOD(A908, 3) = 0, 1, 0)</f>
        <v>1</v>
      </c>
      <c r="C908" s="1" t="n">
        <f aca="false">OR(B908, B909)</f>
        <v>1</v>
      </c>
      <c r="D908" s="0" t="n">
        <f aca="false">IF(C908, 1, 0)</f>
        <v>1</v>
      </c>
      <c r="E908" s="0" t="n">
        <f aca="false">IF(C908, A908+A909, "")</f>
        <v>71</v>
      </c>
    </row>
    <row r="909" customFormat="false" ht="12.8" hidden="false" customHeight="false" outlineLevel="0" collapsed="false">
      <c r="A909" s="0" t="n">
        <v>-7</v>
      </c>
      <c r="B909" s="0" t="n">
        <f aca="false">IF(MOD(A909, 3) = 0, 1, 0)</f>
        <v>0</v>
      </c>
      <c r="C909" s="1" t="n">
        <f aca="false">OR(B909, B910)</f>
        <v>1</v>
      </c>
      <c r="D909" s="0" t="n">
        <f aca="false">IF(C909, 1, 0)</f>
        <v>1</v>
      </c>
      <c r="E909" s="0" t="n">
        <f aca="false">IF(C909, A909+A910, "")</f>
        <v>-478</v>
      </c>
    </row>
    <row r="910" customFormat="false" ht="12.8" hidden="false" customHeight="false" outlineLevel="0" collapsed="false">
      <c r="A910" s="0" t="n">
        <v>-471</v>
      </c>
      <c r="B910" s="0" t="n">
        <f aca="false">IF(MOD(A910, 3) = 0, 1, 0)</f>
        <v>1</v>
      </c>
      <c r="C910" s="1" t="n">
        <f aca="false">OR(B910, B911)</f>
        <v>1</v>
      </c>
      <c r="D910" s="0" t="n">
        <f aca="false">IF(C910, 1, 0)</f>
        <v>1</v>
      </c>
      <c r="E910" s="0" t="n">
        <f aca="false">IF(C910, A910+A911, "")</f>
        <v>426</v>
      </c>
    </row>
    <row r="911" customFormat="false" ht="12.8" hidden="false" customHeight="false" outlineLevel="0" collapsed="false">
      <c r="A911" s="0" t="n">
        <v>897</v>
      </c>
      <c r="B911" s="0" t="n">
        <f aca="false">IF(MOD(A911, 3) = 0, 1, 0)</f>
        <v>1</v>
      </c>
      <c r="C911" s="1" t="n">
        <f aca="false">OR(B911, B912)</f>
        <v>1</v>
      </c>
      <c r="D911" s="0" t="n">
        <f aca="false">IF(C911, 1, 0)</f>
        <v>1</v>
      </c>
      <c r="E911" s="0" t="n">
        <f aca="false">IF(C911, A911+A912, "")</f>
        <v>566</v>
      </c>
    </row>
    <row r="912" customFormat="false" ht="12.8" hidden="false" customHeight="false" outlineLevel="0" collapsed="false">
      <c r="A912" s="0" t="n">
        <v>-331</v>
      </c>
      <c r="B912" s="0" t="n">
        <f aca="false">IF(MOD(A912, 3) = 0, 1, 0)</f>
        <v>0</v>
      </c>
      <c r="C912" s="1" t="n">
        <f aca="false">OR(B912, B913)</f>
        <v>1</v>
      </c>
      <c r="D912" s="0" t="n">
        <f aca="false">IF(C912, 1, 0)</f>
        <v>1</v>
      </c>
      <c r="E912" s="0" t="n">
        <f aca="false">IF(C912, A912+A913, "")</f>
        <v>-145</v>
      </c>
    </row>
    <row r="913" customFormat="false" ht="12.8" hidden="false" customHeight="false" outlineLevel="0" collapsed="false">
      <c r="A913" s="0" t="n">
        <v>186</v>
      </c>
      <c r="B913" s="0" t="n">
        <f aca="false">IF(MOD(A913, 3) = 0, 1, 0)</f>
        <v>1</v>
      </c>
      <c r="C913" s="1" t="n">
        <f aca="false">OR(B913, B914)</f>
        <v>1</v>
      </c>
      <c r="D913" s="0" t="n">
        <f aca="false">IF(C913, 1, 0)</f>
        <v>1</v>
      </c>
      <c r="E913" s="0" t="n">
        <f aca="false">IF(C913, A913+A914, "")</f>
        <v>-784</v>
      </c>
    </row>
    <row r="914" customFormat="false" ht="12.8" hidden="false" customHeight="false" outlineLevel="0" collapsed="false">
      <c r="A914" s="0" t="n">
        <v>-970</v>
      </c>
      <c r="B914" s="0" t="n">
        <f aca="false">IF(MOD(A914, 3) = 0, 1, 0)</f>
        <v>0</v>
      </c>
      <c r="C914" s="1" t="n">
        <f aca="false">OR(B914, B915)</f>
        <v>1</v>
      </c>
      <c r="D914" s="0" t="n">
        <f aca="false">IF(C914, 1, 0)</f>
        <v>1</v>
      </c>
      <c r="E914" s="0" t="n">
        <f aca="false">IF(C914, A914+A915, "")</f>
        <v>-1969</v>
      </c>
    </row>
    <row r="915" customFormat="false" ht="12.8" hidden="false" customHeight="false" outlineLevel="0" collapsed="false">
      <c r="A915" s="0" t="n">
        <v>-999</v>
      </c>
      <c r="B915" s="0" t="n">
        <f aca="false">IF(MOD(A915, 3) = 0, 1, 0)</f>
        <v>1</v>
      </c>
      <c r="C915" s="1" t="n">
        <f aca="false">OR(B915, B916)</f>
        <v>1</v>
      </c>
      <c r="D915" s="0" t="n">
        <f aca="false">IF(C915, 1, 0)</f>
        <v>1</v>
      </c>
      <c r="E915" s="0" t="n">
        <f aca="false">IF(C915, A915+A916, "")</f>
        <v>-627</v>
      </c>
    </row>
    <row r="916" customFormat="false" ht="12.8" hidden="false" customHeight="false" outlineLevel="0" collapsed="false">
      <c r="A916" s="0" t="n">
        <v>372</v>
      </c>
      <c r="B916" s="0" t="n">
        <f aca="false">IF(MOD(A916, 3) = 0, 1, 0)</f>
        <v>1</v>
      </c>
      <c r="C916" s="1" t="n">
        <f aca="false">OR(B916, B917)</f>
        <v>1</v>
      </c>
      <c r="D916" s="0" t="n">
        <f aca="false">IF(C916, 1, 0)</f>
        <v>1</v>
      </c>
      <c r="E916" s="0" t="n">
        <f aca="false">IF(C916, A916+A917, "")</f>
        <v>99</v>
      </c>
    </row>
    <row r="917" customFormat="false" ht="12.8" hidden="false" customHeight="false" outlineLevel="0" collapsed="false">
      <c r="A917" s="0" t="n">
        <v>-273</v>
      </c>
      <c r="B917" s="0" t="n">
        <f aca="false">IF(MOD(A917, 3) = 0, 1, 0)</f>
        <v>1</v>
      </c>
      <c r="C917" s="1" t="n">
        <f aca="false">OR(B917, B918)</f>
        <v>1</v>
      </c>
      <c r="D917" s="0" t="n">
        <f aca="false">IF(C917, 1, 0)</f>
        <v>1</v>
      </c>
      <c r="E917" s="0" t="n">
        <f aca="false">IF(C917, A917+A918, "")</f>
        <v>-487</v>
      </c>
    </row>
    <row r="918" customFormat="false" ht="12.8" hidden="false" customHeight="false" outlineLevel="0" collapsed="false">
      <c r="A918" s="0" t="n">
        <v>-214</v>
      </c>
      <c r="B918" s="0" t="n">
        <f aca="false">IF(MOD(A918, 3) = 0, 1, 0)</f>
        <v>0</v>
      </c>
      <c r="C918" s="1" t="n">
        <f aca="false">OR(B918, B919)</f>
        <v>1</v>
      </c>
      <c r="D918" s="0" t="n">
        <f aca="false">IF(C918, 1, 0)</f>
        <v>1</v>
      </c>
      <c r="E918" s="0" t="n">
        <f aca="false">IF(C918, A918+A919, "")</f>
        <v>-577</v>
      </c>
    </row>
    <row r="919" customFormat="false" ht="12.8" hidden="false" customHeight="false" outlineLevel="0" collapsed="false">
      <c r="A919" s="0" t="n">
        <v>-363</v>
      </c>
      <c r="B919" s="0" t="n">
        <f aca="false">IF(MOD(A919, 3) = 0, 1, 0)</f>
        <v>1</v>
      </c>
      <c r="C919" s="1" t="n">
        <f aca="false">OR(B919, B920)</f>
        <v>1</v>
      </c>
      <c r="D919" s="0" t="n">
        <f aca="false">IF(C919, 1, 0)</f>
        <v>1</v>
      </c>
      <c r="E919" s="0" t="n">
        <f aca="false">IF(C919, A919+A920, "")</f>
        <v>403</v>
      </c>
    </row>
    <row r="920" customFormat="false" ht="12.8" hidden="false" customHeight="false" outlineLevel="0" collapsed="false">
      <c r="A920" s="0" t="n">
        <v>766</v>
      </c>
      <c r="B920" s="0" t="n">
        <f aca="false">IF(MOD(A920, 3) = 0, 1, 0)</f>
        <v>0</v>
      </c>
      <c r="C920" s="1" t="n">
        <f aca="false">OR(B920, B921)</f>
        <v>0</v>
      </c>
      <c r="D920" s="0" t="n">
        <f aca="false">IF(C920, 1, 0)</f>
        <v>0</v>
      </c>
      <c r="E920" s="0" t="str">
        <f aca="false">IF(C920, A920+A921, "")</f>
        <v/>
      </c>
    </row>
    <row r="921" customFormat="false" ht="12.8" hidden="false" customHeight="false" outlineLevel="0" collapsed="false">
      <c r="A921" s="0" t="n">
        <v>530</v>
      </c>
      <c r="B921" s="0" t="n">
        <f aca="false">IF(MOD(A921, 3) = 0, 1, 0)</f>
        <v>0</v>
      </c>
      <c r="C921" s="1" t="n">
        <f aca="false">OR(B921, B922)</f>
        <v>1</v>
      </c>
      <c r="D921" s="0" t="n">
        <f aca="false">IF(C921, 1, 0)</f>
        <v>1</v>
      </c>
      <c r="E921" s="0" t="n">
        <f aca="false">IF(C921, A921+A922, "")</f>
        <v>1154</v>
      </c>
    </row>
    <row r="922" customFormat="false" ht="12.8" hidden="false" customHeight="false" outlineLevel="0" collapsed="false">
      <c r="A922" s="0" t="n">
        <v>624</v>
      </c>
      <c r="B922" s="0" t="n">
        <f aca="false">IF(MOD(A922, 3) = 0, 1, 0)</f>
        <v>1</v>
      </c>
      <c r="C922" s="1" t="n">
        <f aca="false">OR(B922, B923)</f>
        <v>1</v>
      </c>
      <c r="D922" s="0" t="n">
        <f aca="false">IF(C922, 1, 0)</f>
        <v>1</v>
      </c>
      <c r="E922" s="0" t="n">
        <f aca="false">IF(C922, A922+A923, "")</f>
        <v>370</v>
      </c>
    </row>
    <row r="923" customFormat="false" ht="12.8" hidden="false" customHeight="false" outlineLevel="0" collapsed="false">
      <c r="A923" s="0" t="n">
        <v>-254</v>
      </c>
      <c r="B923" s="0" t="n">
        <f aca="false">IF(MOD(A923, 3) = 0, 1, 0)</f>
        <v>0</v>
      </c>
      <c r="C923" s="1" t="n">
        <f aca="false">OR(B923, B924)</f>
        <v>0</v>
      </c>
      <c r="D923" s="0" t="n">
        <f aca="false">IF(C923, 1, 0)</f>
        <v>0</v>
      </c>
      <c r="E923" s="0" t="str">
        <f aca="false">IF(C923, A923+A924, "")</f>
        <v/>
      </c>
    </row>
    <row r="924" customFormat="false" ht="12.8" hidden="false" customHeight="false" outlineLevel="0" collapsed="false">
      <c r="A924" s="0" t="n">
        <v>-548</v>
      </c>
      <c r="B924" s="0" t="n">
        <f aca="false">IF(MOD(A924, 3) = 0, 1, 0)</f>
        <v>0</v>
      </c>
      <c r="C924" s="1" t="n">
        <f aca="false">OR(B924, B925)</f>
        <v>0</v>
      </c>
      <c r="D924" s="0" t="n">
        <f aca="false">IF(C924, 1, 0)</f>
        <v>0</v>
      </c>
      <c r="E924" s="0" t="str">
        <f aca="false">IF(C924, A924+A925, "")</f>
        <v/>
      </c>
    </row>
    <row r="925" customFormat="false" ht="12.8" hidden="false" customHeight="false" outlineLevel="0" collapsed="false">
      <c r="A925" s="0" t="n">
        <v>-382</v>
      </c>
      <c r="B925" s="0" t="n">
        <f aca="false">IF(MOD(A925, 3) = 0, 1, 0)</f>
        <v>0</v>
      </c>
      <c r="C925" s="1" t="n">
        <f aca="false">OR(B925, B926)</f>
        <v>0</v>
      </c>
      <c r="D925" s="0" t="n">
        <f aca="false">IF(C925, 1, 0)</f>
        <v>0</v>
      </c>
      <c r="E925" s="0" t="str">
        <f aca="false">IF(C925, A925+A926, "")</f>
        <v/>
      </c>
    </row>
    <row r="926" customFormat="false" ht="12.8" hidden="false" customHeight="false" outlineLevel="0" collapsed="false">
      <c r="A926" s="0" t="n">
        <v>782</v>
      </c>
      <c r="B926" s="0" t="n">
        <f aca="false">IF(MOD(A926, 3) = 0, 1, 0)</f>
        <v>0</v>
      </c>
      <c r="C926" s="1" t="n">
        <f aca="false">OR(B926, B927)</f>
        <v>0</v>
      </c>
      <c r="D926" s="0" t="n">
        <f aca="false">IF(C926, 1, 0)</f>
        <v>0</v>
      </c>
      <c r="E926" s="0" t="str">
        <f aca="false">IF(C926, A926+A927, "")</f>
        <v/>
      </c>
    </row>
    <row r="927" customFormat="false" ht="12.8" hidden="false" customHeight="false" outlineLevel="0" collapsed="false">
      <c r="A927" s="0" t="n">
        <v>524</v>
      </c>
      <c r="B927" s="0" t="n">
        <f aca="false">IF(MOD(A927, 3) = 0, 1, 0)</f>
        <v>0</v>
      </c>
      <c r="C927" s="1" t="n">
        <f aca="false">OR(B927, B928)</f>
        <v>0</v>
      </c>
      <c r="D927" s="0" t="n">
        <f aca="false">IF(C927, 1, 0)</f>
        <v>0</v>
      </c>
      <c r="E927" s="0" t="str">
        <f aca="false">IF(C927, A927+A928, "")</f>
        <v/>
      </c>
    </row>
    <row r="928" customFormat="false" ht="12.8" hidden="false" customHeight="false" outlineLevel="0" collapsed="false">
      <c r="A928" s="0" t="n">
        <v>-277</v>
      </c>
      <c r="B928" s="0" t="n">
        <f aca="false">IF(MOD(A928, 3) = 0, 1, 0)</f>
        <v>0</v>
      </c>
      <c r="C928" s="1" t="n">
        <f aca="false">OR(B928, B929)</f>
        <v>1</v>
      </c>
      <c r="D928" s="0" t="n">
        <f aca="false">IF(C928, 1, 0)</f>
        <v>1</v>
      </c>
      <c r="E928" s="0" t="n">
        <f aca="false">IF(C928, A928+A929, "")</f>
        <v>275</v>
      </c>
    </row>
    <row r="929" customFormat="false" ht="12.8" hidden="false" customHeight="false" outlineLevel="0" collapsed="false">
      <c r="A929" s="0" t="n">
        <v>552</v>
      </c>
      <c r="B929" s="0" t="n">
        <f aca="false">IF(MOD(A929, 3) = 0, 1, 0)</f>
        <v>1</v>
      </c>
      <c r="C929" s="1" t="n">
        <f aca="false">OR(B929, B930)</f>
        <v>1</v>
      </c>
      <c r="D929" s="0" t="n">
        <f aca="false">IF(C929, 1, 0)</f>
        <v>1</v>
      </c>
      <c r="E929" s="0" t="n">
        <f aca="false">IF(C929, A929+A930, "")</f>
        <v>-159</v>
      </c>
    </row>
    <row r="930" customFormat="false" ht="12.8" hidden="false" customHeight="false" outlineLevel="0" collapsed="false">
      <c r="A930" s="0" t="n">
        <v>-711</v>
      </c>
      <c r="B930" s="0" t="n">
        <f aca="false">IF(MOD(A930, 3) = 0, 1, 0)</f>
        <v>1</v>
      </c>
      <c r="C930" s="1" t="n">
        <f aca="false">OR(B930, B931)</f>
        <v>1</v>
      </c>
      <c r="D930" s="0" t="n">
        <f aca="false">IF(C930, 1, 0)</f>
        <v>1</v>
      </c>
      <c r="E930" s="0" t="n">
        <f aca="false">IF(C930, A930+A931, "")</f>
        <v>-804</v>
      </c>
    </row>
    <row r="931" customFormat="false" ht="12.8" hidden="false" customHeight="false" outlineLevel="0" collapsed="false">
      <c r="A931" s="0" t="n">
        <v>-93</v>
      </c>
      <c r="B931" s="0" t="n">
        <f aca="false">IF(MOD(A931, 3) = 0, 1, 0)</f>
        <v>1</v>
      </c>
      <c r="C931" s="1" t="n">
        <f aca="false">OR(B931, B932)</f>
        <v>1</v>
      </c>
      <c r="D931" s="0" t="n">
        <f aca="false">IF(C931, 1, 0)</f>
        <v>1</v>
      </c>
      <c r="E931" s="0" t="n">
        <f aca="false">IF(C931, A931+A932, "")</f>
        <v>-781</v>
      </c>
    </row>
    <row r="932" customFormat="false" ht="12.8" hidden="false" customHeight="false" outlineLevel="0" collapsed="false">
      <c r="A932" s="0" t="n">
        <v>-688</v>
      </c>
      <c r="B932" s="0" t="n">
        <f aca="false">IF(MOD(A932, 3) = 0, 1, 0)</f>
        <v>0</v>
      </c>
      <c r="C932" s="1" t="n">
        <f aca="false">OR(B932, B933)</f>
        <v>0</v>
      </c>
      <c r="D932" s="0" t="n">
        <f aca="false">IF(C932, 1, 0)</f>
        <v>0</v>
      </c>
      <c r="E932" s="0" t="str">
        <f aca="false">IF(C932, A932+A933, "")</f>
        <v/>
      </c>
    </row>
    <row r="933" customFormat="false" ht="12.8" hidden="false" customHeight="false" outlineLevel="0" collapsed="false">
      <c r="A933" s="0" t="n">
        <v>173</v>
      </c>
      <c r="B933" s="0" t="n">
        <f aca="false">IF(MOD(A933, 3) = 0, 1, 0)</f>
        <v>0</v>
      </c>
      <c r="C933" s="1" t="n">
        <f aca="false">OR(B933, B934)</f>
        <v>0</v>
      </c>
      <c r="D933" s="0" t="n">
        <f aca="false">IF(C933, 1, 0)</f>
        <v>0</v>
      </c>
      <c r="E933" s="0" t="str">
        <f aca="false">IF(C933, A933+A934, "")</f>
        <v/>
      </c>
    </row>
    <row r="934" customFormat="false" ht="12.8" hidden="false" customHeight="false" outlineLevel="0" collapsed="false">
      <c r="A934" s="0" t="n">
        <v>-545</v>
      </c>
      <c r="B934" s="0" t="n">
        <f aca="false">IF(MOD(A934, 3) = 0, 1, 0)</f>
        <v>0</v>
      </c>
      <c r="C934" s="1" t="n">
        <f aca="false">OR(B934, B935)</f>
        <v>0</v>
      </c>
      <c r="D934" s="0" t="n">
        <f aca="false">IF(C934, 1, 0)</f>
        <v>0</v>
      </c>
      <c r="E934" s="0" t="str">
        <f aca="false">IF(C934, A934+A935, "")</f>
        <v/>
      </c>
    </row>
    <row r="935" customFormat="false" ht="12.8" hidden="false" customHeight="false" outlineLevel="0" collapsed="false">
      <c r="A935" s="0" t="n">
        <v>-161</v>
      </c>
      <c r="B935" s="0" t="n">
        <f aca="false">IF(MOD(A935, 3) = 0, 1, 0)</f>
        <v>0</v>
      </c>
      <c r="C935" s="1" t="n">
        <f aca="false">OR(B935, B936)</f>
        <v>1</v>
      </c>
      <c r="D935" s="0" t="n">
        <f aca="false">IF(C935, 1, 0)</f>
        <v>1</v>
      </c>
      <c r="E935" s="0" t="n">
        <f aca="false">IF(C935, A935+A936, "")</f>
        <v>151</v>
      </c>
    </row>
    <row r="936" customFormat="false" ht="12.8" hidden="false" customHeight="false" outlineLevel="0" collapsed="false">
      <c r="A936" s="0" t="n">
        <v>312</v>
      </c>
      <c r="B936" s="0" t="n">
        <f aca="false">IF(MOD(A936, 3) = 0, 1, 0)</f>
        <v>1</v>
      </c>
      <c r="C936" s="1" t="n">
        <f aca="false">OR(B936, B937)</f>
        <v>1</v>
      </c>
      <c r="D936" s="0" t="n">
        <f aca="false">IF(C936, 1, 0)</f>
        <v>1</v>
      </c>
      <c r="E936" s="0" t="n">
        <f aca="false">IF(C936, A936+A937, "")</f>
        <v>-505</v>
      </c>
    </row>
    <row r="937" customFormat="false" ht="12.8" hidden="false" customHeight="false" outlineLevel="0" collapsed="false">
      <c r="A937" s="0" t="n">
        <v>-817</v>
      </c>
      <c r="B937" s="0" t="n">
        <f aca="false">IF(MOD(A937, 3) = 0, 1, 0)</f>
        <v>0</v>
      </c>
      <c r="C937" s="1" t="n">
        <f aca="false">OR(B937, B938)</f>
        <v>0</v>
      </c>
      <c r="D937" s="0" t="n">
        <f aca="false">IF(C937, 1, 0)</f>
        <v>0</v>
      </c>
      <c r="E937" s="0" t="str">
        <f aca="false">IF(C937, A937+A938, "")</f>
        <v/>
      </c>
    </row>
    <row r="938" customFormat="false" ht="12.8" hidden="false" customHeight="false" outlineLevel="0" collapsed="false">
      <c r="A938" s="0" t="n">
        <v>-163</v>
      </c>
      <c r="B938" s="0" t="n">
        <f aca="false">IF(MOD(A938, 3) = 0, 1, 0)</f>
        <v>0</v>
      </c>
      <c r="C938" s="1" t="n">
        <f aca="false">OR(B938, B939)</f>
        <v>1</v>
      </c>
      <c r="D938" s="0" t="n">
        <f aca="false">IF(C938, 1, 0)</f>
        <v>1</v>
      </c>
      <c r="E938" s="0" t="n">
        <f aca="false">IF(C938, A938+A939, "")</f>
        <v>-1108</v>
      </c>
    </row>
    <row r="939" customFormat="false" ht="12.8" hidden="false" customHeight="false" outlineLevel="0" collapsed="false">
      <c r="A939" s="0" t="n">
        <v>-945</v>
      </c>
      <c r="B939" s="0" t="n">
        <f aca="false">IF(MOD(A939, 3) = 0, 1, 0)</f>
        <v>1</v>
      </c>
      <c r="C939" s="1" t="n">
        <f aca="false">OR(B939, B940)</f>
        <v>1</v>
      </c>
      <c r="D939" s="0" t="n">
        <f aca="false">IF(C939, 1, 0)</f>
        <v>1</v>
      </c>
      <c r="E939" s="0" t="n">
        <f aca="false">IF(C939, A939+A940, "")</f>
        <v>-1197</v>
      </c>
    </row>
    <row r="940" customFormat="false" ht="12.8" hidden="false" customHeight="false" outlineLevel="0" collapsed="false">
      <c r="A940" s="0" t="n">
        <v>-252</v>
      </c>
      <c r="B940" s="0" t="n">
        <f aca="false">IF(MOD(A940, 3) = 0, 1, 0)</f>
        <v>1</v>
      </c>
      <c r="C940" s="1" t="n">
        <f aca="false">OR(B940, B941)</f>
        <v>1</v>
      </c>
      <c r="D940" s="0" t="n">
        <f aca="false">IF(C940, 1, 0)</f>
        <v>1</v>
      </c>
      <c r="E940" s="0" t="n">
        <f aca="false">IF(C940, A940+A941, "")</f>
        <v>-973</v>
      </c>
    </row>
    <row r="941" customFormat="false" ht="12.8" hidden="false" customHeight="false" outlineLevel="0" collapsed="false">
      <c r="A941" s="0" t="n">
        <v>-721</v>
      </c>
      <c r="B941" s="0" t="n">
        <f aca="false">IF(MOD(A941, 3) = 0, 1, 0)</f>
        <v>0</v>
      </c>
      <c r="C941" s="1" t="n">
        <f aca="false">OR(B941, B942)</f>
        <v>0</v>
      </c>
      <c r="D941" s="0" t="n">
        <f aca="false">IF(C941, 1, 0)</f>
        <v>0</v>
      </c>
      <c r="E941" s="0" t="str">
        <f aca="false">IF(C941, A941+A942, "")</f>
        <v/>
      </c>
    </row>
    <row r="942" customFormat="false" ht="12.8" hidden="false" customHeight="false" outlineLevel="0" collapsed="false">
      <c r="A942" s="0" t="n">
        <v>-961</v>
      </c>
      <c r="B942" s="0" t="n">
        <f aca="false">IF(MOD(A942, 3) = 0, 1, 0)</f>
        <v>0</v>
      </c>
      <c r="C942" s="1" t="n">
        <f aca="false">OR(B942, B943)</f>
        <v>0</v>
      </c>
      <c r="D942" s="0" t="n">
        <f aca="false">IF(C942, 1, 0)</f>
        <v>0</v>
      </c>
      <c r="E942" s="0" t="str">
        <f aca="false">IF(C942, A942+A943, "")</f>
        <v/>
      </c>
    </row>
    <row r="943" customFormat="false" ht="12.8" hidden="false" customHeight="false" outlineLevel="0" collapsed="false">
      <c r="A943" s="0" t="n">
        <v>92</v>
      </c>
      <c r="B943" s="0" t="n">
        <f aca="false">IF(MOD(A943, 3) = 0, 1, 0)</f>
        <v>0</v>
      </c>
      <c r="C943" s="1" t="n">
        <f aca="false">OR(B943, B944)</f>
        <v>0</v>
      </c>
      <c r="D943" s="0" t="n">
        <f aca="false">IF(C943, 1, 0)</f>
        <v>0</v>
      </c>
      <c r="E943" s="0" t="str">
        <f aca="false">IF(C943, A943+A944, "")</f>
        <v/>
      </c>
    </row>
    <row r="944" customFormat="false" ht="12.8" hidden="false" customHeight="false" outlineLevel="0" collapsed="false">
      <c r="A944" s="0" t="n">
        <v>-649</v>
      </c>
      <c r="B944" s="0" t="n">
        <f aca="false">IF(MOD(A944, 3) = 0, 1, 0)</f>
        <v>0</v>
      </c>
      <c r="C944" s="1" t="n">
        <f aca="false">OR(B944, B945)</f>
        <v>0</v>
      </c>
      <c r="D944" s="0" t="n">
        <f aca="false">IF(C944, 1, 0)</f>
        <v>0</v>
      </c>
      <c r="E944" s="0" t="str">
        <f aca="false">IF(C944, A944+A945, "")</f>
        <v/>
      </c>
    </row>
    <row r="945" customFormat="false" ht="12.8" hidden="false" customHeight="false" outlineLevel="0" collapsed="false">
      <c r="A945" s="0" t="n">
        <v>-571</v>
      </c>
      <c r="B945" s="0" t="n">
        <f aca="false">IF(MOD(A945, 3) = 0, 1, 0)</f>
        <v>0</v>
      </c>
      <c r="C945" s="1" t="n">
        <f aca="false">OR(B945, B946)</f>
        <v>0</v>
      </c>
      <c r="D945" s="0" t="n">
        <f aca="false">IF(C945, 1, 0)</f>
        <v>0</v>
      </c>
      <c r="E945" s="0" t="str">
        <f aca="false">IF(C945, A945+A946, "")</f>
        <v/>
      </c>
    </row>
    <row r="946" customFormat="false" ht="12.8" hidden="false" customHeight="false" outlineLevel="0" collapsed="false">
      <c r="A946" s="0" t="n">
        <v>647</v>
      </c>
      <c r="B946" s="0" t="n">
        <f aca="false">IF(MOD(A946, 3) = 0, 1, 0)</f>
        <v>0</v>
      </c>
      <c r="C946" s="1" t="n">
        <f aca="false">OR(B946, B947)</f>
        <v>0</v>
      </c>
      <c r="D946" s="0" t="n">
        <f aca="false">IF(C946, 1, 0)</f>
        <v>0</v>
      </c>
      <c r="E946" s="0" t="str">
        <f aca="false">IF(C946, A946+A947, "")</f>
        <v/>
      </c>
    </row>
    <row r="947" customFormat="false" ht="12.8" hidden="false" customHeight="false" outlineLevel="0" collapsed="false">
      <c r="A947" s="0" t="n">
        <v>-334</v>
      </c>
      <c r="B947" s="0" t="n">
        <f aca="false">IF(MOD(A947, 3) = 0, 1, 0)</f>
        <v>0</v>
      </c>
      <c r="C947" s="1" t="n">
        <f aca="false">OR(B947, B948)</f>
        <v>0</v>
      </c>
      <c r="D947" s="0" t="n">
        <f aca="false">IF(C947, 1, 0)</f>
        <v>0</v>
      </c>
      <c r="E947" s="0" t="str">
        <f aca="false">IF(C947, A947+A948, "")</f>
        <v/>
      </c>
    </row>
    <row r="948" customFormat="false" ht="12.8" hidden="false" customHeight="false" outlineLevel="0" collapsed="false">
      <c r="A948" s="0" t="n">
        <v>-719</v>
      </c>
      <c r="B948" s="0" t="n">
        <f aca="false">IF(MOD(A948, 3) = 0, 1, 0)</f>
        <v>0</v>
      </c>
      <c r="C948" s="1" t="n">
        <f aca="false">OR(B948, B949)</f>
        <v>1</v>
      </c>
      <c r="D948" s="0" t="n">
        <f aca="false">IF(C948, 1, 0)</f>
        <v>1</v>
      </c>
      <c r="E948" s="0" t="n">
        <f aca="false">IF(C948, A948+A949, "")</f>
        <v>-422</v>
      </c>
    </row>
    <row r="949" customFormat="false" ht="12.8" hidden="false" customHeight="false" outlineLevel="0" collapsed="false">
      <c r="A949" s="0" t="n">
        <v>297</v>
      </c>
      <c r="B949" s="0" t="n">
        <f aca="false">IF(MOD(A949, 3) = 0, 1, 0)</f>
        <v>1</v>
      </c>
      <c r="C949" s="1" t="n">
        <f aca="false">OR(B949, B950)</f>
        <v>1</v>
      </c>
      <c r="D949" s="0" t="n">
        <f aca="false">IF(C949, 1, 0)</f>
        <v>1</v>
      </c>
      <c r="E949" s="0" t="n">
        <f aca="false">IF(C949, A949+A950, "")</f>
        <v>1215</v>
      </c>
    </row>
    <row r="950" customFormat="false" ht="12.8" hidden="false" customHeight="false" outlineLevel="0" collapsed="false">
      <c r="A950" s="0" t="n">
        <v>918</v>
      </c>
      <c r="B950" s="0" t="n">
        <f aca="false">IF(MOD(A950, 3) = 0, 1, 0)</f>
        <v>1</v>
      </c>
      <c r="C950" s="1" t="n">
        <f aca="false">OR(B950, B951)</f>
        <v>1</v>
      </c>
      <c r="D950" s="0" t="n">
        <f aca="false">IF(C950, 1, 0)</f>
        <v>1</v>
      </c>
      <c r="E950" s="0" t="n">
        <f aca="false">IF(C950, A950+A951, "")</f>
        <v>1890</v>
      </c>
    </row>
    <row r="951" customFormat="false" ht="12.8" hidden="false" customHeight="false" outlineLevel="0" collapsed="false">
      <c r="A951" s="0" t="n">
        <v>972</v>
      </c>
      <c r="B951" s="0" t="n">
        <f aca="false">IF(MOD(A951, 3) = 0, 1, 0)</f>
        <v>1</v>
      </c>
      <c r="C951" s="1" t="n">
        <f aca="false">OR(B951, B952)</f>
        <v>1</v>
      </c>
      <c r="D951" s="0" t="n">
        <f aca="false">IF(C951, 1, 0)</f>
        <v>1</v>
      </c>
      <c r="E951" s="0" t="n">
        <f aca="false">IF(C951, A951+A952, "")</f>
        <v>536</v>
      </c>
    </row>
    <row r="952" customFormat="false" ht="12.8" hidden="false" customHeight="false" outlineLevel="0" collapsed="false">
      <c r="A952" s="0" t="n">
        <v>-436</v>
      </c>
      <c r="B952" s="0" t="n">
        <f aca="false">IF(MOD(A952, 3) = 0, 1, 0)</f>
        <v>0</v>
      </c>
      <c r="C952" s="1" t="n">
        <f aca="false">OR(B952, B953)</f>
        <v>1</v>
      </c>
      <c r="D952" s="0" t="n">
        <f aca="false">IF(C952, 1, 0)</f>
        <v>1</v>
      </c>
      <c r="E952" s="0" t="n">
        <f aca="false">IF(C952, A952+A953, "")</f>
        <v>-832</v>
      </c>
    </row>
    <row r="953" customFormat="false" ht="12.8" hidden="false" customHeight="false" outlineLevel="0" collapsed="false">
      <c r="A953" s="0" t="n">
        <v>-396</v>
      </c>
      <c r="B953" s="0" t="n">
        <f aca="false">IF(MOD(A953, 3) = 0, 1, 0)</f>
        <v>1</v>
      </c>
      <c r="C953" s="1" t="n">
        <f aca="false">OR(B953, B954)</f>
        <v>1</v>
      </c>
      <c r="D953" s="0" t="n">
        <f aca="false">IF(C953, 1, 0)</f>
        <v>1</v>
      </c>
      <c r="E953" s="0" t="n">
        <f aca="false">IF(C953, A953+A954, "")</f>
        <v>-597</v>
      </c>
    </row>
    <row r="954" customFormat="false" ht="12.8" hidden="false" customHeight="false" outlineLevel="0" collapsed="false">
      <c r="A954" s="0" t="n">
        <v>-201</v>
      </c>
      <c r="B954" s="0" t="n">
        <f aca="false">IF(MOD(A954, 3) = 0, 1, 0)</f>
        <v>1</v>
      </c>
      <c r="C954" s="1" t="n">
        <f aca="false">OR(B954, B955)</f>
        <v>1</v>
      </c>
      <c r="D954" s="0" t="n">
        <f aca="false">IF(C954, 1, 0)</f>
        <v>1</v>
      </c>
      <c r="E954" s="0" t="n">
        <f aca="false">IF(C954, A954+A955, "")</f>
        <v>-269</v>
      </c>
    </row>
    <row r="955" customFormat="false" ht="12.8" hidden="false" customHeight="false" outlineLevel="0" collapsed="false">
      <c r="A955" s="0" t="n">
        <v>-68</v>
      </c>
      <c r="B955" s="0" t="n">
        <f aca="false">IF(MOD(A955, 3) = 0, 1, 0)</f>
        <v>0</v>
      </c>
      <c r="C955" s="1" t="n">
        <f aca="false">OR(B955, B956)</f>
        <v>0</v>
      </c>
      <c r="D955" s="0" t="n">
        <f aca="false">IF(C955, 1, 0)</f>
        <v>0</v>
      </c>
      <c r="E955" s="0" t="str">
        <f aca="false">IF(C955, A955+A956, "")</f>
        <v/>
      </c>
    </row>
    <row r="956" customFormat="false" ht="12.8" hidden="false" customHeight="false" outlineLevel="0" collapsed="false">
      <c r="A956" s="0" t="n">
        <v>275</v>
      </c>
      <c r="B956" s="0" t="n">
        <f aca="false">IF(MOD(A956, 3) = 0, 1, 0)</f>
        <v>0</v>
      </c>
      <c r="C956" s="1" t="n">
        <f aca="false">OR(B956, B957)</f>
        <v>0</v>
      </c>
      <c r="D956" s="0" t="n">
        <f aca="false">IF(C956, 1, 0)</f>
        <v>0</v>
      </c>
      <c r="E956" s="0" t="str">
        <f aca="false">IF(C956, A956+A957, "")</f>
        <v/>
      </c>
    </row>
    <row r="957" customFormat="false" ht="12.8" hidden="false" customHeight="false" outlineLevel="0" collapsed="false">
      <c r="A957" s="0" t="n">
        <v>-28</v>
      </c>
      <c r="B957" s="0" t="n">
        <f aca="false">IF(MOD(A957, 3) = 0, 1, 0)</f>
        <v>0</v>
      </c>
      <c r="C957" s="1" t="n">
        <f aca="false">OR(B957, B958)</f>
        <v>0</v>
      </c>
      <c r="D957" s="0" t="n">
        <f aca="false">IF(C957, 1, 0)</f>
        <v>0</v>
      </c>
      <c r="E957" s="0" t="str">
        <f aca="false">IF(C957, A957+A958, "")</f>
        <v/>
      </c>
    </row>
    <row r="958" customFormat="false" ht="12.8" hidden="false" customHeight="false" outlineLevel="0" collapsed="false">
      <c r="A958" s="0" t="n">
        <v>-742</v>
      </c>
      <c r="B958" s="0" t="n">
        <f aca="false">IF(MOD(A958, 3) = 0, 1, 0)</f>
        <v>0</v>
      </c>
      <c r="C958" s="1" t="n">
        <f aca="false">OR(B958, B959)</f>
        <v>0</v>
      </c>
      <c r="D958" s="0" t="n">
        <f aca="false">IF(C958, 1, 0)</f>
        <v>0</v>
      </c>
      <c r="E958" s="0" t="str">
        <f aca="false">IF(C958, A958+A959, "")</f>
        <v/>
      </c>
    </row>
    <row r="959" customFormat="false" ht="12.8" hidden="false" customHeight="false" outlineLevel="0" collapsed="false">
      <c r="A959" s="0" t="n">
        <v>-424</v>
      </c>
      <c r="B959" s="0" t="n">
        <f aca="false">IF(MOD(A959, 3) = 0, 1, 0)</f>
        <v>0</v>
      </c>
      <c r="C959" s="1" t="n">
        <f aca="false">OR(B959, B960)</f>
        <v>0</v>
      </c>
      <c r="D959" s="0" t="n">
        <f aca="false">IF(C959, 1, 0)</f>
        <v>0</v>
      </c>
      <c r="E959" s="0" t="str">
        <f aca="false">IF(C959, A959+A960, "")</f>
        <v/>
      </c>
    </row>
    <row r="960" customFormat="false" ht="12.8" hidden="false" customHeight="false" outlineLevel="0" collapsed="false">
      <c r="A960" s="0" t="n">
        <v>-22</v>
      </c>
      <c r="B960" s="0" t="n">
        <f aca="false">IF(MOD(A960, 3) = 0, 1, 0)</f>
        <v>0</v>
      </c>
      <c r="C960" s="1" t="n">
        <f aca="false">OR(B960, B961)</f>
        <v>1</v>
      </c>
      <c r="D960" s="0" t="n">
        <f aca="false">IF(C960, 1, 0)</f>
        <v>1</v>
      </c>
      <c r="E960" s="0" t="n">
        <f aca="false">IF(C960, A960+A961, "")</f>
        <v>386</v>
      </c>
    </row>
    <row r="961" customFormat="false" ht="12.8" hidden="false" customHeight="false" outlineLevel="0" collapsed="false">
      <c r="A961" s="0" t="n">
        <v>408</v>
      </c>
      <c r="B961" s="0" t="n">
        <f aca="false">IF(MOD(A961, 3) = 0, 1, 0)</f>
        <v>1</v>
      </c>
      <c r="C961" s="1" t="n">
        <f aca="false">OR(B961, B962)</f>
        <v>1</v>
      </c>
      <c r="D961" s="0" t="n">
        <f aca="false">IF(C961, 1, 0)</f>
        <v>1</v>
      </c>
      <c r="E961" s="0" t="n">
        <f aca="false">IF(C961, A961+A962, "")</f>
        <v>1169</v>
      </c>
    </row>
    <row r="962" customFormat="false" ht="12.8" hidden="false" customHeight="false" outlineLevel="0" collapsed="false">
      <c r="A962" s="0" t="n">
        <v>761</v>
      </c>
      <c r="B962" s="0" t="n">
        <f aca="false">IF(MOD(A962, 3) = 0, 1, 0)</f>
        <v>0</v>
      </c>
      <c r="C962" s="1" t="n">
        <f aca="false">OR(B962, B963)</f>
        <v>1</v>
      </c>
      <c r="D962" s="0" t="n">
        <f aca="false">IF(C962, 1, 0)</f>
        <v>1</v>
      </c>
      <c r="E962" s="0" t="n">
        <f aca="false">IF(C962, A962+A963, "")</f>
        <v>1427</v>
      </c>
    </row>
    <row r="963" customFormat="false" ht="12.8" hidden="false" customHeight="false" outlineLevel="0" collapsed="false">
      <c r="A963" s="0" t="n">
        <v>666</v>
      </c>
      <c r="B963" s="0" t="n">
        <f aca="false">IF(MOD(A963, 3) = 0, 1, 0)</f>
        <v>1</v>
      </c>
      <c r="C963" s="1" t="n">
        <f aca="false">OR(B963, B964)</f>
        <v>1</v>
      </c>
      <c r="D963" s="0" t="n">
        <f aca="false">IF(C963, 1, 0)</f>
        <v>1</v>
      </c>
      <c r="E963" s="0" t="n">
        <f aca="false">IF(C963, A963+A964, "")</f>
        <v>182</v>
      </c>
    </row>
    <row r="964" customFormat="false" ht="12.8" hidden="false" customHeight="false" outlineLevel="0" collapsed="false">
      <c r="A964" s="0" t="n">
        <v>-484</v>
      </c>
      <c r="B964" s="0" t="n">
        <f aca="false">IF(MOD(A964, 3) = 0, 1, 0)</f>
        <v>0</v>
      </c>
      <c r="C964" s="1" t="n">
        <f aca="false">OR(B964, B965)</f>
        <v>1</v>
      </c>
      <c r="D964" s="0" t="n">
        <f aca="false">IF(C964, 1, 0)</f>
        <v>1</v>
      </c>
      <c r="E964" s="0" t="n">
        <f aca="false">IF(C964, A964+A965, "")</f>
        <v>-1120</v>
      </c>
    </row>
    <row r="965" customFormat="false" ht="12.8" hidden="false" customHeight="false" outlineLevel="0" collapsed="false">
      <c r="A965" s="0" t="n">
        <v>-636</v>
      </c>
      <c r="B965" s="0" t="n">
        <f aca="false">IF(MOD(A965, 3) = 0, 1, 0)</f>
        <v>1</v>
      </c>
      <c r="C965" s="1" t="n">
        <f aca="false">OR(B965, B966)</f>
        <v>1</v>
      </c>
      <c r="D965" s="0" t="n">
        <f aca="false">IF(C965, 1, 0)</f>
        <v>1</v>
      </c>
      <c r="E965" s="0" t="n">
        <f aca="false">IF(C965, A965+A966, "")</f>
        <v>-1329</v>
      </c>
    </row>
    <row r="966" customFormat="false" ht="12.8" hidden="false" customHeight="false" outlineLevel="0" collapsed="false">
      <c r="A966" s="0" t="n">
        <v>-693</v>
      </c>
      <c r="B966" s="0" t="n">
        <f aca="false">IF(MOD(A966, 3) = 0, 1, 0)</f>
        <v>1</v>
      </c>
      <c r="C966" s="1" t="n">
        <f aca="false">OR(B966, B967)</f>
        <v>1</v>
      </c>
      <c r="D966" s="0" t="n">
        <f aca="false">IF(C966, 1, 0)</f>
        <v>1</v>
      </c>
      <c r="E966" s="0" t="n">
        <f aca="false">IF(C966, A966+A967, "")</f>
        <v>-82</v>
      </c>
    </row>
    <row r="967" customFormat="false" ht="12.8" hidden="false" customHeight="false" outlineLevel="0" collapsed="false">
      <c r="A967" s="0" t="n">
        <v>611</v>
      </c>
      <c r="B967" s="0" t="n">
        <f aca="false">IF(MOD(A967, 3) = 0, 1, 0)</f>
        <v>0</v>
      </c>
      <c r="C967" s="1" t="n">
        <f aca="false">OR(B967, B968)</f>
        <v>0</v>
      </c>
      <c r="D967" s="0" t="n">
        <f aca="false">IF(C967, 1, 0)</f>
        <v>0</v>
      </c>
      <c r="E967" s="0" t="str">
        <f aca="false">IF(C967, A967+A968, "")</f>
        <v/>
      </c>
    </row>
    <row r="968" customFormat="false" ht="12.8" hidden="false" customHeight="false" outlineLevel="0" collapsed="false">
      <c r="A968" s="0" t="n">
        <v>449</v>
      </c>
      <c r="B968" s="0" t="n">
        <f aca="false">IF(MOD(A968, 3) = 0, 1, 0)</f>
        <v>0</v>
      </c>
      <c r="C968" s="1" t="n">
        <f aca="false">OR(B968, B969)</f>
        <v>0</v>
      </c>
      <c r="D968" s="0" t="n">
        <f aca="false">IF(C968, 1, 0)</f>
        <v>0</v>
      </c>
      <c r="E968" s="0" t="str">
        <f aca="false">IF(C968, A968+A969, "")</f>
        <v/>
      </c>
    </row>
    <row r="969" customFormat="false" ht="12.8" hidden="false" customHeight="false" outlineLevel="0" collapsed="false">
      <c r="A969" s="0" t="n">
        <v>286</v>
      </c>
      <c r="B969" s="0" t="n">
        <f aca="false">IF(MOD(A969, 3) = 0, 1, 0)</f>
        <v>0</v>
      </c>
      <c r="C969" s="1" t="n">
        <f aca="false">OR(B969, B970)</f>
        <v>0</v>
      </c>
      <c r="D969" s="0" t="n">
        <f aca="false">IF(C969, 1, 0)</f>
        <v>0</v>
      </c>
      <c r="E969" s="0" t="str">
        <f aca="false">IF(C969, A969+A970, "")</f>
        <v/>
      </c>
    </row>
    <row r="970" customFormat="false" ht="12.8" hidden="false" customHeight="false" outlineLevel="0" collapsed="false">
      <c r="A970" s="0" t="n">
        <v>-763</v>
      </c>
      <c r="B970" s="0" t="n">
        <f aca="false">IF(MOD(A970, 3) = 0, 1, 0)</f>
        <v>0</v>
      </c>
      <c r="C970" s="1" t="n">
        <f aca="false">OR(B970, B971)</f>
        <v>1</v>
      </c>
      <c r="D970" s="0" t="n">
        <f aca="false">IF(C970, 1, 0)</f>
        <v>1</v>
      </c>
      <c r="E970" s="0" t="n">
        <f aca="false">IF(C970, A970+A971, "")</f>
        <v>-709</v>
      </c>
    </row>
    <row r="971" customFormat="false" ht="12.8" hidden="false" customHeight="false" outlineLevel="0" collapsed="false">
      <c r="A971" s="0" t="n">
        <v>54</v>
      </c>
      <c r="B971" s="0" t="n">
        <f aca="false">IF(MOD(A971, 3) = 0, 1, 0)</f>
        <v>1</v>
      </c>
      <c r="C971" s="1" t="n">
        <f aca="false">OR(B971, B972)</f>
        <v>1</v>
      </c>
      <c r="D971" s="0" t="n">
        <f aca="false">IF(C971, 1, 0)</f>
        <v>1</v>
      </c>
      <c r="E971" s="0" t="n">
        <f aca="false">IF(C971, A971+A972, "")</f>
        <v>829</v>
      </c>
    </row>
    <row r="972" customFormat="false" ht="12.8" hidden="false" customHeight="false" outlineLevel="0" collapsed="false">
      <c r="A972" s="0" t="n">
        <v>775</v>
      </c>
      <c r="B972" s="0" t="n">
        <f aca="false">IF(MOD(A972, 3) = 0, 1, 0)</f>
        <v>0</v>
      </c>
      <c r="C972" s="1" t="n">
        <f aca="false">OR(B972, B973)</f>
        <v>0</v>
      </c>
      <c r="D972" s="0" t="n">
        <f aca="false">IF(C972, 1, 0)</f>
        <v>0</v>
      </c>
      <c r="E972" s="0" t="str">
        <f aca="false">IF(C972, A972+A973, "")</f>
        <v/>
      </c>
    </row>
    <row r="973" customFormat="false" ht="12.8" hidden="false" customHeight="false" outlineLevel="0" collapsed="false">
      <c r="A973" s="0" t="n">
        <v>703</v>
      </c>
      <c r="B973" s="0" t="n">
        <f aca="false">IF(MOD(A973, 3) = 0, 1, 0)</f>
        <v>0</v>
      </c>
      <c r="C973" s="1" t="n">
        <f aca="false">OR(B973, B974)</f>
        <v>0</v>
      </c>
      <c r="D973" s="0" t="n">
        <f aca="false">IF(C973, 1, 0)</f>
        <v>0</v>
      </c>
      <c r="E973" s="0" t="str">
        <f aca="false">IF(C973, A973+A974, "")</f>
        <v/>
      </c>
    </row>
    <row r="974" customFormat="false" ht="12.8" hidden="false" customHeight="false" outlineLevel="0" collapsed="false">
      <c r="A974" s="0" t="n">
        <v>-119</v>
      </c>
      <c r="B974" s="0" t="n">
        <f aca="false">IF(MOD(A974, 3) = 0, 1, 0)</f>
        <v>0</v>
      </c>
      <c r="C974" s="1" t="n">
        <f aca="false">OR(B974, B975)</f>
        <v>0</v>
      </c>
      <c r="D974" s="0" t="n">
        <f aca="false">IF(C974, 1, 0)</f>
        <v>0</v>
      </c>
      <c r="E974" s="0" t="str">
        <f aca="false">IF(C974, A974+A975, "")</f>
        <v/>
      </c>
    </row>
    <row r="975" customFormat="false" ht="12.8" hidden="false" customHeight="false" outlineLevel="0" collapsed="false">
      <c r="A975" s="0" t="n">
        <v>-71</v>
      </c>
      <c r="B975" s="0" t="n">
        <f aca="false">IF(MOD(A975, 3) = 0, 1, 0)</f>
        <v>0</v>
      </c>
      <c r="C975" s="1" t="n">
        <f aca="false">OR(B975, B976)</f>
        <v>0</v>
      </c>
      <c r="D975" s="0" t="n">
        <f aca="false">IF(C975, 1, 0)</f>
        <v>0</v>
      </c>
      <c r="E975" s="0" t="str">
        <f aca="false">IF(C975, A975+A976, "")</f>
        <v/>
      </c>
    </row>
    <row r="976" customFormat="false" ht="12.8" hidden="false" customHeight="false" outlineLevel="0" collapsed="false">
      <c r="A976" s="0" t="n">
        <v>86</v>
      </c>
      <c r="B976" s="0" t="n">
        <f aca="false">IF(MOD(A976, 3) = 0, 1, 0)</f>
        <v>0</v>
      </c>
      <c r="C976" s="1" t="n">
        <f aca="false">OR(B976, B977)</f>
        <v>0</v>
      </c>
      <c r="D976" s="0" t="n">
        <f aca="false">IF(C976, 1, 0)</f>
        <v>0</v>
      </c>
      <c r="E976" s="0" t="str">
        <f aca="false">IF(C976, A976+A977, "")</f>
        <v/>
      </c>
    </row>
    <row r="977" customFormat="false" ht="12.8" hidden="false" customHeight="false" outlineLevel="0" collapsed="false">
      <c r="A977" s="0" t="n">
        <v>518</v>
      </c>
      <c r="B977" s="0" t="n">
        <f aca="false">IF(MOD(A977, 3) = 0, 1, 0)</f>
        <v>0</v>
      </c>
      <c r="C977" s="1" t="n">
        <f aca="false">OR(B977, B978)</f>
        <v>0</v>
      </c>
      <c r="D977" s="0" t="n">
        <f aca="false">IF(C977, 1, 0)</f>
        <v>0</v>
      </c>
      <c r="E977" s="0" t="str">
        <f aca="false">IF(C977, A977+A978, "")</f>
        <v/>
      </c>
    </row>
    <row r="978" customFormat="false" ht="12.8" hidden="false" customHeight="false" outlineLevel="0" collapsed="false">
      <c r="A978" s="0" t="n">
        <v>454</v>
      </c>
      <c r="B978" s="0" t="n">
        <f aca="false">IF(MOD(A978, 3) = 0, 1, 0)</f>
        <v>0</v>
      </c>
      <c r="C978" s="1" t="n">
        <f aca="false">OR(B978, B979)</f>
        <v>1</v>
      </c>
      <c r="D978" s="0" t="n">
        <f aca="false">IF(C978, 1, 0)</f>
        <v>1</v>
      </c>
      <c r="E978" s="0" t="n">
        <f aca="false">IF(C978, A978+A979, "")</f>
        <v>148</v>
      </c>
    </row>
    <row r="979" customFormat="false" ht="12.8" hidden="false" customHeight="false" outlineLevel="0" collapsed="false">
      <c r="A979" s="0" t="n">
        <v>-306</v>
      </c>
      <c r="B979" s="0" t="n">
        <f aca="false">IF(MOD(A979, 3) = 0, 1, 0)</f>
        <v>1</v>
      </c>
      <c r="C979" s="1" t="n">
        <f aca="false">OR(B979, B980)</f>
        <v>1</v>
      </c>
      <c r="D979" s="0" t="n">
        <f aca="false">IF(C979, 1, 0)</f>
        <v>1</v>
      </c>
      <c r="E979" s="0" t="n">
        <f aca="false">IF(C979, A979+A980, "")</f>
        <v>259</v>
      </c>
    </row>
    <row r="980" customFormat="false" ht="12.8" hidden="false" customHeight="false" outlineLevel="0" collapsed="false">
      <c r="A980" s="0" t="n">
        <v>565</v>
      </c>
      <c r="B980" s="0" t="n">
        <f aca="false">IF(MOD(A980, 3) = 0, 1, 0)</f>
        <v>0</v>
      </c>
      <c r="C980" s="1" t="n">
        <f aca="false">OR(B980, B981)</f>
        <v>0</v>
      </c>
      <c r="D980" s="0" t="n">
        <f aca="false">IF(C980, 1, 0)</f>
        <v>0</v>
      </c>
      <c r="E980" s="0" t="str">
        <f aca="false">IF(C980, A980+A981, "")</f>
        <v/>
      </c>
    </row>
    <row r="981" customFormat="false" ht="12.8" hidden="false" customHeight="false" outlineLevel="0" collapsed="false">
      <c r="A981" s="0" t="n">
        <v>73</v>
      </c>
      <c r="B981" s="0" t="n">
        <f aca="false">IF(MOD(A981, 3) = 0, 1, 0)</f>
        <v>0</v>
      </c>
      <c r="C981" s="1" t="n">
        <f aca="false">OR(B981, B982)</f>
        <v>1</v>
      </c>
      <c r="D981" s="0" t="n">
        <f aca="false">IF(C981, 1, 0)</f>
        <v>1</v>
      </c>
      <c r="E981" s="0" t="n">
        <f aca="false">IF(C981, A981+A982, "")</f>
        <v>-293</v>
      </c>
    </row>
    <row r="982" customFormat="false" ht="12.8" hidden="false" customHeight="false" outlineLevel="0" collapsed="false">
      <c r="A982" s="0" t="n">
        <v>-366</v>
      </c>
      <c r="B982" s="0" t="n">
        <f aca="false">IF(MOD(A982, 3) = 0, 1, 0)</f>
        <v>1</v>
      </c>
      <c r="C982" s="1" t="n">
        <f aca="false">OR(B982, B983)</f>
        <v>1</v>
      </c>
      <c r="D982" s="0" t="n">
        <f aca="false">IF(C982, 1, 0)</f>
        <v>1</v>
      </c>
      <c r="E982" s="0" t="n">
        <f aca="false">IF(C982, A982+A983, "")</f>
        <v>132</v>
      </c>
    </row>
    <row r="983" customFormat="false" ht="12.8" hidden="false" customHeight="false" outlineLevel="0" collapsed="false">
      <c r="A983" s="0" t="n">
        <v>498</v>
      </c>
      <c r="B983" s="0" t="n">
        <f aca="false">IF(MOD(A983, 3) = 0, 1, 0)</f>
        <v>1</v>
      </c>
      <c r="C983" s="1" t="n">
        <f aca="false">OR(B983, B984)</f>
        <v>1</v>
      </c>
      <c r="D983" s="0" t="n">
        <f aca="false">IF(C983, 1, 0)</f>
        <v>1</v>
      </c>
      <c r="E983" s="0" t="n">
        <f aca="false">IF(C983, A983+A984, "")</f>
        <v>919</v>
      </c>
    </row>
    <row r="984" customFormat="false" ht="12.8" hidden="false" customHeight="false" outlineLevel="0" collapsed="false">
      <c r="A984" s="0" t="n">
        <v>421</v>
      </c>
      <c r="B984" s="0" t="n">
        <f aca="false">IF(MOD(A984, 3) = 0, 1, 0)</f>
        <v>0</v>
      </c>
      <c r="C984" s="1" t="n">
        <f aca="false">OR(B984, B985)</f>
        <v>1</v>
      </c>
      <c r="D984" s="0" t="n">
        <f aca="false">IF(C984, 1, 0)</f>
        <v>1</v>
      </c>
      <c r="E984" s="0" t="n">
        <f aca="false">IF(C984, A984+A985, "")</f>
        <v>772</v>
      </c>
    </row>
    <row r="985" customFormat="false" ht="12.8" hidden="false" customHeight="false" outlineLevel="0" collapsed="false">
      <c r="A985" s="0" t="n">
        <v>351</v>
      </c>
      <c r="B985" s="0" t="n">
        <f aca="false">IF(MOD(A985, 3) = 0, 1, 0)</f>
        <v>1</v>
      </c>
      <c r="C985" s="1" t="n">
        <f aca="false">OR(B985, B986)</f>
        <v>1</v>
      </c>
      <c r="D985" s="0" t="n">
        <f aca="false">IF(C985, 1, 0)</f>
        <v>1</v>
      </c>
      <c r="E985" s="0" t="n">
        <f aca="false">IF(C985, A985+A986, "")</f>
        <v>-641</v>
      </c>
    </row>
    <row r="986" customFormat="false" ht="12.8" hidden="false" customHeight="false" outlineLevel="0" collapsed="false">
      <c r="A986" s="0" t="n">
        <v>-992</v>
      </c>
      <c r="B986" s="0" t="n">
        <f aca="false">IF(MOD(A986, 3) = 0, 1, 0)</f>
        <v>0</v>
      </c>
      <c r="C986" s="1" t="n">
        <f aca="false">OR(B986, B987)</f>
        <v>0</v>
      </c>
      <c r="D986" s="0" t="n">
        <f aca="false">IF(C986, 1, 0)</f>
        <v>0</v>
      </c>
      <c r="E986" s="0" t="str">
        <f aca="false">IF(C986, A986+A987, "")</f>
        <v/>
      </c>
    </row>
    <row r="987" customFormat="false" ht="12.8" hidden="false" customHeight="false" outlineLevel="0" collapsed="false">
      <c r="A987" s="0" t="n">
        <v>103</v>
      </c>
      <c r="B987" s="0" t="n">
        <f aca="false">IF(MOD(A987, 3) = 0, 1, 0)</f>
        <v>0</v>
      </c>
      <c r="C987" s="1" t="n">
        <f aca="false">OR(B987, B988)</f>
        <v>0</v>
      </c>
      <c r="D987" s="0" t="n">
        <f aca="false">IF(C987, 1, 0)</f>
        <v>0</v>
      </c>
      <c r="E987" s="0" t="str">
        <f aca="false">IF(C987, A987+A988, "")</f>
        <v/>
      </c>
    </row>
    <row r="988" customFormat="false" ht="12.8" hidden="false" customHeight="false" outlineLevel="0" collapsed="false">
      <c r="A988" s="0" t="n">
        <v>-68</v>
      </c>
      <c r="B988" s="0" t="n">
        <f aca="false">IF(MOD(A988, 3) = 0, 1, 0)</f>
        <v>0</v>
      </c>
      <c r="C988" s="1" t="n">
        <f aca="false">OR(B988, B989)</f>
        <v>0</v>
      </c>
      <c r="D988" s="0" t="n">
        <f aca="false">IF(C988, 1, 0)</f>
        <v>0</v>
      </c>
      <c r="E988" s="0" t="str">
        <f aca="false">IF(C988, A988+A989, "")</f>
        <v/>
      </c>
    </row>
    <row r="989" customFormat="false" ht="12.8" hidden="false" customHeight="false" outlineLevel="0" collapsed="false">
      <c r="A989" s="0" t="n">
        <v>-439</v>
      </c>
      <c r="B989" s="0" t="n">
        <f aca="false">IF(MOD(A989, 3) = 0, 1, 0)</f>
        <v>0</v>
      </c>
      <c r="C989" s="1" t="n">
        <f aca="false">OR(B989, B990)</f>
        <v>0</v>
      </c>
      <c r="D989" s="0" t="n">
        <f aca="false">IF(C989, 1, 0)</f>
        <v>0</v>
      </c>
      <c r="E989" s="0" t="str">
        <f aca="false">IF(C989, A989+A990, "")</f>
        <v/>
      </c>
    </row>
    <row r="990" customFormat="false" ht="12.8" hidden="false" customHeight="false" outlineLevel="0" collapsed="false">
      <c r="A990" s="0" t="n">
        <v>-11</v>
      </c>
      <c r="B990" s="0" t="n">
        <f aca="false">IF(MOD(A990, 3) = 0, 1, 0)</f>
        <v>0</v>
      </c>
      <c r="C990" s="1" t="n">
        <f aca="false">OR(B990, B991)</f>
        <v>0</v>
      </c>
      <c r="D990" s="0" t="n">
        <f aca="false">IF(C990, 1, 0)</f>
        <v>0</v>
      </c>
      <c r="E990" s="0" t="str">
        <f aca="false">IF(C990, A990+A991, "")</f>
        <v/>
      </c>
    </row>
    <row r="991" customFormat="false" ht="12.8" hidden="false" customHeight="false" outlineLevel="0" collapsed="false">
      <c r="A991" s="0" t="n">
        <v>-718</v>
      </c>
      <c r="B991" s="0" t="n">
        <f aca="false">IF(MOD(A991, 3) = 0, 1, 0)</f>
        <v>0</v>
      </c>
      <c r="C991" s="1" t="n">
        <f aca="false">OR(B991, B992)</f>
        <v>0</v>
      </c>
      <c r="D991" s="0" t="n">
        <f aca="false">IF(C991, 1, 0)</f>
        <v>0</v>
      </c>
      <c r="E991" s="0" t="str">
        <f aca="false">IF(C991, A991+A992, "")</f>
        <v/>
      </c>
    </row>
    <row r="992" customFormat="false" ht="12.8" hidden="false" customHeight="false" outlineLevel="0" collapsed="false">
      <c r="A992" s="0" t="n">
        <v>112</v>
      </c>
      <c r="B992" s="0" t="n">
        <f aca="false">IF(MOD(A992, 3) = 0, 1, 0)</f>
        <v>0</v>
      </c>
      <c r="C992" s="1" t="n">
        <f aca="false">OR(B992, B993)</f>
        <v>0</v>
      </c>
      <c r="D992" s="0" t="n">
        <f aca="false">IF(C992, 1, 0)</f>
        <v>0</v>
      </c>
      <c r="E992" s="0" t="str">
        <f aca="false">IF(C992, A992+A993, "")</f>
        <v/>
      </c>
    </row>
    <row r="993" customFormat="false" ht="12.8" hidden="false" customHeight="false" outlineLevel="0" collapsed="false">
      <c r="A993" s="0" t="n">
        <v>-299</v>
      </c>
      <c r="B993" s="0" t="n">
        <f aca="false">IF(MOD(A993, 3) = 0, 1, 0)</f>
        <v>0</v>
      </c>
      <c r="C993" s="1" t="n">
        <f aca="false">OR(B993, B994)</f>
        <v>1</v>
      </c>
      <c r="D993" s="0" t="n">
        <f aca="false">IF(C993, 1, 0)</f>
        <v>1</v>
      </c>
      <c r="E993" s="0" t="n">
        <f aca="false">IF(C993, A993+A994, "")</f>
        <v>-488</v>
      </c>
    </row>
    <row r="994" customFormat="false" ht="12.8" hidden="false" customHeight="false" outlineLevel="0" collapsed="false">
      <c r="A994" s="0" t="n">
        <v>-189</v>
      </c>
      <c r="B994" s="0" t="n">
        <f aca="false">IF(MOD(A994, 3) = 0, 1, 0)</f>
        <v>1</v>
      </c>
      <c r="C994" s="1" t="n">
        <f aca="false">OR(B994, B995)</f>
        <v>1</v>
      </c>
      <c r="D994" s="0" t="n">
        <f aca="false">IF(C994, 1, 0)</f>
        <v>1</v>
      </c>
      <c r="E994" s="0" t="n">
        <f aca="false">IF(C994, A994+A995, "")</f>
        <v>17</v>
      </c>
    </row>
    <row r="995" customFormat="false" ht="12.8" hidden="false" customHeight="false" outlineLevel="0" collapsed="false">
      <c r="A995" s="0" t="n">
        <v>206</v>
      </c>
      <c r="B995" s="0" t="n">
        <f aca="false">IF(MOD(A995, 3) = 0, 1, 0)</f>
        <v>0</v>
      </c>
      <c r="C995" s="1" t="n">
        <f aca="false">OR(B995, B996)</f>
        <v>0</v>
      </c>
      <c r="D995" s="0" t="n">
        <f aca="false">IF(C995, 1, 0)</f>
        <v>0</v>
      </c>
      <c r="E995" s="0" t="str">
        <f aca="false">IF(C995, A995+A996, "")</f>
        <v/>
      </c>
    </row>
    <row r="996" customFormat="false" ht="12.8" hidden="false" customHeight="false" outlineLevel="0" collapsed="false">
      <c r="A996" s="0" t="n">
        <v>83</v>
      </c>
      <c r="B996" s="0" t="n">
        <f aca="false">IF(MOD(A996, 3) = 0, 1, 0)</f>
        <v>0</v>
      </c>
      <c r="C996" s="1" t="n">
        <f aca="false">OR(B996, B997)</f>
        <v>0</v>
      </c>
      <c r="D996" s="0" t="n">
        <f aca="false">IF(C996, 1, 0)</f>
        <v>0</v>
      </c>
      <c r="E996" s="0" t="str">
        <f aca="false">IF(C996, A996+A997, "")</f>
        <v/>
      </c>
    </row>
    <row r="997" customFormat="false" ht="12.8" hidden="false" customHeight="false" outlineLevel="0" collapsed="false">
      <c r="A997" s="0" t="n">
        <v>-508</v>
      </c>
      <c r="B997" s="0" t="n">
        <f aca="false">IF(MOD(A997, 3) = 0, 1, 0)</f>
        <v>0</v>
      </c>
      <c r="C997" s="1" t="n">
        <f aca="false">OR(B997, B998)</f>
        <v>0</v>
      </c>
      <c r="D997" s="0" t="n">
        <f aca="false">IF(C997, 1, 0)</f>
        <v>0</v>
      </c>
      <c r="E997" s="0" t="str">
        <f aca="false">IF(C997, A997+A998, "")</f>
        <v/>
      </c>
    </row>
    <row r="998" customFormat="false" ht="12.8" hidden="false" customHeight="false" outlineLevel="0" collapsed="false">
      <c r="A998" s="0" t="n">
        <v>-848</v>
      </c>
      <c r="B998" s="0" t="n">
        <f aca="false">IF(MOD(A998, 3) = 0, 1, 0)</f>
        <v>0</v>
      </c>
      <c r="C998" s="1" t="n">
        <f aca="false">OR(B998, B999)</f>
        <v>0</v>
      </c>
      <c r="D998" s="0" t="n">
        <f aca="false">IF(C998, 1, 0)</f>
        <v>0</v>
      </c>
      <c r="E998" s="0" t="str">
        <f aca="false">IF(C998, A998+A999, "")</f>
        <v/>
      </c>
    </row>
    <row r="999" customFormat="false" ht="12.8" hidden="false" customHeight="false" outlineLevel="0" collapsed="false">
      <c r="A999" s="0" t="n">
        <v>262</v>
      </c>
      <c r="B999" s="0" t="n">
        <f aca="false">IF(MOD(A999, 3) = 0, 1, 0)</f>
        <v>0</v>
      </c>
      <c r="C999" s="1" t="n">
        <f aca="false">OR(B999, B1000)</f>
        <v>0</v>
      </c>
      <c r="D999" s="0" t="n">
        <f aca="false">IF(C999, 1, 0)</f>
        <v>0</v>
      </c>
      <c r="E999" s="0" t="str">
        <f aca="false">IF(C999, A999+A1000, "")</f>
        <v/>
      </c>
    </row>
    <row r="1000" customFormat="false" ht="12.8" hidden="false" customHeight="false" outlineLevel="0" collapsed="false">
      <c r="A1000" s="0" t="n">
        <v>34</v>
      </c>
      <c r="B1000" s="0" t="n">
        <f aca="false">IF(MOD(A1000, 3) = 0, 1, 0)</f>
        <v>0</v>
      </c>
      <c r="C1000" s="1" t="n">
        <f aca="false">OR(B1000, B1001)</f>
        <v>0</v>
      </c>
      <c r="D1000" s="0" t="n">
        <f aca="false">IF(C1000, 1, 0)</f>
        <v>0</v>
      </c>
      <c r="E1000" s="0" t="str">
        <f aca="false">IF(C1000, A1000+A1001, "")</f>
        <v/>
      </c>
    </row>
    <row r="1001" customFormat="false" ht="12.8" hidden="false" customHeight="false" outlineLevel="0" collapsed="false">
      <c r="A1001" s="0" t="n">
        <v>73</v>
      </c>
      <c r="B1001" s="0" t="n">
        <f aca="false">IF(MOD(A1001, 3) = 0, 1, 0)</f>
        <v>0</v>
      </c>
      <c r="C1001" s="1" t="n">
        <f aca="false">OR(B1001, B1002)</f>
        <v>1</v>
      </c>
      <c r="D1001" s="0" t="n">
        <f aca="false">IF(C1001, 1, 0)</f>
        <v>1</v>
      </c>
      <c r="E1001" s="0" t="n">
        <f aca="false">IF(C1001, A1001+A1002, "")</f>
        <v>715</v>
      </c>
    </row>
    <row r="1002" customFormat="false" ht="12.8" hidden="false" customHeight="false" outlineLevel="0" collapsed="false">
      <c r="A1002" s="0" t="n">
        <v>642</v>
      </c>
      <c r="B1002" s="0" t="n">
        <f aca="false">IF(MOD(A1002, 3) = 0, 1, 0)</f>
        <v>1</v>
      </c>
      <c r="C1002" s="1" t="n">
        <f aca="false">OR(B1002, B1003)</f>
        <v>1</v>
      </c>
      <c r="D1002" s="0" t="n">
        <f aca="false">IF(C1002, 1, 0)</f>
        <v>1</v>
      </c>
      <c r="E1002" s="0" t="n">
        <f aca="false">IF(C1002, A1002+A1003, "")</f>
        <v>1101</v>
      </c>
    </row>
    <row r="1003" customFormat="false" ht="12.8" hidden="false" customHeight="false" outlineLevel="0" collapsed="false">
      <c r="A1003" s="0" t="n">
        <v>459</v>
      </c>
      <c r="B1003" s="0" t="n">
        <f aca="false">IF(MOD(A1003, 3) = 0, 1, 0)</f>
        <v>1</v>
      </c>
      <c r="C1003" s="1" t="n">
        <f aca="false">OR(B1003, B1004)</f>
        <v>1</v>
      </c>
      <c r="D1003" s="0" t="n">
        <f aca="false">IF(C1003, 1, 0)</f>
        <v>1</v>
      </c>
      <c r="E1003" s="0" t="n">
        <f aca="false">IF(C1003, A1003+A1004, "")</f>
        <v>-508</v>
      </c>
    </row>
    <row r="1004" customFormat="false" ht="12.8" hidden="false" customHeight="false" outlineLevel="0" collapsed="false">
      <c r="A1004" s="0" t="n">
        <v>-967</v>
      </c>
      <c r="B1004" s="0" t="n">
        <f aca="false">IF(MOD(A1004, 3) = 0, 1, 0)</f>
        <v>0</v>
      </c>
      <c r="C1004" s="1" t="n">
        <f aca="false">OR(B1004, B1005)</f>
        <v>0</v>
      </c>
      <c r="D1004" s="0" t="n">
        <f aca="false">IF(C1004, 1, 0)</f>
        <v>0</v>
      </c>
      <c r="E1004" s="0" t="str">
        <f aca="false">IF(C1004, A1004+A1005, "")</f>
        <v/>
      </c>
    </row>
    <row r="1005" customFormat="false" ht="12.8" hidden="false" customHeight="false" outlineLevel="0" collapsed="false">
      <c r="A1005" s="0" t="n">
        <v>-473</v>
      </c>
      <c r="B1005" s="0" t="n">
        <f aca="false">IF(MOD(A1005, 3) = 0, 1, 0)</f>
        <v>0</v>
      </c>
      <c r="C1005" s="1" t="n">
        <f aca="false">OR(B1005, B1006)</f>
        <v>1</v>
      </c>
      <c r="D1005" s="0" t="n">
        <f aca="false">IF(C1005, 1, 0)</f>
        <v>1</v>
      </c>
      <c r="E1005" s="0" t="n">
        <f aca="false">IF(C1005, A1005+A1006, "")</f>
        <v>250</v>
      </c>
    </row>
    <row r="1006" customFormat="false" ht="12.8" hidden="false" customHeight="false" outlineLevel="0" collapsed="false">
      <c r="A1006" s="0" t="n">
        <v>723</v>
      </c>
      <c r="B1006" s="0" t="n">
        <f aca="false">IF(MOD(A1006, 3) = 0, 1, 0)</f>
        <v>1</v>
      </c>
      <c r="C1006" s="1" t="n">
        <f aca="false">OR(B1006, B1007)</f>
        <v>1</v>
      </c>
      <c r="D1006" s="0" t="n">
        <f aca="false">IF(C1006, 1, 0)</f>
        <v>1</v>
      </c>
      <c r="E1006" s="0" t="n">
        <f aca="false">IF(C1006, A1006+A1007, "")</f>
        <v>121</v>
      </c>
    </row>
    <row r="1007" customFormat="false" ht="12.8" hidden="false" customHeight="false" outlineLevel="0" collapsed="false">
      <c r="A1007" s="0" t="n">
        <v>-602</v>
      </c>
      <c r="B1007" s="0" t="n">
        <f aca="false">IF(MOD(A1007, 3) = 0, 1, 0)</f>
        <v>0</v>
      </c>
      <c r="C1007" s="1" t="n">
        <f aca="false">OR(B1007, B1008)</f>
        <v>1</v>
      </c>
      <c r="D1007" s="0" t="n">
        <f aca="false">IF(C1007, 1, 0)</f>
        <v>1</v>
      </c>
      <c r="E1007" s="0" t="n">
        <f aca="false">IF(C1007, A1007+A1008, "")</f>
        <v>-938</v>
      </c>
    </row>
    <row r="1008" customFormat="false" ht="12.8" hidden="false" customHeight="false" outlineLevel="0" collapsed="false">
      <c r="A1008" s="0" t="n">
        <v>-336</v>
      </c>
      <c r="B1008" s="0" t="n">
        <f aca="false">IF(MOD(A1008, 3) = 0, 1, 0)</f>
        <v>1</v>
      </c>
      <c r="C1008" s="1" t="n">
        <f aca="false">OR(B1008, B1009)</f>
        <v>1</v>
      </c>
      <c r="D1008" s="0" t="n">
        <f aca="false">IF(C1008, 1, 0)</f>
        <v>1</v>
      </c>
      <c r="E1008" s="0" t="n">
        <f aca="false">IF(C1008, A1008+A1009, "")</f>
        <v>-52</v>
      </c>
    </row>
    <row r="1009" customFormat="false" ht="12.8" hidden="false" customHeight="false" outlineLevel="0" collapsed="false">
      <c r="A1009" s="0" t="n">
        <v>284</v>
      </c>
      <c r="B1009" s="0" t="n">
        <f aca="false">IF(MOD(A1009, 3) = 0, 1, 0)</f>
        <v>0</v>
      </c>
      <c r="C1009" s="1" t="n">
        <f aca="false">OR(B1009, B1010)</f>
        <v>0</v>
      </c>
      <c r="D1009" s="0" t="n">
        <f aca="false">IF(C1009, 1, 0)</f>
        <v>0</v>
      </c>
      <c r="E1009" s="0" t="str">
        <f aca="false">IF(C1009, A1009+A1010, "")</f>
        <v/>
      </c>
    </row>
    <row r="1010" customFormat="false" ht="12.8" hidden="false" customHeight="false" outlineLevel="0" collapsed="false">
      <c r="A1010" s="0" t="n">
        <v>-710</v>
      </c>
      <c r="B1010" s="0" t="n">
        <f aca="false">IF(MOD(A1010, 3) = 0, 1, 0)</f>
        <v>0</v>
      </c>
      <c r="C1010" s="1" t="n">
        <f aca="false">OR(B1010, B1011)</f>
        <v>1</v>
      </c>
      <c r="D1010" s="0" t="n">
        <f aca="false">IF(C1010, 1, 0)</f>
        <v>1</v>
      </c>
      <c r="E1010" s="0" t="n">
        <f aca="false">IF(C1010, A1010+A1011, "")</f>
        <v>-599</v>
      </c>
    </row>
    <row r="1011" customFormat="false" ht="12.8" hidden="false" customHeight="false" outlineLevel="0" collapsed="false">
      <c r="A1011" s="0" t="n">
        <v>111</v>
      </c>
      <c r="B1011" s="0" t="n">
        <f aca="false">IF(MOD(A1011, 3) = 0, 1, 0)</f>
        <v>1</v>
      </c>
      <c r="C1011" s="1" t="n">
        <f aca="false">OR(B1011, B1012)</f>
        <v>1</v>
      </c>
      <c r="D1011" s="0" t="n">
        <f aca="false">IF(C1011, 1, 0)</f>
        <v>1</v>
      </c>
      <c r="E1011" s="0" t="n">
        <f aca="false">IF(C1011, A1011+A1012, "")</f>
        <v>254</v>
      </c>
    </row>
    <row r="1012" customFormat="false" ht="12.8" hidden="false" customHeight="false" outlineLevel="0" collapsed="false">
      <c r="A1012" s="0" t="n">
        <v>143</v>
      </c>
      <c r="B1012" s="0" t="n">
        <f aca="false">IF(MOD(A1012, 3) = 0, 1, 0)</f>
        <v>0</v>
      </c>
      <c r="C1012" s="1" t="n">
        <f aca="false">OR(B1012, B1013)</f>
        <v>0</v>
      </c>
      <c r="D1012" s="0" t="n">
        <f aca="false">IF(C1012, 1, 0)</f>
        <v>0</v>
      </c>
      <c r="E1012" s="0" t="str">
        <f aca="false">IF(C1012, A1012+A1013, "")</f>
        <v/>
      </c>
    </row>
    <row r="1013" customFormat="false" ht="12.8" hidden="false" customHeight="false" outlineLevel="0" collapsed="false">
      <c r="A1013" s="0" t="n">
        <v>-31</v>
      </c>
      <c r="B1013" s="0" t="n">
        <f aca="false">IF(MOD(A1013, 3) = 0, 1, 0)</f>
        <v>0</v>
      </c>
      <c r="C1013" s="1" t="n">
        <f aca="false">OR(B1013, B1014)</f>
        <v>0</v>
      </c>
      <c r="D1013" s="0" t="n">
        <f aca="false">IF(C1013, 1, 0)</f>
        <v>0</v>
      </c>
      <c r="E1013" s="0" t="str">
        <f aca="false">IF(C1013, A1013+A1014, "")</f>
        <v/>
      </c>
    </row>
    <row r="1014" customFormat="false" ht="12.8" hidden="false" customHeight="false" outlineLevel="0" collapsed="false">
      <c r="A1014" s="0" t="n">
        <v>-731</v>
      </c>
      <c r="B1014" s="0" t="n">
        <f aca="false">IF(MOD(A1014, 3) = 0, 1, 0)</f>
        <v>0</v>
      </c>
      <c r="C1014" s="1" t="n">
        <f aca="false">OR(B1014, B1015)</f>
        <v>0</v>
      </c>
      <c r="D1014" s="0" t="n">
        <f aca="false">IF(C1014, 1, 0)</f>
        <v>0</v>
      </c>
      <c r="E1014" s="0" t="str">
        <f aca="false">IF(C1014, A1014+A1015, "")</f>
        <v/>
      </c>
    </row>
    <row r="1015" customFormat="false" ht="12.8" hidden="false" customHeight="false" outlineLevel="0" collapsed="false">
      <c r="A1015" s="0" t="n">
        <v>-256</v>
      </c>
      <c r="B1015" s="0" t="n">
        <f aca="false">IF(MOD(A1015, 3) = 0, 1, 0)</f>
        <v>0</v>
      </c>
      <c r="C1015" s="1" t="n">
        <f aca="false">OR(B1015, B1016)</f>
        <v>0</v>
      </c>
      <c r="D1015" s="0" t="n">
        <f aca="false">IF(C1015, 1, 0)</f>
        <v>0</v>
      </c>
      <c r="E1015" s="0" t="str">
        <f aca="false">IF(C1015, A1015+A1016, "")</f>
        <v/>
      </c>
    </row>
    <row r="1016" customFormat="false" ht="12.8" hidden="false" customHeight="false" outlineLevel="0" collapsed="false">
      <c r="A1016" s="0" t="n">
        <v>553</v>
      </c>
      <c r="B1016" s="0" t="n">
        <f aca="false">IF(MOD(A1016, 3) = 0, 1, 0)</f>
        <v>0</v>
      </c>
      <c r="C1016" s="1" t="n">
        <f aca="false">OR(B1016, B1017)</f>
        <v>1</v>
      </c>
      <c r="D1016" s="0" t="n">
        <f aca="false">IF(C1016, 1, 0)</f>
        <v>1</v>
      </c>
      <c r="E1016" s="0" t="n">
        <f aca="false">IF(C1016, A1016+A1017, "")</f>
        <v>892</v>
      </c>
    </row>
    <row r="1017" customFormat="false" ht="12.8" hidden="false" customHeight="false" outlineLevel="0" collapsed="false">
      <c r="A1017" s="0" t="n">
        <v>339</v>
      </c>
      <c r="B1017" s="0" t="n">
        <f aca="false">IF(MOD(A1017, 3) = 0, 1, 0)</f>
        <v>1</v>
      </c>
      <c r="C1017" s="1" t="n">
        <f aca="false">OR(B1017, B1018)</f>
        <v>1</v>
      </c>
      <c r="D1017" s="0" t="n">
        <f aca="false">IF(C1017, 1, 0)</f>
        <v>1</v>
      </c>
      <c r="E1017" s="0" t="n">
        <f aca="false">IF(C1017, A1017+A1018, "")</f>
        <v>312</v>
      </c>
    </row>
    <row r="1018" customFormat="false" ht="12.8" hidden="false" customHeight="false" outlineLevel="0" collapsed="false">
      <c r="A1018" s="0" t="n">
        <v>-27</v>
      </c>
      <c r="B1018" s="0" t="n">
        <f aca="false">IF(MOD(A1018, 3) = 0, 1, 0)</f>
        <v>1</v>
      </c>
      <c r="C1018" s="1" t="n">
        <f aca="false">OR(B1018, B1019)</f>
        <v>1</v>
      </c>
      <c r="D1018" s="0" t="n">
        <f aca="false">IF(C1018, 1, 0)</f>
        <v>1</v>
      </c>
      <c r="E1018" s="0" t="n">
        <f aca="false">IF(C1018, A1018+A1019, "")</f>
        <v>380</v>
      </c>
    </row>
    <row r="1019" customFormat="false" ht="12.8" hidden="false" customHeight="false" outlineLevel="0" collapsed="false">
      <c r="A1019" s="0" t="n">
        <v>407</v>
      </c>
      <c r="B1019" s="0" t="n">
        <f aca="false">IF(MOD(A1019, 3) = 0, 1, 0)</f>
        <v>0</v>
      </c>
      <c r="C1019" s="1" t="n">
        <f aca="false">OR(B1019, B1020)</f>
        <v>0</v>
      </c>
      <c r="D1019" s="0" t="n">
        <f aca="false">IF(C1019, 1, 0)</f>
        <v>0</v>
      </c>
      <c r="E1019" s="0" t="str">
        <f aca="false">IF(C1019, A1019+A1020, "")</f>
        <v/>
      </c>
    </row>
    <row r="1020" customFormat="false" ht="12.8" hidden="false" customHeight="false" outlineLevel="0" collapsed="false">
      <c r="A1020" s="0" t="n">
        <v>371</v>
      </c>
      <c r="B1020" s="0" t="n">
        <f aca="false">IF(MOD(A1020, 3) = 0, 1, 0)</f>
        <v>0</v>
      </c>
      <c r="C1020" s="1" t="n">
        <f aca="false">OR(B1020, B1021)</f>
        <v>0</v>
      </c>
      <c r="D1020" s="0" t="n">
        <f aca="false">IF(C1020, 1, 0)</f>
        <v>0</v>
      </c>
      <c r="E1020" s="0" t="str">
        <f aca="false">IF(C1020, A1020+A1021, "")</f>
        <v/>
      </c>
    </row>
    <row r="1021" customFormat="false" ht="12.8" hidden="false" customHeight="false" outlineLevel="0" collapsed="false">
      <c r="A1021" s="0" t="n">
        <v>424</v>
      </c>
      <c r="B1021" s="0" t="n">
        <f aca="false">IF(MOD(A1021, 3) = 0, 1, 0)</f>
        <v>0</v>
      </c>
      <c r="C1021" s="1" t="n">
        <f aca="false">OR(B1021, B1022)</f>
        <v>1</v>
      </c>
      <c r="D1021" s="0" t="n">
        <f aca="false">IF(C1021, 1, 0)</f>
        <v>1</v>
      </c>
      <c r="E1021" s="0" t="n">
        <f aca="false">IF(C1021, A1021+A1022, "")</f>
        <v>868</v>
      </c>
    </row>
    <row r="1022" customFormat="false" ht="12.8" hidden="false" customHeight="false" outlineLevel="0" collapsed="false">
      <c r="A1022" s="0" t="n">
        <v>444</v>
      </c>
      <c r="B1022" s="0" t="n">
        <f aca="false">IF(MOD(A1022, 3) = 0, 1, 0)</f>
        <v>1</v>
      </c>
      <c r="C1022" s="1" t="n">
        <f aca="false">OR(B1022, B1023)</f>
        <v>1</v>
      </c>
      <c r="D1022" s="0" t="n">
        <f aca="false">IF(C1022, 1, 0)</f>
        <v>1</v>
      </c>
      <c r="E1022" s="0" t="n">
        <f aca="false">IF(C1022, A1022+A1023, "")</f>
        <v>631</v>
      </c>
    </row>
    <row r="1023" customFormat="false" ht="12.8" hidden="false" customHeight="false" outlineLevel="0" collapsed="false">
      <c r="A1023" s="0" t="n">
        <v>187</v>
      </c>
      <c r="B1023" s="0" t="n">
        <f aca="false">IF(MOD(A1023, 3) = 0, 1, 0)</f>
        <v>0</v>
      </c>
      <c r="C1023" s="1" t="n">
        <f aca="false">OR(B1023, B1024)</f>
        <v>1</v>
      </c>
      <c r="D1023" s="0" t="n">
        <f aca="false">IF(C1023, 1, 0)</f>
        <v>1</v>
      </c>
      <c r="E1023" s="0" t="n">
        <f aca="false">IF(C1023, A1023+A1024, "")</f>
        <v>880</v>
      </c>
    </row>
    <row r="1024" customFormat="false" ht="12.8" hidden="false" customHeight="false" outlineLevel="0" collapsed="false">
      <c r="A1024" s="0" t="n">
        <v>693</v>
      </c>
      <c r="B1024" s="0" t="n">
        <f aca="false">IF(MOD(A1024, 3) = 0, 1, 0)</f>
        <v>1</v>
      </c>
      <c r="C1024" s="1" t="n">
        <f aca="false">OR(B1024, B1025)</f>
        <v>1</v>
      </c>
      <c r="D1024" s="0" t="n">
        <f aca="false">IF(C1024, 1, 0)</f>
        <v>1</v>
      </c>
      <c r="E1024" s="0" t="n">
        <f aca="false">IF(C1024, A1024+A1025, "")</f>
        <v>1356</v>
      </c>
    </row>
    <row r="1025" customFormat="false" ht="12.8" hidden="false" customHeight="false" outlineLevel="0" collapsed="false">
      <c r="A1025" s="0" t="n">
        <v>663</v>
      </c>
      <c r="B1025" s="0" t="n">
        <f aca="false">IF(MOD(A1025, 3) = 0, 1, 0)</f>
        <v>1</v>
      </c>
      <c r="C1025" s="1" t="n">
        <f aca="false">OR(B1025, B1026)</f>
        <v>1</v>
      </c>
      <c r="D1025" s="0" t="n">
        <f aca="false">IF(C1025, 1, 0)</f>
        <v>1</v>
      </c>
      <c r="E1025" s="0" t="n">
        <f aca="false">IF(C1025, A1025+A1026, "")</f>
        <v>1305</v>
      </c>
    </row>
    <row r="1026" customFormat="false" ht="12.8" hidden="false" customHeight="false" outlineLevel="0" collapsed="false">
      <c r="A1026" s="0" t="n">
        <v>642</v>
      </c>
      <c r="B1026" s="0" t="n">
        <f aca="false">IF(MOD(A1026, 3) = 0, 1, 0)</f>
        <v>1</v>
      </c>
      <c r="C1026" s="1" t="n">
        <f aca="false">OR(B1026, B1027)</f>
        <v>1</v>
      </c>
      <c r="D1026" s="0" t="n">
        <f aca="false">IF(C1026, 1, 0)</f>
        <v>1</v>
      </c>
      <c r="E1026" s="0" t="n">
        <f aca="false">IF(C1026, A1026+A1027, "")</f>
        <v>1458</v>
      </c>
    </row>
    <row r="1027" customFormat="false" ht="12.8" hidden="false" customHeight="false" outlineLevel="0" collapsed="false">
      <c r="A1027" s="0" t="n">
        <v>816</v>
      </c>
      <c r="B1027" s="0" t="n">
        <f aca="false">IF(MOD(A1027, 3) = 0, 1, 0)</f>
        <v>1</v>
      </c>
      <c r="C1027" s="1" t="n">
        <f aca="false">OR(B1027, B1028)</f>
        <v>1</v>
      </c>
      <c r="D1027" s="0" t="n">
        <f aca="false">IF(C1027, 1, 0)</f>
        <v>1</v>
      </c>
      <c r="E1027" s="0" t="n">
        <f aca="false">IF(C1027, A1027+A1028, "")</f>
        <v>1203</v>
      </c>
    </row>
    <row r="1028" customFormat="false" ht="12.8" hidden="false" customHeight="false" outlineLevel="0" collapsed="false">
      <c r="A1028" s="0" t="n">
        <v>387</v>
      </c>
      <c r="B1028" s="0" t="n">
        <f aca="false">IF(MOD(A1028, 3) = 0, 1, 0)</f>
        <v>1</v>
      </c>
      <c r="C1028" s="1" t="n">
        <f aca="false">OR(B1028, B1029)</f>
        <v>1</v>
      </c>
      <c r="D1028" s="0" t="n">
        <f aca="false">IF(C1028, 1, 0)</f>
        <v>1</v>
      </c>
      <c r="E1028" s="0" t="n">
        <f aca="false">IF(C1028, A1028+A1029, "")</f>
        <v>326</v>
      </c>
    </row>
    <row r="1029" customFormat="false" ht="12.8" hidden="false" customHeight="false" outlineLevel="0" collapsed="false">
      <c r="A1029" s="0" t="n">
        <v>-61</v>
      </c>
      <c r="B1029" s="0" t="n">
        <f aca="false">IF(MOD(A1029, 3) = 0, 1, 0)</f>
        <v>0</v>
      </c>
      <c r="C1029" s="1" t="n">
        <f aca="false">OR(B1029, B1030)</f>
        <v>0</v>
      </c>
      <c r="D1029" s="0" t="n">
        <f aca="false">IF(C1029, 1, 0)</f>
        <v>0</v>
      </c>
      <c r="E1029" s="0" t="str">
        <f aca="false">IF(C1029, A1029+A1030, "")</f>
        <v/>
      </c>
    </row>
    <row r="1030" customFormat="false" ht="12.8" hidden="false" customHeight="false" outlineLevel="0" collapsed="false">
      <c r="A1030" s="0" t="n">
        <v>721</v>
      </c>
      <c r="B1030" s="0" t="n">
        <f aca="false">IF(MOD(A1030, 3) = 0, 1, 0)</f>
        <v>0</v>
      </c>
      <c r="C1030" s="1" t="n">
        <f aca="false">OR(B1030, B1031)</f>
        <v>1</v>
      </c>
      <c r="D1030" s="0" t="n">
        <f aca="false">IF(C1030, 1, 0)</f>
        <v>1</v>
      </c>
      <c r="E1030" s="0" t="n">
        <f aca="false">IF(C1030, A1030+A1031, "")</f>
        <v>1339</v>
      </c>
    </row>
    <row r="1031" customFormat="false" ht="12.8" hidden="false" customHeight="false" outlineLevel="0" collapsed="false">
      <c r="A1031" s="0" t="n">
        <v>618</v>
      </c>
      <c r="B1031" s="0" t="n">
        <f aca="false">IF(MOD(A1031, 3) = 0, 1, 0)</f>
        <v>1</v>
      </c>
      <c r="C1031" s="1" t="n">
        <f aca="false">OR(B1031, B1032)</f>
        <v>1</v>
      </c>
      <c r="D1031" s="0" t="n">
        <f aca="false">IF(C1031, 1, 0)</f>
        <v>1</v>
      </c>
      <c r="E1031" s="0" t="n">
        <f aca="false">IF(C1031, A1031+A1032, "")</f>
        <v>-41</v>
      </c>
    </row>
    <row r="1032" customFormat="false" ht="12.8" hidden="false" customHeight="false" outlineLevel="0" collapsed="false">
      <c r="A1032" s="0" t="n">
        <v>-659</v>
      </c>
      <c r="B1032" s="0" t="n">
        <f aca="false">IF(MOD(A1032, 3) = 0, 1, 0)</f>
        <v>0</v>
      </c>
      <c r="C1032" s="1" t="n">
        <f aca="false">OR(B1032, B1033)</f>
        <v>0</v>
      </c>
      <c r="D1032" s="0" t="n">
        <f aca="false">IF(C1032, 1, 0)</f>
        <v>0</v>
      </c>
      <c r="E1032" s="0" t="str">
        <f aca="false">IF(C1032, A1032+A1033, "")</f>
        <v/>
      </c>
    </row>
    <row r="1033" customFormat="false" ht="12.8" hidden="false" customHeight="false" outlineLevel="0" collapsed="false">
      <c r="A1033" s="0" t="n">
        <v>989</v>
      </c>
      <c r="B1033" s="0" t="n">
        <f aca="false">IF(MOD(A1033, 3) = 0, 1, 0)</f>
        <v>0</v>
      </c>
      <c r="C1033" s="1" t="n">
        <f aca="false">OR(B1033, B1034)</f>
        <v>0</v>
      </c>
      <c r="D1033" s="0" t="n">
        <f aca="false">IF(C1033, 1, 0)</f>
        <v>0</v>
      </c>
      <c r="E1033" s="0" t="str">
        <f aca="false">IF(C1033, A1033+A1034, "")</f>
        <v/>
      </c>
    </row>
    <row r="1034" customFormat="false" ht="12.8" hidden="false" customHeight="false" outlineLevel="0" collapsed="false">
      <c r="A1034" s="0" t="n">
        <v>955</v>
      </c>
      <c r="B1034" s="0" t="n">
        <f aca="false">IF(MOD(A1034, 3) = 0, 1, 0)</f>
        <v>0</v>
      </c>
      <c r="C1034" s="1" t="n">
        <f aca="false">OR(B1034, B1035)</f>
        <v>0</v>
      </c>
      <c r="D1034" s="0" t="n">
        <f aca="false">IF(C1034, 1, 0)</f>
        <v>0</v>
      </c>
      <c r="E1034" s="0" t="str">
        <f aca="false">IF(C1034, A1034+A1035, "")</f>
        <v/>
      </c>
    </row>
    <row r="1035" customFormat="false" ht="12.8" hidden="false" customHeight="false" outlineLevel="0" collapsed="false">
      <c r="A1035" s="0" t="n">
        <v>-940</v>
      </c>
      <c r="B1035" s="0" t="n">
        <f aca="false">IF(MOD(A1035, 3) = 0, 1, 0)</f>
        <v>0</v>
      </c>
      <c r="C1035" s="1" t="n">
        <f aca="false">OR(B1035, B1036)</f>
        <v>0</v>
      </c>
      <c r="D1035" s="0" t="n">
        <f aca="false">IF(C1035, 1, 0)</f>
        <v>0</v>
      </c>
      <c r="E1035" s="0" t="str">
        <f aca="false">IF(C1035, A1035+A1036, "")</f>
        <v/>
      </c>
    </row>
    <row r="1036" customFormat="false" ht="12.8" hidden="false" customHeight="false" outlineLevel="0" collapsed="false">
      <c r="A1036" s="0" t="n">
        <v>934</v>
      </c>
      <c r="B1036" s="0" t="n">
        <f aca="false">IF(MOD(A1036, 3) = 0, 1, 0)</f>
        <v>0</v>
      </c>
      <c r="C1036" s="1" t="n">
        <f aca="false">OR(B1036, B1037)</f>
        <v>0</v>
      </c>
      <c r="D1036" s="0" t="n">
        <f aca="false">IF(C1036, 1, 0)</f>
        <v>0</v>
      </c>
      <c r="E1036" s="0" t="str">
        <f aca="false">IF(C1036, A1036+A1037, "")</f>
        <v/>
      </c>
    </row>
    <row r="1037" customFormat="false" ht="12.8" hidden="false" customHeight="false" outlineLevel="0" collapsed="false">
      <c r="A1037" s="0" t="n">
        <v>-65</v>
      </c>
      <c r="B1037" s="0" t="n">
        <f aca="false">IF(MOD(A1037, 3) = 0, 1, 0)</f>
        <v>0</v>
      </c>
      <c r="C1037" s="1" t="n">
        <f aca="false">OR(B1037, B1038)</f>
        <v>1</v>
      </c>
      <c r="D1037" s="0" t="n">
        <f aca="false">IF(C1037, 1, 0)</f>
        <v>1</v>
      </c>
      <c r="E1037" s="0" t="n">
        <f aca="false">IF(C1037, A1037+A1038, "")</f>
        <v>-47</v>
      </c>
    </row>
    <row r="1038" customFormat="false" ht="12.8" hidden="false" customHeight="false" outlineLevel="0" collapsed="false">
      <c r="A1038" s="0" t="n">
        <v>18</v>
      </c>
      <c r="B1038" s="0" t="n">
        <f aca="false">IF(MOD(A1038, 3) = 0, 1, 0)</f>
        <v>1</v>
      </c>
      <c r="C1038" s="1" t="n">
        <f aca="false">OR(B1038, B1039)</f>
        <v>1</v>
      </c>
      <c r="D1038" s="0" t="n">
        <f aca="false">IF(C1038, 1, 0)</f>
        <v>1</v>
      </c>
      <c r="E1038" s="0" t="n">
        <f aca="false">IF(C1038, A1038+A1039, "")</f>
        <v>916</v>
      </c>
    </row>
    <row r="1039" customFormat="false" ht="12.8" hidden="false" customHeight="false" outlineLevel="0" collapsed="false">
      <c r="A1039" s="0" t="n">
        <v>898</v>
      </c>
      <c r="B1039" s="0" t="n">
        <f aca="false">IF(MOD(A1039, 3) = 0, 1, 0)</f>
        <v>0</v>
      </c>
      <c r="C1039" s="1" t="n">
        <f aca="false">OR(B1039, B1040)</f>
        <v>0</v>
      </c>
      <c r="D1039" s="0" t="n">
        <f aca="false">IF(C1039, 1, 0)</f>
        <v>0</v>
      </c>
      <c r="E1039" s="0" t="str">
        <f aca="false">IF(C1039, A1039+A1040, "")</f>
        <v/>
      </c>
    </row>
    <row r="1040" customFormat="false" ht="12.8" hidden="false" customHeight="false" outlineLevel="0" collapsed="false">
      <c r="A1040" s="0" t="n">
        <v>-428</v>
      </c>
      <c r="B1040" s="0" t="n">
        <f aca="false">IF(MOD(A1040, 3) = 0, 1, 0)</f>
        <v>0</v>
      </c>
      <c r="C1040" s="1" t="n">
        <f aca="false">OR(B1040, B1041)</f>
        <v>0</v>
      </c>
      <c r="D1040" s="0" t="n">
        <f aca="false">IF(C1040, 1, 0)</f>
        <v>0</v>
      </c>
      <c r="E1040" s="0" t="str">
        <f aca="false">IF(C1040, A1040+A1041, "")</f>
        <v/>
      </c>
    </row>
    <row r="1041" customFormat="false" ht="12.8" hidden="false" customHeight="false" outlineLevel="0" collapsed="false">
      <c r="A1041" s="0" t="n">
        <v>-452</v>
      </c>
      <c r="B1041" s="0" t="n">
        <f aca="false">IF(MOD(A1041, 3) = 0, 1, 0)</f>
        <v>0</v>
      </c>
      <c r="C1041" s="1" t="n">
        <f aca="false">OR(B1041, B1042)</f>
        <v>0</v>
      </c>
      <c r="D1041" s="0" t="n">
        <f aca="false">IF(C1041, 1, 0)</f>
        <v>0</v>
      </c>
      <c r="E1041" s="0" t="str">
        <f aca="false">IF(C1041, A1041+A1042, "")</f>
        <v/>
      </c>
    </row>
    <row r="1042" customFormat="false" ht="12.8" hidden="false" customHeight="false" outlineLevel="0" collapsed="false">
      <c r="A1042" s="0" t="n">
        <v>434</v>
      </c>
      <c r="B1042" s="0" t="n">
        <f aca="false">IF(MOD(A1042, 3) = 0, 1, 0)</f>
        <v>0</v>
      </c>
      <c r="C1042" s="1" t="n">
        <f aca="false">OR(B1042, B1043)</f>
        <v>0</v>
      </c>
      <c r="D1042" s="0" t="n">
        <f aca="false">IF(C1042, 1, 0)</f>
        <v>0</v>
      </c>
      <c r="E1042" s="0" t="str">
        <f aca="false">IF(C1042, A1042+A1043, "")</f>
        <v/>
      </c>
    </row>
    <row r="1043" customFormat="false" ht="12.8" hidden="false" customHeight="false" outlineLevel="0" collapsed="false">
      <c r="A1043" s="0" t="n">
        <v>907</v>
      </c>
      <c r="B1043" s="0" t="n">
        <f aca="false">IF(MOD(A1043, 3) = 0, 1, 0)</f>
        <v>0</v>
      </c>
      <c r="C1043" s="1" t="n">
        <f aca="false">OR(B1043, B1044)</f>
        <v>0</v>
      </c>
      <c r="D1043" s="0" t="n">
        <f aca="false">IF(C1043, 1, 0)</f>
        <v>0</v>
      </c>
      <c r="E1043" s="0" t="str">
        <f aca="false">IF(C1043, A1043+A1044, "")</f>
        <v/>
      </c>
    </row>
    <row r="1044" customFormat="false" ht="12.8" hidden="false" customHeight="false" outlineLevel="0" collapsed="false">
      <c r="A1044" s="0" t="n">
        <v>29</v>
      </c>
      <c r="B1044" s="0" t="n">
        <f aca="false">IF(MOD(A1044, 3) = 0, 1, 0)</f>
        <v>0</v>
      </c>
      <c r="C1044" s="1" t="n">
        <f aca="false">OR(B1044, B1045)</f>
        <v>0</v>
      </c>
      <c r="D1044" s="0" t="n">
        <f aca="false">IF(C1044, 1, 0)</f>
        <v>0</v>
      </c>
      <c r="E1044" s="0" t="str">
        <f aca="false">IF(C1044, A1044+A1045, "")</f>
        <v/>
      </c>
    </row>
    <row r="1045" customFormat="false" ht="12.8" hidden="false" customHeight="false" outlineLevel="0" collapsed="false">
      <c r="A1045" s="0" t="n">
        <v>457</v>
      </c>
      <c r="B1045" s="0" t="n">
        <f aca="false">IF(MOD(A1045, 3) = 0, 1, 0)</f>
        <v>0</v>
      </c>
      <c r="C1045" s="1" t="n">
        <f aca="false">OR(B1045, B1046)</f>
        <v>0</v>
      </c>
      <c r="D1045" s="0" t="n">
        <f aca="false">IF(C1045, 1, 0)</f>
        <v>0</v>
      </c>
      <c r="E1045" s="0" t="str">
        <f aca="false">IF(C1045, A1045+A1046, "")</f>
        <v/>
      </c>
    </row>
    <row r="1046" customFormat="false" ht="12.8" hidden="false" customHeight="false" outlineLevel="0" collapsed="false">
      <c r="A1046" s="0" t="n">
        <v>-652</v>
      </c>
      <c r="B1046" s="0" t="n">
        <f aca="false">IF(MOD(A1046, 3) = 0, 1, 0)</f>
        <v>0</v>
      </c>
      <c r="C1046" s="1" t="n">
        <f aca="false">OR(B1046, B1047)</f>
        <v>0</v>
      </c>
      <c r="D1046" s="0" t="n">
        <f aca="false">IF(C1046, 1, 0)</f>
        <v>0</v>
      </c>
      <c r="E1046" s="0" t="str">
        <f aca="false">IF(C1046, A1046+A1047, "")</f>
        <v/>
      </c>
    </row>
    <row r="1047" customFormat="false" ht="12.8" hidden="false" customHeight="false" outlineLevel="0" collapsed="false">
      <c r="A1047" s="0" t="n">
        <v>-656</v>
      </c>
      <c r="B1047" s="0" t="n">
        <f aca="false">IF(MOD(A1047, 3) = 0, 1, 0)</f>
        <v>0</v>
      </c>
      <c r="C1047" s="1" t="n">
        <f aca="false">OR(B1047, B1048)</f>
        <v>1</v>
      </c>
      <c r="D1047" s="0" t="n">
        <f aca="false">IF(C1047, 1, 0)</f>
        <v>1</v>
      </c>
      <c r="E1047" s="0" t="n">
        <f aca="false">IF(C1047, A1047+A1048, "")</f>
        <v>-896</v>
      </c>
    </row>
    <row r="1048" customFormat="false" ht="12.8" hidden="false" customHeight="false" outlineLevel="0" collapsed="false">
      <c r="A1048" s="0" t="n">
        <v>-240</v>
      </c>
      <c r="B1048" s="0" t="n">
        <f aca="false">IF(MOD(A1048, 3) = 0, 1, 0)</f>
        <v>1</v>
      </c>
      <c r="C1048" s="1" t="n">
        <f aca="false">OR(B1048, B1049)</f>
        <v>1</v>
      </c>
      <c r="D1048" s="0" t="n">
        <f aca="false">IF(C1048, 1, 0)</f>
        <v>1</v>
      </c>
      <c r="E1048" s="0" t="n">
        <f aca="false">IF(C1048, A1048+A1049, "")</f>
        <v>-1081</v>
      </c>
    </row>
    <row r="1049" customFormat="false" ht="12.8" hidden="false" customHeight="false" outlineLevel="0" collapsed="false">
      <c r="A1049" s="0" t="n">
        <v>-841</v>
      </c>
      <c r="B1049" s="0" t="n">
        <f aca="false">IF(MOD(A1049, 3) = 0, 1, 0)</f>
        <v>0</v>
      </c>
      <c r="C1049" s="1" t="n">
        <f aca="false">OR(B1049, B1050)</f>
        <v>1</v>
      </c>
      <c r="D1049" s="0" t="n">
        <f aca="false">IF(C1049, 1, 0)</f>
        <v>1</v>
      </c>
      <c r="E1049" s="0" t="n">
        <f aca="false">IF(C1049, A1049+A1050, "")</f>
        <v>-1015</v>
      </c>
    </row>
    <row r="1050" customFormat="false" ht="12.8" hidden="false" customHeight="false" outlineLevel="0" collapsed="false">
      <c r="A1050" s="0" t="n">
        <v>-174</v>
      </c>
      <c r="B1050" s="0" t="n">
        <f aca="false">IF(MOD(A1050, 3) = 0, 1, 0)</f>
        <v>1</v>
      </c>
      <c r="C1050" s="1" t="n">
        <f aca="false">OR(B1050, B1051)</f>
        <v>1</v>
      </c>
      <c r="D1050" s="0" t="n">
        <f aca="false">IF(C1050, 1, 0)</f>
        <v>1</v>
      </c>
      <c r="E1050" s="0" t="n">
        <f aca="false">IF(C1050, A1050+A1051, "")</f>
        <v>797</v>
      </c>
    </row>
    <row r="1051" customFormat="false" ht="12.8" hidden="false" customHeight="false" outlineLevel="0" collapsed="false">
      <c r="A1051" s="0" t="n">
        <v>971</v>
      </c>
      <c r="B1051" s="0" t="n">
        <f aca="false">IF(MOD(A1051, 3) = 0, 1, 0)</f>
        <v>0</v>
      </c>
      <c r="C1051" s="1" t="n">
        <f aca="false">OR(B1051, B1052)</f>
        <v>1</v>
      </c>
      <c r="D1051" s="0" t="n">
        <f aca="false">IF(C1051, 1, 0)</f>
        <v>1</v>
      </c>
      <c r="E1051" s="0" t="n">
        <f aca="false">IF(C1051, A1051+A1052, "")</f>
        <v>1958</v>
      </c>
    </row>
    <row r="1052" customFormat="false" ht="12.8" hidden="false" customHeight="false" outlineLevel="0" collapsed="false">
      <c r="A1052" s="0" t="n">
        <v>987</v>
      </c>
      <c r="B1052" s="0" t="n">
        <f aca="false">IF(MOD(A1052, 3) = 0, 1, 0)</f>
        <v>1</v>
      </c>
      <c r="C1052" s="1" t="n">
        <f aca="false">OR(B1052, B1053)</f>
        <v>1</v>
      </c>
      <c r="D1052" s="0" t="n">
        <f aca="false">IF(C1052, 1, 0)</f>
        <v>1</v>
      </c>
      <c r="E1052" s="0" t="n">
        <f aca="false">IF(C1052, A1052+A1053, "")</f>
        <v>182</v>
      </c>
    </row>
    <row r="1053" customFormat="false" ht="12.8" hidden="false" customHeight="false" outlineLevel="0" collapsed="false">
      <c r="A1053" s="0" t="n">
        <v>-805</v>
      </c>
      <c r="B1053" s="0" t="n">
        <f aca="false">IF(MOD(A1053, 3) = 0, 1, 0)</f>
        <v>0</v>
      </c>
      <c r="C1053" s="1" t="n">
        <f aca="false">OR(B1053, B1054)</f>
        <v>1</v>
      </c>
      <c r="D1053" s="0" t="n">
        <f aca="false">IF(C1053, 1, 0)</f>
        <v>1</v>
      </c>
      <c r="E1053" s="0" t="n">
        <f aca="false">IF(C1053, A1053+A1054, "")</f>
        <v>-1159</v>
      </c>
    </row>
    <row r="1054" customFormat="false" ht="12.8" hidden="false" customHeight="false" outlineLevel="0" collapsed="false">
      <c r="A1054" s="0" t="n">
        <v>-354</v>
      </c>
      <c r="B1054" s="0" t="n">
        <f aca="false">IF(MOD(A1054, 3) = 0, 1, 0)</f>
        <v>1</v>
      </c>
      <c r="C1054" s="1" t="n">
        <f aca="false">OR(B1054, B1055)</f>
        <v>1</v>
      </c>
      <c r="D1054" s="0" t="n">
        <f aca="false">IF(C1054, 1, 0)</f>
        <v>1</v>
      </c>
      <c r="E1054" s="0" t="n">
        <f aca="false">IF(C1054, A1054+A1055, "")</f>
        <v>390</v>
      </c>
    </row>
    <row r="1055" customFormat="false" ht="12.8" hidden="false" customHeight="false" outlineLevel="0" collapsed="false">
      <c r="A1055" s="0" t="n">
        <v>744</v>
      </c>
      <c r="B1055" s="0" t="n">
        <f aca="false">IF(MOD(A1055, 3) = 0, 1, 0)</f>
        <v>1</v>
      </c>
      <c r="C1055" s="1" t="n">
        <f aca="false">OR(B1055, B1056)</f>
        <v>1</v>
      </c>
      <c r="D1055" s="0" t="n">
        <f aca="false">IF(C1055, 1, 0)</f>
        <v>1</v>
      </c>
      <c r="E1055" s="0" t="n">
        <f aca="false">IF(C1055, A1055+A1056, "")</f>
        <v>1641</v>
      </c>
    </row>
    <row r="1056" customFormat="false" ht="12.8" hidden="false" customHeight="false" outlineLevel="0" collapsed="false">
      <c r="A1056" s="0" t="n">
        <v>897</v>
      </c>
      <c r="B1056" s="0" t="n">
        <f aca="false">IF(MOD(A1056, 3) = 0, 1, 0)</f>
        <v>1</v>
      </c>
      <c r="C1056" s="1" t="n">
        <f aca="false">OR(B1056, B1057)</f>
        <v>1</v>
      </c>
      <c r="D1056" s="0" t="n">
        <f aca="false">IF(C1056, 1, 0)</f>
        <v>1</v>
      </c>
      <c r="E1056" s="0" t="n">
        <f aca="false">IF(C1056, A1056+A1057, "")</f>
        <v>181</v>
      </c>
    </row>
    <row r="1057" customFormat="false" ht="12.8" hidden="false" customHeight="false" outlineLevel="0" collapsed="false">
      <c r="A1057" s="0" t="n">
        <v>-716</v>
      </c>
      <c r="B1057" s="0" t="n">
        <f aca="false">IF(MOD(A1057, 3) = 0, 1, 0)</f>
        <v>0</v>
      </c>
      <c r="C1057" s="1" t="n">
        <f aca="false">OR(B1057, B1058)</f>
        <v>0</v>
      </c>
      <c r="D1057" s="0" t="n">
        <f aca="false">IF(C1057, 1, 0)</f>
        <v>0</v>
      </c>
      <c r="E1057" s="0" t="str">
        <f aca="false">IF(C1057, A1057+A1058, "")</f>
        <v/>
      </c>
    </row>
    <row r="1058" customFormat="false" ht="12.8" hidden="false" customHeight="false" outlineLevel="0" collapsed="false">
      <c r="A1058" s="0" t="n">
        <v>-916</v>
      </c>
      <c r="B1058" s="0" t="n">
        <f aca="false">IF(MOD(A1058, 3) = 0, 1, 0)</f>
        <v>0</v>
      </c>
      <c r="C1058" s="1" t="n">
        <f aca="false">OR(B1058, B1059)</f>
        <v>1</v>
      </c>
      <c r="D1058" s="0" t="n">
        <f aca="false">IF(C1058, 1, 0)</f>
        <v>1</v>
      </c>
      <c r="E1058" s="0" t="n">
        <f aca="false">IF(C1058, A1058+A1059, "")</f>
        <v>-1846</v>
      </c>
    </row>
    <row r="1059" customFormat="false" ht="12.8" hidden="false" customHeight="false" outlineLevel="0" collapsed="false">
      <c r="A1059" s="0" t="n">
        <v>-930</v>
      </c>
      <c r="B1059" s="0" t="n">
        <f aca="false">IF(MOD(A1059, 3) = 0, 1, 0)</f>
        <v>1</v>
      </c>
      <c r="C1059" s="1" t="n">
        <f aca="false">OR(B1059, B1060)</f>
        <v>1</v>
      </c>
      <c r="D1059" s="0" t="n">
        <f aca="false">IF(C1059, 1, 0)</f>
        <v>1</v>
      </c>
      <c r="E1059" s="0" t="n">
        <f aca="false">IF(C1059, A1059+A1060, "")</f>
        <v>-1387</v>
      </c>
    </row>
    <row r="1060" customFormat="false" ht="12.8" hidden="false" customHeight="false" outlineLevel="0" collapsed="false">
      <c r="A1060" s="0" t="n">
        <v>-457</v>
      </c>
      <c r="B1060" s="0" t="n">
        <f aca="false">IF(MOD(A1060, 3) = 0, 1, 0)</f>
        <v>0</v>
      </c>
      <c r="C1060" s="1" t="n">
        <f aca="false">OR(B1060, B1061)</f>
        <v>1</v>
      </c>
      <c r="D1060" s="0" t="n">
        <f aca="false">IF(C1060, 1, 0)</f>
        <v>1</v>
      </c>
      <c r="E1060" s="0" t="n">
        <f aca="false">IF(C1060, A1060+A1061, "")</f>
        <v>260</v>
      </c>
    </row>
    <row r="1061" customFormat="false" ht="12.8" hidden="false" customHeight="false" outlineLevel="0" collapsed="false">
      <c r="A1061" s="0" t="n">
        <v>717</v>
      </c>
      <c r="B1061" s="0" t="n">
        <f aca="false">IF(MOD(A1061, 3) = 0, 1, 0)</f>
        <v>1</v>
      </c>
      <c r="C1061" s="1" t="n">
        <f aca="false">OR(B1061, B1062)</f>
        <v>1</v>
      </c>
      <c r="D1061" s="0" t="n">
        <f aca="false">IF(C1061, 1, 0)</f>
        <v>1</v>
      </c>
      <c r="E1061" s="0" t="n">
        <f aca="false">IF(C1061, A1061+A1062, "")</f>
        <v>1414</v>
      </c>
    </row>
    <row r="1062" customFormat="false" ht="12.8" hidden="false" customHeight="false" outlineLevel="0" collapsed="false">
      <c r="A1062" s="0" t="n">
        <v>697</v>
      </c>
      <c r="B1062" s="0" t="n">
        <f aca="false">IF(MOD(A1062, 3) = 0, 1, 0)</f>
        <v>0</v>
      </c>
      <c r="C1062" s="1" t="n">
        <f aca="false">OR(B1062, B1063)</f>
        <v>0</v>
      </c>
      <c r="D1062" s="0" t="n">
        <f aca="false">IF(C1062, 1, 0)</f>
        <v>0</v>
      </c>
      <c r="E1062" s="0" t="str">
        <f aca="false">IF(C1062, A1062+A1063, "")</f>
        <v/>
      </c>
    </row>
    <row r="1063" customFormat="false" ht="12.8" hidden="false" customHeight="false" outlineLevel="0" collapsed="false">
      <c r="A1063" s="0" t="n">
        <v>-103</v>
      </c>
      <c r="B1063" s="0" t="n">
        <f aca="false">IF(MOD(A1063, 3) = 0, 1, 0)</f>
        <v>0</v>
      </c>
      <c r="C1063" s="1" t="n">
        <f aca="false">OR(B1063, B1064)</f>
        <v>1</v>
      </c>
      <c r="D1063" s="0" t="n">
        <f aca="false">IF(C1063, 1, 0)</f>
        <v>1</v>
      </c>
      <c r="E1063" s="0" t="n">
        <f aca="false">IF(C1063, A1063+A1064, "")</f>
        <v>716</v>
      </c>
    </row>
    <row r="1064" customFormat="false" ht="12.8" hidden="false" customHeight="false" outlineLevel="0" collapsed="false">
      <c r="A1064" s="0" t="n">
        <v>819</v>
      </c>
      <c r="B1064" s="0" t="n">
        <f aca="false">IF(MOD(A1064, 3) = 0, 1, 0)</f>
        <v>1</v>
      </c>
      <c r="C1064" s="1" t="n">
        <f aca="false">OR(B1064, B1065)</f>
        <v>1</v>
      </c>
      <c r="D1064" s="0" t="n">
        <f aca="false">IF(C1064, 1, 0)</f>
        <v>1</v>
      </c>
      <c r="E1064" s="0" t="n">
        <f aca="false">IF(C1064, A1064+A1065, "")</f>
        <v>1759</v>
      </c>
    </row>
    <row r="1065" customFormat="false" ht="12.8" hidden="false" customHeight="false" outlineLevel="0" collapsed="false">
      <c r="A1065" s="0" t="n">
        <v>940</v>
      </c>
      <c r="B1065" s="0" t="n">
        <f aca="false">IF(MOD(A1065, 3) = 0, 1, 0)</f>
        <v>0</v>
      </c>
      <c r="C1065" s="1" t="n">
        <f aca="false">OR(B1065, B1066)</f>
        <v>0</v>
      </c>
      <c r="D1065" s="0" t="n">
        <f aca="false">IF(C1065, 1, 0)</f>
        <v>0</v>
      </c>
      <c r="E1065" s="0" t="str">
        <f aca="false">IF(C1065, A1065+A1066, "")</f>
        <v/>
      </c>
    </row>
    <row r="1066" customFormat="false" ht="12.8" hidden="false" customHeight="false" outlineLevel="0" collapsed="false">
      <c r="A1066" s="0" t="n">
        <v>307</v>
      </c>
      <c r="B1066" s="0" t="n">
        <f aca="false">IF(MOD(A1066, 3) = 0, 1, 0)</f>
        <v>0</v>
      </c>
      <c r="C1066" s="1" t="n">
        <f aca="false">OR(B1066, B1067)</f>
        <v>0</v>
      </c>
      <c r="D1066" s="0" t="n">
        <f aca="false">IF(C1066, 1, 0)</f>
        <v>0</v>
      </c>
      <c r="E1066" s="0" t="str">
        <f aca="false">IF(C1066, A1066+A1067, "")</f>
        <v/>
      </c>
    </row>
    <row r="1067" customFormat="false" ht="12.8" hidden="false" customHeight="false" outlineLevel="0" collapsed="false">
      <c r="A1067" s="0" t="n">
        <v>-719</v>
      </c>
      <c r="B1067" s="0" t="n">
        <f aca="false">IF(MOD(A1067, 3) = 0, 1, 0)</f>
        <v>0</v>
      </c>
      <c r="C1067" s="1" t="n">
        <f aca="false">OR(B1067, B1068)</f>
        <v>0</v>
      </c>
      <c r="D1067" s="0" t="n">
        <f aca="false">IF(C1067, 1, 0)</f>
        <v>0</v>
      </c>
      <c r="E1067" s="0" t="str">
        <f aca="false">IF(C1067, A1067+A1068, "")</f>
        <v/>
      </c>
    </row>
    <row r="1068" customFormat="false" ht="12.8" hidden="false" customHeight="false" outlineLevel="0" collapsed="false">
      <c r="A1068" s="0" t="n">
        <v>35</v>
      </c>
      <c r="B1068" s="0" t="n">
        <f aca="false">IF(MOD(A1068, 3) = 0, 1, 0)</f>
        <v>0</v>
      </c>
      <c r="C1068" s="1" t="n">
        <f aca="false">OR(B1068, B1069)</f>
        <v>1</v>
      </c>
      <c r="D1068" s="0" t="n">
        <f aca="false">IF(C1068, 1, 0)</f>
        <v>1</v>
      </c>
      <c r="E1068" s="0" t="n">
        <f aca="false">IF(C1068, A1068+A1069, "")</f>
        <v>242</v>
      </c>
    </row>
    <row r="1069" customFormat="false" ht="12.8" hidden="false" customHeight="false" outlineLevel="0" collapsed="false">
      <c r="A1069" s="0" t="n">
        <v>207</v>
      </c>
      <c r="B1069" s="0" t="n">
        <f aca="false">IF(MOD(A1069, 3) = 0, 1, 0)</f>
        <v>1</v>
      </c>
      <c r="C1069" s="1" t="n">
        <f aca="false">OR(B1069, B1070)</f>
        <v>1</v>
      </c>
      <c r="D1069" s="0" t="n">
        <f aca="false">IF(C1069, 1, 0)</f>
        <v>1</v>
      </c>
      <c r="E1069" s="0" t="n">
        <f aca="false">IF(C1069, A1069+A1070, "")</f>
        <v>939</v>
      </c>
    </row>
    <row r="1070" customFormat="false" ht="12.8" hidden="false" customHeight="false" outlineLevel="0" collapsed="false">
      <c r="A1070" s="0" t="n">
        <v>732</v>
      </c>
      <c r="B1070" s="0" t="n">
        <f aca="false">IF(MOD(A1070, 3) = 0, 1, 0)</f>
        <v>1</v>
      </c>
      <c r="C1070" s="1" t="n">
        <f aca="false">OR(B1070, B1071)</f>
        <v>1</v>
      </c>
      <c r="D1070" s="0" t="n">
        <f aca="false">IF(C1070, 1, 0)</f>
        <v>1</v>
      </c>
      <c r="E1070" s="0" t="n">
        <f aca="false">IF(C1070, A1070+A1071, "")</f>
        <v>1146</v>
      </c>
    </row>
    <row r="1071" customFormat="false" ht="12.8" hidden="false" customHeight="false" outlineLevel="0" collapsed="false">
      <c r="A1071" s="0" t="n">
        <v>414</v>
      </c>
      <c r="B1071" s="0" t="n">
        <f aca="false">IF(MOD(A1071, 3) = 0, 1, 0)</f>
        <v>1</v>
      </c>
      <c r="C1071" s="1" t="n">
        <f aca="false">OR(B1071, B1072)</f>
        <v>1</v>
      </c>
      <c r="D1071" s="0" t="n">
        <f aca="false">IF(C1071, 1, 0)</f>
        <v>1</v>
      </c>
      <c r="E1071" s="0" t="n">
        <f aca="false">IF(C1071, A1071+A1072, "")</f>
        <v>192</v>
      </c>
    </row>
    <row r="1072" customFormat="false" ht="12.8" hidden="false" customHeight="false" outlineLevel="0" collapsed="false">
      <c r="A1072" s="0" t="n">
        <v>-222</v>
      </c>
      <c r="B1072" s="0" t="n">
        <f aca="false">IF(MOD(A1072, 3) = 0, 1, 0)</f>
        <v>1</v>
      </c>
      <c r="C1072" s="1" t="n">
        <f aca="false">OR(B1072, B1073)</f>
        <v>1</v>
      </c>
      <c r="D1072" s="0" t="n">
        <f aca="false">IF(C1072, 1, 0)</f>
        <v>1</v>
      </c>
      <c r="E1072" s="0" t="n">
        <f aca="false">IF(C1072, A1072+A1073, "")</f>
        <v>-1112</v>
      </c>
    </row>
    <row r="1073" customFormat="false" ht="12.8" hidden="false" customHeight="false" outlineLevel="0" collapsed="false">
      <c r="A1073" s="0" t="n">
        <v>-890</v>
      </c>
      <c r="B1073" s="0" t="n">
        <f aca="false">IF(MOD(A1073, 3) = 0, 1, 0)</f>
        <v>0</v>
      </c>
      <c r="C1073" s="1" t="n">
        <f aca="false">OR(B1073, B1074)</f>
        <v>0</v>
      </c>
      <c r="D1073" s="0" t="n">
        <f aca="false">IF(C1073, 1, 0)</f>
        <v>0</v>
      </c>
      <c r="E1073" s="0" t="str">
        <f aca="false">IF(C1073, A1073+A1074, "")</f>
        <v/>
      </c>
    </row>
    <row r="1074" customFormat="false" ht="12.8" hidden="false" customHeight="false" outlineLevel="0" collapsed="false">
      <c r="A1074" s="0" t="n">
        <v>206</v>
      </c>
      <c r="B1074" s="0" t="n">
        <f aca="false">IF(MOD(A1074, 3) = 0, 1, 0)</f>
        <v>0</v>
      </c>
      <c r="C1074" s="1" t="n">
        <f aca="false">OR(B1074, B1075)</f>
        <v>0</v>
      </c>
      <c r="D1074" s="0" t="n">
        <f aca="false">IF(C1074, 1, 0)</f>
        <v>0</v>
      </c>
      <c r="E1074" s="0" t="str">
        <f aca="false">IF(C1074, A1074+A1075, "")</f>
        <v/>
      </c>
    </row>
    <row r="1075" customFormat="false" ht="12.8" hidden="false" customHeight="false" outlineLevel="0" collapsed="false">
      <c r="A1075" s="0" t="n">
        <v>-65</v>
      </c>
      <c r="B1075" s="0" t="n">
        <f aca="false">IF(MOD(A1075, 3) = 0, 1, 0)</f>
        <v>0</v>
      </c>
      <c r="C1075" s="1" t="n">
        <f aca="false">OR(B1075, B1076)</f>
        <v>0</v>
      </c>
      <c r="D1075" s="0" t="n">
        <f aca="false">IF(C1075, 1, 0)</f>
        <v>0</v>
      </c>
      <c r="E1075" s="0" t="str">
        <f aca="false">IF(C1075, A1075+A1076, "")</f>
        <v/>
      </c>
    </row>
    <row r="1076" customFormat="false" ht="12.8" hidden="false" customHeight="false" outlineLevel="0" collapsed="false">
      <c r="A1076" s="0" t="n">
        <v>-718</v>
      </c>
      <c r="B1076" s="0" t="n">
        <f aca="false">IF(MOD(A1076, 3) = 0, 1, 0)</f>
        <v>0</v>
      </c>
      <c r="C1076" s="1" t="n">
        <f aca="false">OR(B1076, B1077)</f>
        <v>0</v>
      </c>
      <c r="D1076" s="0" t="n">
        <f aca="false">IF(C1076, 1, 0)</f>
        <v>0</v>
      </c>
      <c r="E1076" s="0" t="str">
        <f aca="false">IF(C1076, A1076+A1077, "")</f>
        <v/>
      </c>
    </row>
    <row r="1077" customFormat="false" ht="12.8" hidden="false" customHeight="false" outlineLevel="0" collapsed="false">
      <c r="A1077" s="0" t="n">
        <v>-1</v>
      </c>
      <c r="B1077" s="0" t="n">
        <f aca="false">IF(MOD(A1077, 3) = 0, 1, 0)</f>
        <v>0</v>
      </c>
      <c r="C1077" s="1" t="n">
        <f aca="false">OR(B1077, B1078)</f>
        <v>1</v>
      </c>
      <c r="D1077" s="0" t="n">
        <f aca="false">IF(C1077, 1, 0)</f>
        <v>1</v>
      </c>
      <c r="E1077" s="0" t="n">
        <f aca="false">IF(C1077, A1077+A1078, "")</f>
        <v>-511</v>
      </c>
    </row>
    <row r="1078" customFormat="false" ht="12.8" hidden="false" customHeight="false" outlineLevel="0" collapsed="false">
      <c r="A1078" s="0" t="n">
        <v>-510</v>
      </c>
      <c r="B1078" s="0" t="n">
        <f aca="false">IF(MOD(A1078, 3) = 0, 1, 0)</f>
        <v>1</v>
      </c>
      <c r="C1078" s="1" t="n">
        <f aca="false">OR(B1078, B1079)</f>
        <v>1</v>
      </c>
      <c r="D1078" s="0" t="n">
        <f aca="false">IF(C1078, 1, 0)</f>
        <v>1</v>
      </c>
      <c r="E1078" s="0" t="n">
        <f aca="false">IF(C1078, A1078+A1079, "")</f>
        <v>-238</v>
      </c>
    </row>
    <row r="1079" customFormat="false" ht="12.8" hidden="false" customHeight="false" outlineLevel="0" collapsed="false">
      <c r="A1079" s="0" t="n">
        <v>272</v>
      </c>
      <c r="B1079" s="0" t="n">
        <f aca="false">IF(MOD(A1079, 3) = 0, 1, 0)</f>
        <v>0</v>
      </c>
      <c r="C1079" s="1" t="n">
        <f aca="false">OR(B1079, B1080)</f>
        <v>0</v>
      </c>
      <c r="D1079" s="0" t="n">
        <f aca="false">IF(C1079, 1, 0)</f>
        <v>0</v>
      </c>
      <c r="E1079" s="0" t="str">
        <f aca="false">IF(C1079, A1079+A1080, "")</f>
        <v/>
      </c>
    </row>
    <row r="1080" customFormat="false" ht="12.8" hidden="false" customHeight="false" outlineLevel="0" collapsed="false">
      <c r="A1080" s="0" t="n">
        <v>-896</v>
      </c>
      <c r="B1080" s="0" t="n">
        <f aca="false">IF(MOD(A1080, 3) = 0, 1, 0)</f>
        <v>0</v>
      </c>
      <c r="C1080" s="1" t="n">
        <f aca="false">OR(B1080, B1081)</f>
        <v>0</v>
      </c>
      <c r="D1080" s="0" t="n">
        <f aca="false">IF(C1080, 1, 0)</f>
        <v>0</v>
      </c>
      <c r="E1080" s="0" t="str">
        <f aca="false">IF(C1080, A1080+A1081, "")</f>
        <v/>
      </c>
    </row>
    <row r="1081" customFormat="false" ht="12.8" hidden="false" customHeight="false" outlineLevel="0" collapsed="false">
      <c r="A1081" s="0" t="n">
        <v>-400</v>
      </c>
      <c r="B1081" s="0" t="n">
        <f aca="false">IF(MOD(A1081, 3) = 0, 1, 0)</f>
        <v>0</v>
      </c>
      <c r="C1081" s="1" t="n">
        <f aca="false">OR(B1081, B1082)</f>
        <v>1</v>
      </c>
      <c r="D1081" s="0" t="n">
        <f aca="false">IF(C1081, 1, 0)</f>
        <v>1</v>
      </c>
      <c r="E1081" s="0" t="n">
        <f aca="false">IF(C1081, A1081+A1082, "")</f>
        <v>209</v>
      </c>
    </row>
    <row r="1082" customFormat="false" ht="12.8" hidden="false" customHeight="false" outlineLevel="0" collapsed="false">
      <c r="A1082" s="0" t="n">
        <v>609</v>
      </c>
      <c r="B1082" s="0" t="n">
        <f aca="false">IF(MOD(A1082, 3) = 0, 1, 0)</f>
        <v>1</v>
      </c>
      <c r="C1082" s="1" t="n">
        <f aca="false">OR(B1082, B1083)</f>
        <v>1</v>
      </c>
      <c r="D1082" s="0" t="n">
        <f aca="false">IF(C1082, 1, 0)</f>
        <v>1</v>
      </c>
      <c r="E1082" s="0" t="n">
        <f aca="false">IF(C1082, A1082+A1083, "")</f>
        <v>1357</v>
      </c>
    </row>
    <row r="1083" customFormat="false" ht="12.8" hidden="false" customHeight="false" outlineLevel="0" collapsed="false">
      <c r="A1083" s="0" t="n">
        <v>748</v>
      </c>
      <c r="B1083" s="0" t="n">
        <f aca="false">IF(MOD(A1083, 3) = 0, 1, 0)</f>
        <v>0</v>
      </c>
      <c r="C1083" s="1" t="n">
        <f aca="false">OR(B1083, B1084)</f>
        <v>1</v>
      </c>
      <c r="D1083" s="0" t="n">
        <f aca="false">IF(C1083, 1, 0)</f>
        <v>1</v>
      </c>
      <c r="E1083" s="0" t="n">
        <f aca="false">IF(C1083, A1083+A1084, "")</f>
        <v>-251</v>
      </c>
    </row>
    <row r="1084" customFormat="false" ht="12.8" hidden="false" customHeight="false" outlineLevel="0" collapsed="false">
      <c r="A1084" s="0" t="n">
        <v>-999</v>
      </c>
      <c r="B1084" s="0" t="n">
        <f aca="false">IF(MOD(A1084, 3) = 0, 1, 0)</f>
        <v>1</v>
      </c>
      <c r="C1084" s="1" t="n">
        <f aca="false">OR(B1084, B1085)</f>
        <v>1</v>
      </c>
      <c r="D1084" s="0" t="n">
        <f aca="false">IF(C1084, 1, 0)</f>
        <v>1</v>
      </c>
      <c r="E1084" s="0" t="n">
        <f aca="false">IF(C1084, A1084+A1085, "")</f>
        <v>-9</v>
      </c>
    </row>
    <row r="1085" customFormat="false" ht="12.8" hidden="false" customHeight="false" outlineLevel="0" collapsed="false">
      <c r="A1085" s="0" t="n">
        <v>990</v>
      </c>
      <c r="B1085" s="0" t="n">
        <f aca="false">IF(MOD(A1085, 3) = 0, 1, 0)</f>
        <v>1</v>
      </c>
      <c r="C1085" s="1" t="n">
        <f aca="false">OR(B1085, B1086)</f>
        <v>1</v>
      </c>
      <c r="D1085" s="0" t="n">
        <f aca="false">IF(C1085, 1, 0)</f>
        <v>1</v>
      </c>
      <c r="E1085" s="0" t="n">
        <f aca="false">IF(C1085, A1085+A1086, "")</f>
        <v>1789</v>
      </c>
    </row>
    <row r="1086" customFormat="false" ht="12.8" hidden="false" customHeight="false" outlineLevel="0" collapsed="false">
      <c r="A1086" s="0" t="n">
        <v>799</v>
      </c>
      <c r="B1086" s="0" t="n">
        <f aca="false">IF(MOD(A1086, 3) = 0, 1, 0)</f>
        <v>0</v>
      </c>
      <c r="C1086" s="1" t="n">
        <f aca="false">OR(B1086, B1087)</f>
        <v>0</v>
      </c>
      <c r="D1086" s="0" t="n">
        <f aca="false">IF(C1086, 1, 0)</f>
        <v>0</v>
      </c>
      <c r="E1086" s="0" t="str">
        <f aca="false">IF(C1086, A1086+A1087, "")</f>
        <v/>
      </c>
    </row>
    <row r="1087" customFormat="false" ht="12.8" hidden="false" customHeight="false" outlineLevel="0" collapsed="false">
      <c r="A1087" s="0" t="n">
        <v>733</v>
      </c>
      <c r="B1087" s="0" t="n">
        <f aca="false">IF(MOD(A1087, 3) = 0, 1, 0)</f>
        <v>0</v>
      </c>
      <c r="C1087" s="1" t="n">
        <f aca="false">OR(B1087, B1088)</f>
        <v>0</v>
      </c>
      <c r="D1087" s="0" t="n">
        <f aca="false">IF(C1087, 1, 0)</f>
        <v>0</v>
      </c>
      <c r="E1087" s="0" t="str">
        <f aca="false">IF(C1087, A1087+A1088, "")</f>
        <v/>
      </c>
    </row>
    <row r="1088" customFormat="false" ht="12.8" hidden="false" customHeight="false" outlineLevel="0" collapsed="false">
      <c r="A1088" s="0" t="n">
        <v>-457</v>
      </c>
      <c r="B1088" s="0" t="n">
        <f aca="false">IF(MOD(A1088, 3) = 0, 1, 0)</f>
        <v>0</v>
      </c>
      <c r="C1088" s="1" t="n">
        <f aca="false">OR(B1088, B1089)</f>
        <v>0</v>
      </c>
      <c r="D1088" s="0" t="n">
        <f aca="false">IF(C1088, 1, 0)</f>
        <v>0</v>
      </c>
      <c r="E1088" s="0" t="str">
        <f aca="false">IF(C1088, A1088+A1089, "")</f>
        <v/>
      </c>
    </row>
    <row r="1089" customFormat="false" ht="12.8" hidden="false" customHeight="false" outlineLevel="0" collapsed="false">
      <c r="A1089" s="0" t="n">
        <v>-145</v>
      </c>
      <c r="B1089" s="0" t="n">
        <f aca="false">IF(MOD(A1089, 3) = 0, 1, 0)</f>
        <v>0</v>
      </c>
      <c r="C1089" s="1" t="n">
        <f aca="false">OR(B1089, B1090)</f>
        <v>0</v>
      </c>
      <c r="D1089" s="0" t="n">
        <f aca="false">IF(C1089, 1, 0)</f>
        <v>0</v>
      </c>
      <c r="E1089" s="0" t="str">
        <f aca="false">IF(C1089, A1089+A1090, "")</f>
        <v/>
      </c>
    </row>
    <row r="1090" customFormat="false" ht="12.8" hidden="false" customHeight="false" outlineLevel="0" collapsed="false">
      <c r="A1090" s="0" t="n">
        <v>-128</v>
      </c>
      <c r="B1090" s="0" t="n">
        <f aca="false">IF(MOD(A1090, 3) = 0, 1, 0)</f>
        <v>0</v>
      </c>
      <c r="C1090" s="1" t="n">
        <f aca="false">OR(B1090, B1091)</f>
        <v>0</v>
      </c>
      <c r="D1090" s="0" t="n">
        <f aca="false">IF(C1090, 1, 0)</f>
        <v>0</v>
      </c>
      <c r="E1090" s="0" t="str">
        <f aca="false">IF(C1090, A1090+A1091, "")</f>
        <v/>
      </c>
    </row>
    <row r="1091" customFormat="false" ht="12.8" hidden="false" customHeight="false" outlineLevel="0" collapsed="false">
      <c r="A1091" s="0" t="n">
        <v>-988</v>
      </c>
      <c r="B1091" s="0" t="n">
        <f aca="false">IF(MOD(A1091, 3) = 0, 1, 0)</f>
        <v>0</v>
      </c>
      <c r="C1091" s="1" t="n">
        <f aca="false">OR(B1091, B1092)</f>
        <v>0</v>
      </c>
      <c r="D1091" s="0" t="n">
        <f aca="false">IF(C1091, 1, 0)</f>
        <v>0</v>
      </c>
      <c r="E1091" s="0" t="str">
        <f aca="false">IF(C1091, A1091+A1092, "")</f>
        <v/>
      </c>
    </row>
    <row r="1092" customFormat="false" ht="12.8" hidden="false" customHeight="false" outlineLevel="0" collapsed="false">
      <c r="A1092" s="0" t="n">
        <v>569</v>
      </c>
      <c r="B1092" s="0" t="n">
        <f aca="false">IF(MOD(A1092, 3) = 0, 1, 0)</f>
        <v>0</v>
      </c>
      <c r="C1092" s="1" t="n">
        <f aca="false">OR(B1092, B1093)</f>
        <v>0</v>
      </c>
      <c r="D1092" s="0" t="n">
        <f aca="false">IF(C1092, 1, 0)</f>
        <v>0</v>
      </c>
      <c r="E1092" s="0" t="str">
        <f aca="false">IF(C1092, A1092+A1093, "")</f>
        <v/>
      </c>
    </row>
    <row r="1093" customFormat="false" ht="12.8" hidden="false" customHeight="false" outlineLevel="0" collapsed="false">
      <c r="A1093" s="0" t="n">
        <v>365</v>
      </c>
      <c r="B1093" s="0" t="n">
        <f aca="false">IF(MOD(A1093, 3) = 0, 1, 0)</f>
        <v>0</v>
      </c>
      <c r="C1093" s="1" t="n">
        <f aca="false">OR(B1093, B1094)</f>
        <v>0</v>
      </c>
      <c r="D1093" s="0" t="n">
        <f aca="false">IF(C1093, 1, 0)</f>
        <v>0</v>
      </c>
      <c r="E1093" s="0" t="str">
        <f aca="false">IF(C1093, A1093+A1094, "")</f>
        <v/>
      </c>
    </row>
    <row r="1094" customFormat="false" ht="12.8" hidden="false" customHeight="false" outlineLevel="0" collapsed="false">
      <c r="A1094" s="0" t="n">
        <v>548</v>
      </c>
      <c r="B1094" s="0" t="n">
        <f aca="false">IF(MOD(A1094, 3) = 0, 1, 0)</f>
        <v>0</v>
      </c>
      <c r="C1094" s="1" t="n">
        <f aca="false">OR(B1094, B1095)</f>
        <v>0</v>
      </c>
      <c r="D1094" s="0" t="n">
        <f aca="false">IF(C1094, 1, 0)</f>
        <v>0</v>
      </c>
      <c r="E1094" s="0" t="str">
        <f aca="false">IF(C1094, A1094+A1095, "")</f>
        <v/>
      </c>
    </row>
    <row r="1095" customFormat="false" ht="12.8" hidden="false" customHeight="false" outlineLevel="0" collapsed="false">
      <c r="A1095" s="0" t="n">
        <v>584</v>
      </c>
      <c r="B1095" s="0" t="n">
        <f aca="false">IF(MOD(A1095, 3) = 0, 1, 0)</f>
        <v>0</v>
      </c>
      <c r="C1095" s="1" t="n">
        <f aca="false">OR(B1095, B1096)</f>
        <v>0</v>
      </c>
      <c r="D1095" s="0" t="n">
        <f aca="false">IF(C1095, 1, 0)</f>
        <v>0</v>
      </c>
      <c r="E1095" s="0" t="str">
        <f aca="false">IF(C1095, A1095+A1096, "")</f>
        <v/>
      </c>
    </row>
    <row r="1096" customFormat="false" ht="12.8" hidden="false" customHeight="false" outlineLevel="0" collapsed="false">
      <c r="A1096" s="0" t="n">
        <v>973</v>
      </c>
      <c r="B1096" s="0" t="n">
        <f aca="false">IF(MOD(A1096, 3) = 0, 1, 0)</f>
        <v>0</v>
      </c>
      <c r="C1096" s="1" t="n">
        <f aca="false">OR(B1096, B1097)</f>
        <v>0</v>
      </c>
      <c r="D1096" s="0" t="n">
        <f aca="false">IF(C1096, 1, 0)</f>
        <v>0</v>
      </c>
      <c r="E1096" s="0" t="str">
        <f aca="false">IF(C1096, A1096+A1097, "")</f>
        <v/>
      </c>
    </row>
    <row r="1097" customFormat="false" ht="12.8" hidden="false" customHeight="false" outlineLevel="0" collapsed="false">
      <c r="A1097" s="0" t="n">
        <v>637</v>
      </c>
      <c r="B1097" s="0" t="n">
        <f aca="false">IF(MOD(A1097, 3) = 0, 1, 0)</f>
        <v>0</v>
      </c>
      <c r="C1097" s="1" t="n">
        <f aca="false">OR(B1097, B1098)</f>
        <v>1</v>
      </c>
      <c r="D1097" s="0" t="n">
        <f aca="false">IF(C1097, 1, 0)</f>
        <v>1</v>
      </c>
      <c r="E1097" s="0" t="n">
        <f aca="false">IF(C1097, A1097+A1098, "")</f>
        <v>379</v>
      </c>
    </row>
    <row r="1098" customFormat="false" ht="12.8" hidden="false" customHeight="false" outlineLevel="0" collapsed="false">
      <c r="A1098" s="0" t="n">
        <v>-258</v>
      </c>
      <c r="B1098" s="0" t="n">
        <f aca="false">IF(MOD(A1098, 3) = 0, 1, 0)</f>
        <v>1</v>
      </c>
      <c r="C1098" s="1" t="n">
        <f aca="false">OR(B1098, B1099)</f>
        <v>1</v>
      </c>
      <c r="D1098" s="0" t="n">
        <f aca="false">IF(C1098, 1, 0)</f>
        <v>1</v>
      </c>
      <c r="E1098" s="0" t="n">
        <f aca="false">IF(C1098, A1098+A1099, "")</f>
        <v>-143</v>
      </c>
    </row>
    <row r="1099" customFormat="false" ht="12.8" hidden="false" customHeight="false" outlineLevel="0" collapsed="false">
      <c r="A1099" s="0" t="n">
        <v>115</v>
      </c>
      <c r="B1099" s="0" t="n">
        <f aca="false">IF(MOD(A1099, 3) = 0, 1, 0)</f>
        <v>0</v>
      </c>
      <c r="C1099" s="1" t="n">
        <f aca="false">OR(B1099, B1100)</f>
        <v>0</v>
      </c>
      <c r="D1099" s="0" t="n">
        <f aca="false">IF(C1099, 1, 0)</f>
        <v>0</v>
      </c>
      <c r="E1099" s="0" t="str">
        <f aca="false">IF(C1099, A1099+A1100, "")</f>
        <v/>
      </c>
    </row>
    <row r="1100" customFormat="false" ht="12.8" hidden="false" customHeight="false" outlineLevel="0" collapsed="false">
      <c r="A1100" s="0" t="n">
        <v>-254</v>
      </c>
      <c r="B1100" s="0" t="n">
        <f aca="false">IF(MOD(A1100, 3) = 0, 1, 0)</f>
        <v>0</v>
      </c>
      <c r="C1100" s="1" t="n">
        <f aca="false">OR(B1100, B1101)</f>
        <v>0</v>
      </c>
      <c r="D1100" s="0" t="n">
        <f aca="false">IF(C1100, 1, 0)</f>
        <v>0</v>
      </c>
      <c r="E1100" s="0" t="str">
        <f aca="false">IF(C1100, A1100+A1101, "")</f>
        <v/>
      </c>
    </row>
    <row r="1101" customFormat="false" ht="12.8" hidden="false" customHeight="false" outlineLevel="0" collapsed="false">
      <c r="A1101" s="0" t="n">
        <v>-568</v>
      </c>
      <c r="B1101" s="0" t="n">
        <f aca="false">IF(MOD(A1101, 3) = 0, 1, 0)</f>
        <v>0</v>
      </c>
      <c r="C1101" s="1" t="n">
        <f aca="false">OR(B1101, B1102)</f>
        <v>0</v>
      </c>
      <c r="D1101" s="0" t="n">
        <f aca="false">IF(C1101, 1, 0)</f>
        <v>0</v>
      </c>
      <c r="E1101" s="0" t="str">
        <f aca="false">IF(C1101, A1101+A1102, "")</f>
        <v/>
      </c>
    </row>
    <row r="1102" customFormat="false" ht="12.8" hidden="false" customHeight="false" outlineLevel="0" collapsed="false">
      <c r="A1102" s="0" t="n">
        <v>428</v>
      </c>
      <c r="B1102" s="0" t="n">
        <f aca="false">IF(MOD(A1102, 3) = 0, 1, 0)</f>
        <v>0</v>
      </c>
      <c r="C1102" s="1" t="n">
        <f aca="false">OR(B1102, B1103)</f>
        <v>0</v>
      </c>
      <c r="D1102" s="0" t="n">
        <f aca="false">IF(C1102, 1, 0)</f>
        <v>0</v>
      </c>
      <c r="E1102" s="0" t="str">
        <f aca="false">IF(C1102, A1102+A1103, "")</f>
        <v/>
      </c>
    </row>
    <row r="1103" customFormat="false" ht="12.8" hidden="false" customHeight="false" outlineLevel="0" collapsed="false">
      <c r="A1103" s="0" t="n">
        <v>-566</v>
      </c>
      <c r="B1103" s="0" t="n">
        <f aca="false">IF(MOD(A1103, 3) = 0, 1, 0)</f>
        <v>0</v>
      </c>
      <c r="C1103" s="1" t="n">
        <f aca="false">OR(B1103, B1104)</f>
        <v>0</v>
      </c>
      <c r="D1103" s="0" t="n">
        <f aca="false">IF(C1103, 1, 0)</f>
        <v>0</v>
      </c>
      <c r="E1103" s="0" t="str">
        <f aca="false">IF(C1103, A1103+A1104, "")</f>
        <v/>
      </c>
    </row>
    <row r="1104" customFormat="false" ht="12.8" hidden="false" customHeight="false" outlineLevel="0" collapsed="false">
      <c r="A1104" s="0" t="n">
        <v>710</v>
      </c>
      <c r="B1104" s="0" t="n">
        <f aca="false">IF(MOD(A1104, 3) = 0, 1, 0)</f>
        <v>0</v>
      </c>
      <c r="C1104" s="1" t="n">
        <f aca="false">OR(B1104, B1105)</f>
        <v>0</v>
      </c>
      <c r="D1104" s="0" t="n">
        <f aca="false">IF(C1104, 1, 0)</f>
        <v>0</v>
      </c>
      <c r="E1104" s="0" t="str">
        <f aca="false">IF(C1104, A1104+A1105, "")</f>
        <v/>
      </c>
    </row>
    <row r="1105" customFormat="false" ht="12.8" hidden="false" customHeight="false" outlineLevel="0" collapsed="false">
      <c r="A1105" s="0" t="n">
        <v>-874</v>
      </c>
      <c r="B1105" s="0" t="n">
        <f aca="false">IF(MOD(A1105, 3) = 0, 1, 0)</f>
        <v>0</v>
      </c>
      <c r="C1105" s="1" t="n">
        <f aca="false">OR(B1105, B1106)</f>
        <v>1</v>
      </c>
      <c r="D1105" s="0" t="n">
        <f aca="false">IF(C1105, 1, 0)</f>
        <v>1</v>
      </c>
      <c r="E1105" s="0" t="n">
        <f aca="false">IF(C1105, A1105+A1106, "")</f>
        <v>-1474</v>
      </c>
    </row>
    <row r="1106" customFormat="false" ht="12.8" hidden="false" customHeight="false" outlineLevel="0" collapsed="false">
      <c r="A1106" s="0" t="n">
        <v>-600</v>
      </c>
      <c r="B1106" s="0" t="n">
        <f aca="false">IF(MOD(A1106, 3) = 0, 1, 0)</f>
        <v>1</v>
      </c>
      <c r="C1106" s="1" t="n">
        <f aca="false">OR(B1106, B1107)</f>
        <v>1</v>
      </c>
      <c r="D1106" s="0" t="n">
        <f aca="false">IF(C1106, 1, 0)</f>
        <v>1</v>
      </c>
      <c r="E1106" s="0" t="n">
        <f aca="false">IF(C1106, A1106+A1107, "")</f>
        <v>-340</v>
      </c>
    </row>
    <row r="1107" customFormat="false" ht="12.8" hidden="false" customHeight="false" outlineLevel="0" collapsed="false">
      <c r="A1107" s="0" t="n">
        <v>260</v>
      </c>
      <c r="B1107" s="0" t="n">
        <f aca="false">IF(MOD(A1107, 3) = 0, 1, 0)</f>
        <v>0</v>
      </c>
      <c r="C1107" s="1" t="n">
        <f aca="false">OR(B1107, B1108)</f>
        <v>0</v>
      </c>
      <c r="D1107" s="0" t="n">
        <f aca="false">IF(C1107, 1, 0)</f>
        <v>0</v>
      </c>
      <c r="E1107" s="0" t="str">
        <f aca="false">IF(C1107, A1107+A1108, "")</f>
        <v/>
      </c>
    </row>
    <row r="1108" customFormat="false" ht="12.8" hidden="false" customHeight="false" outlineLevel="0" collapsed="false">
      <c r="A1108" s="0" t="n">
        <v>-766</v>
      </c>
      <c r="B1108" s="0" t="n">
        <f aca="false">IF(MOD(A1108, 3) = 0, 1, 0)</f>
        <v>0</v>
      </c>
      <c r="C1108" s="1" t="n">
        <f aca="false">OR(B1108, B1109)</f>
        <v>0</v>
      </c>
      <c r="D1108" s="0" t="n">
        <f aca="false">IF(C1108, 1, 0)</f>
        <v>0</v>
      </c>
      <c r="E1108" s="0" t="str">
        <f aca="false">IF(C1108, A1108+A1109, "")</f>
        <v/>
      </c>
    </row>
    <row r="1109" customFormat="false" ht="12.8" hidden="false" customHeight="false" outlineLevel="0" collapsed="false">
      <c r="A1109" s="0" t="n">
        <v>-661</v>
      </c>
      <c r="B1109" s="0" t="n">
        <f aca="false">IF(MOD(A1109, 3) = 0, 1, 0)</f>
        <v>0</v>
      </c>
      <c r="C1109" s="1" t="n">
        <f aca="false">OR(B1109, B1110)</f>
        <v>0</v>
      </c>
      <c r="D1109" s="0" t="n">
        <f aca="false">IF(C1109, 1, 0)</f>
        <v>0</v>
      </c>
      <c r="E1109" s="0" t="str">
        <f aca="false">IF(C1109, A1109+A1110, "")</f>
        <v/>
      </c>
    </row>
    <row r="1110" customFormat="false" ht="12.8" hidden="false" customHeight="false" outlineLevel="0" collapsed="false">
      <c r="A1110" s="0" t="n">
        <v>-898</v>
      </c>
      <c r="B1110" s="0" t="n">
        <f aca="false">IF(MOD(A1110, 3) = 0, 1, 0)</f>
        <v>0</v>
      </c>
      <c r="C1110" s="1" t="n">
        <f aca="false">OR(B1110, B1111)</f>
        <v>0</v>
      </c>
      <c r="D1110" s="0" t="n">
        <f aca="false">IF(C1110, 1, 0)</f>
        <v>0</v>
      </c>
      <c r="E1110" s="0" t="str">
        <f aca="false">IF(C1110, A1110+A1111, "")</f>
        <v/>
      </c>
    </row>
    <row r="1111" customFormat="false" ht="12.8" hidden="false" customHeight="false" outlineLevel="0" collapsed="false">
      <c r="A1111" s="0" t="n">
        <v>232</v>
      </c>
      <c r="B1111" s="0" t="n">
        <f aca="false">IF(MOD(A1111, 3) = 0, 1, 0)</f>
        <v>0</v>
      </c>
      <c r="C1111" s="1" t="n">
        <f aca="false">OR(B1111, B1112)</f>
        <v>0</v>
      </c>
      <c r="D1111" s="0" t="n">
        <f aca="false">IF(C1111, 1, 0)</f>
        <v>0</v>
      </c>
      <c r="E1111" s="0" t="str">
        <f aca="false">IF(C1111, A1111+A1112, "")</f>
        <v/>
      </c>
    </row>
    <row r="1112" customFormat="false" ht="12.8" hidden="false" customHeight="false" outlineLevel="0" collapsed="false">
      <c r="A1112" s="0" t="n">
        <v>730</v>
      </c>
      <c r="B1112" s="0" t="n">
        <f aca="false">IF(MOD(A1112, 3) = 0, 1, 0)</f>
        <v>0</v>
      </c>
      <c r="C1112" s="1" t="n">
        <f aca="false">OR(B1112, B1113)</f>
        <v>0</v>
      </c>
      <c r="D1112" s="0" t="n">
        <f aca="false">IF(C1112, 1, 0)</f>
        <v>0</v>
      </c>
      <c r="E1112" s="0" t="str">
        <f aca="false">IF(C1112, A1112+A1113, "")</f>
        <v/>
      </c>
    </row>
    <row r="1113" customFormat="false" ht="12.8" hidden="false" customHeight="false" outlineLevel="0" collapsed="false">
      <c r="A1113" s="0" t="n">
        <v>-50</v>
      </c>
      <c r="B1113" s="0" t="n">
        <f aca="false">IF(MOD(A1113, 3) = 0, 1, 0)</f>
        <v>0</v>
      </c>
      <c r="C1113" s="1" t="n">
        <f aca="false">OR(B1113, B1114)</f>
        <v>0</v>
      </c>
      <c r="D1113" s="0" t="n">
        <f aca="false">IF(C1113, 1, 0)</f>
        <v>0</v>
      </c>
      <c r="E1113" s="0" t="str">
        <f aca="false">IF(C1113, A1113+A1114, "")</f>
        <v/>
      </c>
    </row>
    <row r="1114" customFormat="false" ht="12.8" hidden="false" customHeight="false" outlineLevel="0" collapsed="false">
      <c r="A1114" s="0" t="n">
        <v>674</v>
      </c>
      <c r="B1114" s="0" t="n">
        <f aca="false">IF(MOD(A1114, 3) = 0, 1, 0)</f>
        <v>0</v>
      </c>
      <c r="C1114" s="1" t="n">
        <f aca="false">OR(B1114, B1115)</f>
        <v>1</v>
      </c>
      <c r="D1114" s="0" t="n">
        <f aca="false">IF(C1114, 1, 0)</f>
        <v>1</v>
      </c>
      <c r="E1114" s="0" t="n">
        <f aca="false">IF(C1114, A1114+A1115, "")</f>
        <v>347</v>
      </c>
    </row>
    <row r="1115" customFormat="false" ht="12.8" hidden="false" customHeight="false" outlineLevel="0" collapsed="false">
      <c r="A1115" s="0" t="n">
        <v>-327</v>
      </c>
      <c r="B1115" s="0" t="n">
        <f aca="false">IF(MOD(A1115, 3) = 0, 1, 0)</f>
        <v>1</v>
      </c>
      <c r="C1115" s="1" t="n">
        <f aca="false">OR(B1115, B1116)</f>
        <v>1</v>
      </c>
      <c r="D1115" s="0" t="n">
        <f aca="false">IF(C1115, 1, 0)</f>
        <v>1</v>
      </c>
      <c r="E1115" s="0" t="n">
        <f aca="false">IF(C1115, A1115+A1116, "")</f>
        <v>-482</v>
      </c>
    </row>
    <row r="1116" customFormat="false" ht="12.8" hidden="false" customHeight="false" outlineLevel="0" collapsed="false">
      <c r="A1116" s="0" t="n">
        <v>-155</v>
      </c>
      <c r="B1116" s="0" t="n">
        <f aca="false">IF(MOD(A1116, 3) = 0, 1, 0)</f>
        <v>0</v>
      </c>
      <c r="C1116" s="1" t="n">
        <f aca="false">OR(B1116, B1117)</f>
        <v>1</v>
      </c>
      <c r="D1116" s="0" t="n">
        <f aca="false">IF(C1116, 1, 0)</f>
        <v>1</v>
      </c>
      <c r="E1116" s="0" t="n">
        <f aca="false">IF(C1116, A1116+A1117, "")</f>
        <v>-494</v>
      </c>
    </row>
    <row r="1117" customFormat="false" ht="12.8" hidden="false" customHeight="false" outlineLevel="0" collapsed="false">
      <c r="A1117" s="0" t="n">
        <v>-339</v>
      </c>
      <c r="B1117" s="0" t="n">
        <f aca="false">IF(MOD(A1117, 3) = 0, 1, 0)</f>
        <v>1</v>
      </c>
      <c r="C1117" s="1" t="n">
        <f aca="false">OR(B1117, B1118)</f>
        <v>1</v>
      </c>
      <c r="D1117" s="0" t="n">
        <f aca="false">IF(C1117, 1, 0)</f>
        <v>1</v>
      </c>
      <c r="E1117" s="0" t="n">
        <f aca="false">IF(C1117, A1117+A1118, "")</f>
        <v>-787</v>
      </c>
    </row>
    <row r="1118" customFormat="false" ht="12.8" hidden="false" customHeight="false" outlineLevel="0" collapsed="false">
      <c r="A1118" s="0" t="n">
        <v>-448</v>
      </c>
      <c r="B1118" s="0" t="n">
        <f aca="false">IF(MOD(A1118, 3) = 0, 1, 0)</f>
        <v>0</v>
      </c>
      <c r="C1118" s="1" t="n">
        <f aca="false">OR(B1118, B1119)</f>
        <v>0</v>
      </c>
      <c r="D1118" s="0" t="n">
        <f aca="false">IF(C1118, 1, 0)</f>
        <v>0</v>
      </c>
      <c r="E1118" s="0" t="str">
        <f aca="false">IF(C1118, A1118+A1119, "")</f>
        <v/>
      </c>
    </row>
    <row r="1119" customFormat="false" ht="12.8" hidden="false" customHeight="false" outlineLevel="0" collapsed="false">
      <c r="A1119" s="0" t="n">
        <v>502</v>
      </c>
      <c r="B1119" s="0" t="n">
        <f aca="false">IF(MOD(A1119, 3) = 0, 1, 0)</f>
        <v>0</v>
      </c>
      <c r="C1119" s="1" t="n">
        <f aca="false">OR(B1119, B1120)</f>
        <v>0</v>
      </c>
      <c r="D1119" s="0" t="n">
        <f aca="false">IF(C1119, 1, 0)</f>
        <v>0</v>
      </c>
      <c r="E1119" s="0" t="str">
        <f aca="false">IF(C1119, A1119+A1120, "")</f>
        <v/>
      </c>
    </row>
    <row r="1120" customFormat="false" ht="12.8" hidden="false" customHeight="false" outlineLevel="0" collapsed="false">
      <c r="A1120" s="0" t="n">
        <v>941</v>
      </c>
      <c r="B1120" s="0" t="n">
        <f aca="false">IF(MOD(A1120, 3) = 0, 1, 0)</f>
        <v>0</v>
      </c>
      <c r="C1120" s="1" t="n">
        <f aca="false">OR(B1120, B1121)</f>
        <v>1</v>
      </c>
      <c r="D1120" s="0" t="n">
        <f aca="false">IF(C1120, 1, 0)</f>
        <v>1</v>
      </c>
      <c r="E1120" s="0" t="n">
        <f aca="false">IF(C1120, A1120+A1121, "")</f>
        <v>-1</v>
      </c>
    </row>
    <row r="1121" customFormat="false" ht="12.8" hidden="false" customHeight="false" outlineLevel="0" collapsed="false">
      <c r="A1121" s="0" t="n">
        <v>-942</v>
      </c>
      <c r="B1121" s="0" t="n">
        <f aca="false">IF(MOD(A1121, 3) = 0, 1, 0)</f>
        <v>1</v>
      </c>
      <c r="C1121" s="1" t="n">
        <f aca="false">OR(B1121, B1122)</f>
        <v>1</v>
      </c>
      <c r="D1121" s="0" t="n">
        <f aca="false">IF(C1121, 1, 0)</f>
        <v>1</v>
      </c>
      <c r="E1121" s="0" t="n">
        <f aca="false">IF(C1121, A1121+A1122, "")</f>
        <v>-1028</v>
      </c>
    </row>
    <row r="1122" customFormat="false" ht="12.8" hidden="false" customHeight="false" outlineLevel="0" collapsed="false">
      <c r="A1122" s="0" t="n">
        <v>-86</v>
      </c>
      <c r="B1122" s="0" t="n">
        <f aca="false">IF(MOD(A1122, 3) = 0, 1, 0)</f>
        <v>0</v>
      </c>
      <c r="C1122" s="1" t="n">
        <f aca="false">OR(B1122, B1123)</f>
        <v>1</v>
      </c>
      <c r="D1122" s="0" t="n">
        <f aca="false">IF(C1122, 1, 0)</f>
        <v>1</v>
      </c>
      <c r="E1122" s="0" t="n">
        <f aca="false">IF(C1122, A1122+A1123, "")</f>
        <v>-491</v>
      </c>
    </row>
    <row r="1123" customFormat="false" ht="12.8" hidden="false" customHeight="false" outlineLevel="0" collapsed="false">
      <c r="A1123" s="0" t="n">
        <v>-405</v>
      </c>
      <c r="B1123" s="0" t="n">
        <f aca="false">IF(MOD(A1123, 3) = 0, 1, 0)</f>
        <v>1</v>
      </c>
      <c r="C1123" s="1" t="n">
        <f aca="false">OR(B1123, B1124)</f>
        <v>1</v>
      </c>
      <c r="D1123" s="0" t="n">
        <f aca="false">IF(C1123, 1, 0)</f>
        <v>1</v>
      </c>
      <c r="E1123" s="0" t="n">
        <f aca="false">IF(C1123, A1123+A1124, "")</f>
        <v>-1337</v>
      </c>
    </row>
    <row r="1124" customFormat="false" ht="12.8" hidden="false" customHeight="false" outlineLevel="0" collapsed="false">
      <c r="A1124" s="0" t="n">
        <v>-932</v>
      </c>
      <c r="B1124" s="0" t="n">
        <f aca="false">IF(MOD(A1124, 3) = 0, 1, 0)</f>
        <v>0</v>
      </c>
      <c r="C1124" s="1" t="n">
        <f aca="false">OR(B1124, B1125)</f>
        <v>0</v>
      </c>
      <c r="D1124" s="0" t="n">
        <f aca="false">IF(C1124, 1, 0)</f>
        <v>0</v>
      </c>
      <c r="E1124" s="0" t="str">
        <f aca="false">IF(C1124, A1124+A1125, "")</f>
        <v/>
      </c>
    </row>
    <row r="1125" customFormat="false" ht="12.8" hidden="false" customHeight="false" outlineLevel="0" collapsed="false">
      <c r="A1125" s="0" t="n">
        <v>-434</v>
      </c>
      <c r="B1125" s="0" t="n">
        <f aca="false">IF(MOD(A1125, 3) = 0, 1, 0)</f>
        <v>0</v>
      </c>
      <c r="C1125" s="1" t="n">
        <f aca="false">OR(B1125, B1126)</f>
        <v>0</v>
      </c>
      <c r="D1125" s="0" t="n">
        <f aca="false">IF(C1125, 1, 0)</f>
        <v>0</v>
      </c>
      <c r="E1125" s="0" t="str">
        <f aca="false">IF(C1125, A1125+A1126, "")</f>
        <v/>
      </c>
    </row>
    <row r="1126" customFormat="false" ht="12.8" hidden="false" customHeight="false" outlineLevel="0" collapsed="false">
      <c r="A1126" s="0" t="n">
        <v>-671</v>
      </c>
      <c r="B1126" s="0" t="n">
        <f aca="false">IF(MOD(A1126, 3) = 0, 1, 0)</f>
        <v>0</v>
      </c>
      <c r="C1126" s="1" t="n">
        <f aca="false">OR(B1126, B1127)</f>
        <v>0</v>
      </c>
      <c r="D1126" s="0" t="n">
        <f aca="false">IF(C1126, 1, 0)</f>
        <v>0</v>
      </c>
      <c r="E1126" s="0" t="str">
        <f aca="false">IF(C1126, A1126+A1127, "")</f>
        <v/>
      </c>
    </row>
    <row r="1127" customFormat="false" ht="12.8" hidden="false" customHeight="false" outlineLevel="0" collapsed="false">
      <c r="A1127" s="0" t="n">
        <v>-559</v>
      </c>
      <c r="B1127" s="0" t="n">
        <f aca="false">IF(MOD(A1127, 3) = 0, 1, 0)</f>
        <v>0</v>
      </c>
      <c r="C1127" s="1" t="n">
        <f aca="false">OR(B1127, B1128)</f>
        <v>1</v>
      </c>
      <c r="D1127" s="0" t="n">
        <f aca="false">IF(C1127, 1, 0)</f>
        <v>1</v>
      </c>
      <c r="E1127" s="0" t="n">
        <f aca="false">IF(C1127, A1127+A1128, "")</f>
        <v>-1021</v>
      </c>
    </row>
    <row r="1128" customFormat="false" ht="12.8" hidden="false" customHeight="false" outlineLevel="0" collapsed="false">
      <c r="A1128" s="0" t="n">
        <v>-462</v>
      </c>
      <c r="B1128" s="0" t="n">
        <f aca="false">IF(MOD(A1128, 3) = 0, 1, 0)</f>
        <v>1</v>
      </c>
      <c r="C1128" s="1" t="n">
        <f aca="false">OR(B1128, B1129)</f>
        <v>1</v>
      </c>
      <c r="D1128" s="0" t="n">
        <f aca="false">IF(C1128, 1, 0)</f>
        <v>1</v>
      </c>
      <c r="E1128" s="0" t="n">
        <f aca="false">IF(C1128, A1128+A1129, "")</f>
        <v>-92</v>
      </c>
    </row>
    <row r="1129" customFormat="false" ht="12.8" hidden="false" customHeight="false" outlineLevel="0" collapsed="false">
      <c r="A1129" s="0" t="n">
        <v>370</v>
      </c>
      <c r="B1129" s="0" t="n">
        <f aca="false">IF(MOD(A1129, 3) = 0, 1, 0)</f>
        <v>0</v>
      </c>
      <c r="C1129" s="1" t="n">
        <f aca="false">OR(B1129, B1130)</f>
        <v>0</v>
      </c>
      <c r="D1129" s="0" t="n">
        <f aca="false">IF(C1129, 1, 0)</f>
        <v>0</v>
      </c>
      <c r="E1129" s="0" t="str">
        <f aca="false">IF(C1129, A1129+A1130, "")</f>
        <v/>
      </c>
    </row>
    <row r="1130" customFormat="false" ht="12.8" hidden="false" customHeight="false" outlineLevel="0" collapsed="false">
      <c r="A1130" s="0" t="n">
        <v>-728</v>
      </c>
      <c r="B1130" s="0" t="n">
        <f aca="false">IF(MOD(A1130, 3) = 0, 1, 0)</f>
        <v>0</v>
      </c>
      <c r="C1130" s="1" t="n">
        <f aca="false">OR(B1130, B1131)</f>
        <v>0</v>
      </c>
      <c r="D1130" s="0" t="n">
        <f aca="false">IF(C1130, 1, 0)</f>
        <v>0</v>
      </c>
      <c r="E1130" s="0" t="str">
        <f aca="false">IF(C1130, A1130+A1131, "")</f>
        <v/>
      </c>
    </row>
    <row r="1131" customFormat="false" ht="12.8" hidden="false" customHeight="false" outlineLevel="0" collapsed="false">
      <c r="A1131" s="0" t="n">
        <v>-589</v>
      </c>
      <c r="B1131" s="0" t="n">
        <f aca="false">IF(MOD(A1131, 3) = 0, 1, 0)</f>
        <v>0</v>
      </c>
      <c r="C1131" s="1" t="n">
        <f aca="false">OR(B1131, B1132)</f>
        <v>0</v>
      </c>
      <c r="D1131" s="0" t="n">
        <f aca="false">IF(C1131, 1, 0)</f>
        <v>0</v>
      </c>
      <c r="E1131" s="0" t="str">
        <f aca="false">IF(C1131, A1131+A1132, "")</f>
        <v/>
      </c>
    </row>
    <row r="1132" customFormat="false" ht="12.8" hidden="false" customHeight="false" outlineLevel="0" collapsed="false">
      <c r="A1132" s="0" t="n">
        <v>-620</v>
      </c>
      <c r="B1132" s="0" t="n">
        <f aca="false">IF(MOD(A1132, 3) = 0, 1, 0)</f>
        <v>0</v>
      </c>
      <c r="C1132" s="1" t="n">
        <f aca="false">OR(B1132, B1133)</f>
        <v>0</v>
      </c>
      <c r="D1132" s="0" t="n">
        <f aca="false">IF(C1132, 1, 0)</f>
        <v>0</v>
      </c>
      <c r="E1132" s="0" t="str">
        <f aca="false">IF(C1132, A1132+A1133, "")</f>
        <v/>
      </c>
    </row>
    <row r="1133" customFormat="false" ht="12.8" hidden="false" customHeight="false" outlineLevel="0" collapsed="false">
      <c r="A1133" s="0" t="n">
        <v>-245</v>
      </c>
      <c r="B1133" s="0" t="n">
        <f aca="false">IF(MOD(A1133, 3) = 0, 1, 0)</f>
        <v>0</v>
      </c>
      <c r="C1133" s="1" t="n">
        <f aca="false">OR(B1133, B1134)</f>
        <v>1</v>
      </c>
      <c r="D1133" s="0" t="n">
        <f aca="false">IF(C1133, 1, 0)</f>
        <v>1</v>
      </c>
      <c r="E1133" s="0" t="n">
        <f aca="false">IF(C1133, A1133+A1134, "")</f>
        <v>-53</v>
      </c>
    </row>
    <row r="1134" customFormat="false" ht="12.8" hidden="false" customHeight="false" outlineLevel="0" collapsed="false">
      <c r="A1134" s="0" t="n">
        <v>192</v>
      </c>
      <c r="B1134" s="0" t="n">
        <f aca="false">IF(MOD(A1134, 3) = 0, 1, 0)</f>
        <v>1</v>
      </c>
      <c r="C1134" s="1" t="n">
        <f aca="false">OR(B1134, B1135)</f>
        <v>1</v>
      </c>
      <c r="D1134" s="0" t="n">
        <f aca="false">IF(C1134, 1, 0)</f>
        <v>1</v>
      </c>
      <c r="E1134" s="0" t="n">
        <f aca="false">IF(C1134, A1134+A1135, "")</f>
        <v>-576</v>
      </c>
    </row>
    <row r="1135" customFormat="false" ht="12.8" hidden="false" customHeight="false" outlineLevel="0" collapsed="false">
      <c r="A1135" s="0" t="n">
        <v>-768</v>
      </c>
      <c r="B1135" s="0" t="n">
        <f aca="false">IF(MOD(A1135, 3) = 0, 1, 0)</f>
        <v>1</v>
      </c>
      <c r="C1135" s="1" t="n">
        <f aca="false">OR(B1135, B1136)</f>
        <v>1</v>
      </c>
      <c r="D1135" s="0" t="n">
        <f aca="false">IF(C1135, 1, 0)</f>
        <v>1</v>
      </c>
      <c r="E1135" s="0" t="n">
        <f aca="false">IF(C1135, A1135+A1136, "")</f>
        <v>-1093</v>
      </c>
    </row>
    <row r="1136" customFormat="false" ht="12.8" hidden="false" customHeight="false" outlineLevel="0" collapsed="false">
      <c r="A1136" s="0" t="n">
        <v>-325</v>
      </c>
      <c r="B1136" s="0" t="n">
        <f aca="false">IF(MOD(A1136, 3) = 0, 1, 0)</f>
        <v>0</v>
      </c>
      <c r="C1136" s="1" t="n">
        <f aca="false">OR(B1136, B1137)</f>
        <v>0</v>
      </c>
      <c r="D1136" s="0" t="n">
        <f aca="false">IF(C1136, 1, 0)</f>
        <v>0</v>
      </c>
      <c r="E1136" s="0" t="str">
        <f aca="false">IF(C1136, A1136+A1137, "")</f>
        <v/>
      </c>
    </row>
    <row r="1137" customFormat="false" ht="12.8" hidden="false" customHeight="false" outlineLevel="0" collapsed="false">
      <c r="A1137" s="0" t="n">
        <v>-622</v>
      </c>
      <c r="B1137" s="0" t="n">
        <f aca="false">IF(MOD(A1137, 3) = 0, 1, 0)</f>
        <v>0</v>
      </c>
      <c r="C1137" s="1" t="n">
        <f aca="false">OR(B1137, B1138)</f>
        <v>0</v>
      </c>
      <c r="D1137" s="0" t="n">
        <f aca="false">IF(C1137, 1, 0)</f>
        <v>0</v>
      </c>
      <c r="E1137" s="0" t="str">
        <f aca="false">IF(C1137, A1137+A1138, "")</f>
        <v/>
      </c>
    </row>
    <row r="1138" customFormat="false" ht="12.8" hidden="false" customHeight="false" outlineLevel="0" collapsed="false">
      <c r="A1138" s="0" t="n">
        <v>980</v>
      </c>
      <c r="B1138" s="0" t="n">
        <f aca="false">IF(MOD(A1138, 3) = 0, 1, 0)</f>
        <v>0</v>
      </c>
      <c r="C1138" s="1" t="n">
        <f aca="false">OR(B1138, B1139)</f>
        <v>0</v>
      </c>
      <c r="D1138" s="0" t="n">
        <f aca="false">IF(C1138, 1, 0)</f>
        <v>0</v>
      </c>
      <c r="E1138" s="0" t="str">
        <f aca="false">IF(C1138, A1138+A1139, "")</f>
        <v/>
      </c>
    </row>
    <row r="1139" customFormat="false" ht="12.8" hidden="false" customHeight="false" outlineLevel="0" collapsed="false">
      <c r="A1139" s="0" t="n">
        <v>370</v>
      </c>
      <c r="B1139" s="0" t="n">
        <f aca="false">IF(MOD(A1139, 3) = 0, 1, 0)</f>
        <v>0</v>
      </c>
      <c r="C1139" s="1" t="n">
        <f aca="false">OR(B1139, B1140)</f>
        <v>1</v>
      </c>
      <c r="D1139" s="0" t="n">
        <f aca="false">IF(C1139, 1, 0)</f>
        <v>1</v>
      </c>
      <c r="E1139" s="0" t="n">
        <f aca="false">IF(C1139, A1139+A1140, "")</f>
        <v>-65</v>
      </c>
    </row>
    <row r="1140" customFormat="false" ht="12.8" hidden="false" customHeight="false" outlineLevel="0" collapsed="false">
      <c r="A1140" s="0" t="n">
        <v>-435</v>
      </c>
      <c r="B1140" s="0" t="n">
        <f aca="false">IF(MOD(A1140, 3) = 0, 1, 0)</f>
        <v>1</v>
      </c>
      <c r="C1140" s="1" t="n">
        <f aca="false">OR(B1140, B1141)</f>
        <v>1</v>
      </c>
      <c r="D1140" s="0" t="n">
        <f aca="false">IF(C1140, 1, 0)</f>
        <v>1</v>
      </c>
      <c r="E1140" s="0" t="n">
        <f aca="false">IF(C1140, A1140+A1141, "")</f>
        <v>-1408</v>
      </c>
    </row>
    <row r="1141" customFormat="false" ht="12.8" hidden="false" customHeight="false" outlineLevel="0" collapsed="false">
      <c r="A1141" s="0" t="n">
        <v>-973</v>
      </c>
      <c r="B1141" s="0" t="n">
        <f aca="false">IF(MOD(A1141, 3) = 0, 1, 0)</f>
        <v>0</v>
      </c>
      <c r="C1141" s="1" t="n">
        <f aca="false">OR(B1141, B1142)</f>
        <v>1</v>
      </c>
      <c r="D1141" s="0" t="n">
        <f aca="false">IF(C1141, 1, 0)</f>
        <v>1</v>
      </c>
      <c r="E1141" s="0" t="n">
        <f aca="false">IF(C1141, A1141+A1142, "")</f>
        <v>-1945</v>
      </c>
    </row>
    <row r="1142" customFormat="false" ht="12.8" hidden="false" customHeight="false" outlineLevel="0" collapsed="false">
      <c r="A1142" s="0" t="n">
        <v>-972</v>
      </c>
      <c r="B1142" s="0" t="n">
        <f aca="false">IF(MOD(A1142, 3) = 0, 1, 0)</f>
        <v>1</v>
      </c>
      <c r="C1142" s="1" t="n">
        <f aca="false">OR(B1142, B1143)</f>
        <v>1</v>
      </c>
      <c r="D1142" s="0" t="n">
        <f aca="false">IF(C1142, 1, 0)</f>
        <v>1</v>
      </c>
      <c r="E1142" s="0" t="n">
        <f aca="false">IF(C1142, A1142+A1143, "")</f>
        <v>-1518</v>
      </c>
    </row>
    <row r="1143" customFormat="false" ht="12.8" hidden="false" customHeight="false" outlineLevel="0" collapsed="false">
      <c r="A1143" s="0" t="n">
        <v>-546</v>
      </c>
      <c r="B1143" s="0" t="n">
        <f aca="false">IF(MOD(A1143, 3) = 0, 1, 0)</f>
        <v>1</v>
      </c>
      <c r="C1143" s="1" t="n">
        <f aca="false">OR(B1143, B1144)</f>
        <v>1</v>
      </c>
      <c r="D1143" s="0" t="n">
        <f aca="false">IF(C1143, 1, 0)</f>
        <v>1</v>
      </c>
      <c r="E1143" s="0" t="n">
        <f aca="false">IF(C1143, A1143+A1144, "")</f>
        <v>-755</v>
      </c>
    </row>
    <row r="1144" customFormat="false" ht="12.8" hidden="false" customHeight="false" outlineLevel="0" collapsed="false">
      <c r="A1144" s="0" t="n">
        <v>-209</v>
      </c>
      <c r="B1144" s="0" t="n">
        <f aca="false">IF(MOD(A1144, 3) = 0, 1, 0)</f>
        <v>0</v>
      </c>
      <c r="C1144" s="1" t="n">
        <f aca="false">OR(B1144, B1145)</f>
        <v>0</v>
      </c>
      <c r="D1144" s="0" t="n">
        <f aca="false">IF(C1144, 1, 0)</f>
        <v>0</v>
      </c>
      <c r="E1144" s="0" t="str">
        <f aca="false">IF(C1144, A1144+A1145, "")</f>
        <v/>
      </c>
    </row>
    <row r="1145" customFormat="false" ht="12.8" hidden="false" customHeight="false" outlineLevel="0" collapsed="false">
      <c r="A1145" s="0" t="n">
        <v>794</v>
      </c>
      <c r="B1145" s="0" t="n">
        <f aca="false">IF(MOD(A1145, 3) = 0, 1, 0)</f>
        <v>0</v>
      </c>
      <c r="C1145" s="1" t="n">
        <f aca="false">OR(B1145, B1146)</f>
        <v>0</v>
      </c>
      <c r="D1145" s="0" t="n">
        <f aca="false">IF(C1145, 1, 0)</f>
        <v>0</v>
      </c>
      <c r="E1145" s="0" t="str">
        <f aca="false">IF(C1145, A1145+A1146, "")</f>
        <v/>
      </c>
    </row>
    <row r="1146" customFormat="false" ht="12.8" hidden="false" customHeight="false" outlineLevel="0" collapsed="false">
      <c r="A1146" s="0" t="n">
        <v>-265</v>
      </c>
      <c r="B1146" s="0" t="n">
        <f aca="false">IF(MOD(A1146, 3) = 0, 1, 0)</f>
        <v>0</v>
      </c>
      <c r="C1146" s="1" t="n">
        <f aca="false">OR(B1146, B1147)</f>
        <v>0</v>
      </c>
      <c r="D1146" s="0" t="n">
        <f aca="false">IF(C1146, 1, 0)</f>
        <v>0</v>
      </c>
      <c r="E1146" s="0" t="str">
        <f aca="false">IF(C1146, A1146+A1147, "")</f>
        <v/>
      </c>
    </row>
    <row r="1147" customFormat="false" ht="12.8" hidden="false" customHeight="false" outlineLevel="0" collapsed="false">
      <c r="A1147" s="0" t="n">
        <v>125</v>
      </c>
      <c r="B1147" s="0" t="n">
        <f aca="false">IF(MOD(A1147, 3) = 0, 1, 0)</f>
        <v>0</v>
      </c>
      <c r="C1147" s="1" t="n">
        <f aca="false">OR(B1147, B1148)</f>
        <v>1</v>
      </c>
      <c r="D1147" s="0" t="n">
        <f aca="false">IF(C1147, 1, 0)</f>
        <v>1</v>
      </c>
      <c r="E1147" s="0" t="n">
        <f aca="false">IF(C1147, A1147+A1148, "")</f>
        <v>-424</v>
      </c>
    </row>
    <row r="1148" customFormat="false" ht="12.8" hidden="false" customHeight="false" outlineLevel="0" collapsed="false">
      <c r="A1148" s="0" t="n">
        <v>-549</v>
      </c>
      <c r="B1148" s="0" t="n">
        <f aca="false">IF(MOD(A1148, 3) = 0, 1, 0)</f>
        <v>1</v>
      </c>
      <c r="C1148" s="1" t="n">
        <f aca="false">OR(B1148, B1149)</f>
        <v>1</v>
      </c>
      <c r="D1148" s="0" t="n">
        <f aca="false">IF(C1148, 1, 0)</f>
        <v>1</v>
      </c>
      <c r="E1148" s="0" t="n">
        <f aca="false">IF(C1148, A1148+A1149, "")</f>
        <v>-293</v>
      </c>
    </row>
    <row r="1149" customFormat="false" ht="12.8" hidden="false" customHeight="false" outlineLevel="0" collapsed="false">
      <c r="A1149" s="0" t="n">
        <v>256</v>
      </c>
      <c r="B1149" s="0" t="n">
        <f aca="false">IF(MOD(A1149, 3) = 0, 1, 0)</f>
        <v>0</v>
      </c>
      <c r="C1149" s="1" t="n">
        <f aca="false">OR(B1149, B1150)</f>
        <v>0</v>
      </c>
      <c r="D1149" s="0" t="n">
        <f aca="false">IF(C1149, 1, 0)</f>
        <v>0</v>
      </c>
      <c r="E1149" s="0" t="str">
        <f aca="false">IF(C1149, A1149+A1150, "")</f>
        <v/>
      </c>
    </row>
    <row r="1150" customFormat="false" ht="12.8" hidden="false" customHeight="false" outlineLevel="0" collapsed="false">
      <c r="A1150" s="0" t="n">
        <v>-397</v>
      </c>
      <c r="B1150" s="0" t="n">
        <f aca="false">IF(MOD(A1150, 3) = 0, 1, 0)</f>
        <v>0</v>
      </c>
      <c r="C1150" s="1" t="n">
        <f aca="false">OR(B1150, B1151)</f>
        <v>0</v>
      </c>
      <c r="D1150" s="0" t="n">
        <f aca="false">IF(C1150, 1, 0)</f>
        <v>0</v>
      </c>
      <c r="E1150" s="0" t="str">
        <f aca="false">IF(C1150, A1150+A1151, "")</f>
        <v/>
      </c>
    </row>
    <row r="1151" customFormat="false" ht="12.8" hidden="false" customHeight="false" outlineLevel="0" collapsed="false">
      <c r="A1151" s="0" t="n">
        <v>-734</v>
      </c>
      <c r="B1151" s="0" t="n">
        <f aca="false">IF(MOD(A1151, 3) = 0, 1, 0)</f>
        <v>0</v>
      </c>
      <c r="C1151" s="1" t="n">
        <f aca="false">OR(B1151, B1152)</f>
        <v>1</v>
      </c>
      <c r="D1151" s="0" t="n">
        <f aca="false">IF(C1151, 1, 0)</f>
        <v>1</v>
      </c>
      <c r="E1151" s="0" t="n">
        <f aca="false">IF(C1151, A1151+A1152, "")</f>
        <v>43</v>
      </c>
    </row>
    <row r="1152" customFormat="false" ht="12.8" hidden="false" customHeight="false" outlineLevel="0" collapsed="false">
      <c r="A1152" s="0" t="n">
        <v>777</v>
      </c>
      <c r="B1152" s="0" t="n">
        <f aca="false">IF(MOD(A1152, 3) = 0, 1, 0)</f>
        <v>1</v>
      </c>
      <c r="C1152" s="1" t="n">
        <f aca="false">OR(B1152, B1153)</f>
        <v>1</v>
      </c>
      <c r="D1152" s="0" t="n">
        <f aca="false">IF(C1152, 1, 0)</f>
        <v>1</v>
      </c>
      <c r="E1152" s="0" t="n">
        <f aca="false">IF(C1152, A1152+A1153, "")</f>
        <v>966</v>
      </c>
    </row>
    <row r="1153" customFormat="false" ht="12.8" hidden="false" customHeight="false" outlineLevel="0" collapsed="false">
      <c r="A1153" s="0" t="n">
        <v>189</v>
      </c>
      <c r="B1153" s="0" t="n">
        <f aca="false">IF(MOD(A1153, 3) = 0, 1, 0)</f>
        <v>1</v>
      </c>
      <c r="C1153" s="1" t="n">
        <f aca="false">OR(B1153, B1154)</f>
        <v>1</v>
      </c>
      <c r="D1153" s="0" t="n">
        <f aca="false">IF(C1153, 1, 0)</f>
        <v>1</v>
      </c>
      <c r="E1153" s="0" t="n">
        <f aca="false">IF(C1153, A1153+A1154, "")</f>
        <v>-265</v>
      </c>
    </row>
    <row r="1154" customFormat="false" ht="12.8" hidden="false" customHeight="false" outlineLevel="0" collapsed="false">
      <c r="A1154" s="0" t="n">
        <v>-454</v>
      </c>
      <c r="B1154" s="0" t="n">
        <f aca="false">IF(MOD(A1154, 3) = 0, 1, 0)</f>
        <v>0</v>
      </c>
      <c r="C1154" s="1" t="n">
        <f aca="false">OR(B1154, B1155)</f>
        <v>0</v>
      </c>
      <c r="D1154" s="0" t="n">
        <f aca="false">IF(C1154, 1, 0)</f>
        <v>0</v>
      </c>
      <c r="E1154" s="0" t="str">
        <f aca="false">IF(C1154, A1154+A1155, "")</f>
        <v/>
      </c>
    </row>
    <row r="1155" customFormat="false" ht="12.8" hidden="false" customHeight="false" outlineLevel="0" collapsed="false">
      <c r="A1155" s="0" t="n">
        <v>-961</v>
      </c>
      <c r="B1155" s="0" t="n">
        <f aca="false">IF(MOD(A1155, 3) = 0, 1, 0)</f>
        <v>0</v>
      </c>
      <c r="C1155" s="1" t="n">
        <f aca="false">OR(B1155, B1156)</f>
        <v>1</v>
      </c>
      <c r="D1155" s="0" t="n">
        <f aca="false">IF(C1155, 1, 0)</f>
        <v>1</v>
      </c>
      <c r="E1155" s="0" t="n">
        <f aca="false">IF(C1155, A1155+A1156, "")</f>
        <v>-1960</v>
      </c>
    </row>
    <row r="1156" customFormat="false" ht="12.8" hidden="false" customHeight="false" outlineLevel="0" collapsed="false">
      <c r="A1156" s="0" t="n">
        <v>-999</v>
      </c>
      <c r="B1156" s="0" t="n">
        <f aca="false">IF(MOD(A1156, 3) = 0, 1, 0)</f>
        <v>1</v>
      </c>
      <c r="C1156" s="1" t="n">
        <f aca="false">OR(B1156, B1157)</f>
        <v>1</v>
      </c>
      <c r="D1156" s="0" t="n">
        <f aca="false">IF(C1156, 1, 0)</f>
        <v>1</v>
      </c>
      <c r="E1156" s="0" t="n">
        <f aca="false">IF(C1156, A1156+A1157, "")</f>
        <v>-1470</v>
      </c>
    </row>
    <row r="1157" customFormat="false" ht="12.8" hidden="false" customHeight="false" outlineLevel="0" collapsed="false">
      <c r="A1157" s="0" t="n">
        <v>-471</v>
      </c>
      <c r="B1157" s="0" t="n">
        <f aca="false">IF(MOD(A1157, 3) = 0, 1, 0)</f>
        <v>1</v>
      </c>
      <c r="C1157" s="1" t="n">
        <f aca="false">OR(B1157, B1158)</f>
        <v>1</v>
      </c>
      <c r="D1157" s="0" t="n">
        <f aca="false">IF(C1157, 1, 0)</f>
        <v>1</v>
      </c>
      <c r="E1157" s="0" t="n">
        <f aca="false">IF(C1157, A1157+A1158, "")</f>
        <v>-1155</v>
      </c>
    </row>
    <row r="1158" customFormat="false" ht="12.8" hidden="false" customHeight="false" outlineLevel="0" collapsed="false">
      <c r="A1158" s="0" t="n">
        <v>-684</v>
      </c>
      <c r="B1158" s="0" t="n">
        <f aca="false">IF(MOD(A1158, 3) = 0, 1, 0)</f>
        <v>1</v>
      </c>
      <c r="C1158" s="1" t="n">
        <f aca="false">OR(B1158, B1159)</f>
        <v>1</v>
      </c>
      <c r="D1158" s="0" t="n">
        <f aca="false">IF(C1158, 1, 0)</f>
        <v>1</v>
      </c>
      <c r="E1158" s="0" t="n">
        <f aca="false">IF(C1158, A1158+A1159, "")</f>
        <v>264</v>
      </c>
    </row>
    <row r="1159" customFormat="false" ht="12.8" hidden="false" customHeight="false" outlineLevel="0" collapsed="false">
      <c r="A1159" s="0" t="n">
        <v>948</v>
      </c>
      <c r="B1159" s="0" t="n">
        <f aca="false">IF(MOD(A1159, 3) = 0, 1, 0)</f>
        <v>1</v>
      </c>
      <c r="C1159" s="1" t="n">
        <f aca="false">OR(B1159, B1160)</f>
        <v>1</v>
      </c>
      <c r="D1159" s="0" t="n">
        <f aca="false">IF(C1159, 1, 0)</f>
        <v>1</v>
      </c>
      <c r="E1159" s="0" t="n">
        <f aca="false">IF(C1159, A1159+A1160, "")</f>
        <v>381</v>
      </c>
    </row>
    <row r="1160" customFormat="false" ht="12.8" hidden="false" customHeight="false" outlineLevel="0" collapsed="false">
      <c r="A1160" s="0" t="n">
        <v>-567</v>
      </c>
      <c r="B1160" s="0" t="n">
        <f aca="false">IF(MOD(A1160, 3) = 0, 1, 0)</f>
        <v>1</v>
      </c>
      <c r="C1160" s="1" t="n">
        <f aca="false">OR(B1160, B1161)</f>
        <v>1</v>
      </c>
      <c r="D1160" s="0" t="n">
        <f aca="false">IF(C1160, 1, 0)</f>
        <v>1</v>
      </c>
      <c r="E1160" s="0" t="n">
        <f aca="false">IF(C1160, A1160+A1161, "")</f>
        <v>-247</v>
      </c>
    </row>
    <row r="1161" customFormat="false" ht="12.8" hidden="false" customHeight="false" outlineLevel="0" collapsed="false">
      <c r="A1161" s="0" t="n">
        <v>320</v>
      </c>
      <c r="B1161" s="0" t="n">
        <f aca="false">IF(MOD(A1161, 3) = 0, 1, 0)</f>
        <v>0</v>
      </c>
      <c r="C1161" s="1" t="n">
        <f aca="false">OR(B1161, B1162)</f>
        <v>0</v>
      </c>
      <c r="D1161" s="0" t="n">
        <f aca="false">IF(C1161, 1, 0)</f>
        <v>0</v>
      </c>
      <c r="E1161" s="0" t="str">
        <f aca="false">IF(C1161, A1161+A1162, "")</f>
        <v/>
      </c>
    </row>
    <row r="1162" customFormat="false" ht="12.8" hidden="false" customHeight="false" outlineLevel="0" collapsed="false">
      <c r="A1162" s="0" t="n">
        <v>-109</v>
      </c>
      <c r="B1162" s="0" t="n">
        <f aca="false">IF(MOD(A1162, 3) = 0, 1, 0)</f>
        <v>0</v>
      </c>
      <c r="C1162" s="1" t="n">
        <f aca="false">OR(B1162, B1163)</f>
        <v>0</v>
      </c>
      <c r="D1162" s="0" t="n">
        <f aca="false">IF(C1162, 1, 0)</f>
        <v>0</v>
      </c>
      <c r="E1162" s="0" t="str">
        <f aca="false">IF(C1162, A1162+A1163, "")</f>
        <v/>
      </c>
    </row>
    <row r="1163" customFormat="false" ht="12.8" hidden="false" customHeight="false" outlineLevel="0" collapsed="false">
      <c r="A1163" s="0" t="n">
        <v>-170</v>
      </c>
      <c r="B1163" s="0" t="n">
        <f aca="false">IF(MOD(A1163, 3) = 0, 1, 0)</f>
        <v>0</v>
      </c>
      <c r="C1163" s="1" t="n">
        <f aca="false">OR(B1163, B1164)</f>
        <v>0</v>
      </c>
      <c r="D1163" s="0" t="n">
        <f aca="false">IF(C1163, 1, 0)</f>
        <v>0</v>
      </c>
      <c r="E1163" s="0" t="str">
        <f aca="false">IF(C1163, A1163+A1164, "")</f>
        <v/>
      </c>
    </row>
    <row r="1164" customFormat="false" ht="12.8" hidden="false" customHeight="false" outlineLevel="0" collapsed="false">
      <c r="A1164" s="0" t="n">
        <v>356</v>
      </c>
      <c r="B1164" s="0" t="n">
        <f aca="false">IF(MOD(A1164, 3) = 0, 1, 0)</f>
        <v>0</v>
      </c>
      <c r="C1164" s="1" t="n">
        <f aca="false">OR(B1164, B1165)</f>
        <v>1</v>
      </c>
      <c r="D1164" s="0" t="n">
        <f aca="false">IF(C1164, 1, 0)</f>
        <v>1</v>
      </c>
      <c r="E1164" s="0" t="n">
        <f aca="false">IF(C1164, A1164+A1165, "")</f>
        <v>554</v>
      </c>
    </row>
    <row r="1165" customFormat="false" ht="12.8" hidden="false" customHeight="false" outlineLevel="0" collapsed="false">
      <c r="A1165" s="0" t="n">
        <v>198</v>
      </c>
      <c r="B1165" s="0" t="n">
        <f aca="false">IF(MOD(A1165, 3) = 0, 1, 0)</f>
        <v>1</v>
      </c>
      <c r="C1165" s="1" t="n">
        <f aca="false">OR(B1165, B1166)</f>
        <v>1</v>
      </c>
      <c r="D1165" s="0" t="n">
        <f aca="false">IF(C1165, 1, 0)</f>
        <v>1</v>
      </c>
      <c r="E1165" s="0" t="n">
        <f aca="false">IF(C1165, A1165+A1166, "")</f>
        <v>-733</v>
      </c>
    </row>
    <row r="1166" customFormat="false" ht="12.8" hidden="false" customHeight="false" outlineLevel="0" collapsed="false">
      <c r="A1166" s="0" t="n">
        <v>-931</v>
      </c>
      <c r="B1166" s="0" t="n">
        <f aca="false">IF(MOD(A1166, 3) = 0, 1, 0)</f>
        <v>0</v>
      </c>
      <c r="C1166" s="1" t="n">
        <f aca="false">OR(B1166, B1167)</f>
        <v>1</v>
      </c>
      <c r="D1166" s="0" t="n">
        <f aca="false">IF(C1166, 1, 0)</f>
        <v>1</v>
      </c>
      <c r="E1166" s="0" t="n">
        <f aca="false">IF(C1166, A1166+A1167, "")</f>
        <v>-598</v>
      </c>
    </row>
    <row r="1167" customFormat="false" ht="12.8" hidden="false" customHeight="false" outlineLevel="0" collapsed="false">
      <c r="A1167" s="0" t="n">
        <v>333</v>
      </c>
      <c r="B1167" s="0" t="n">
        <f aca="false">IF(MOD(A1167, 3) = 0, 1, 0)</f>
        <v>1</v>
      </c>
      <c r="C1167" s="1" t="n">
        <f aca="false">OR(B1167, B1168)</f>
        <v>1</v>
      </c>
      <c r="D1167" s="0" t="n">
        <f aca="false">IF(C1167, 1, 0)</f>
        <v>1</v>
      </c>
      <c r="E1167" s="0" t="n">
        <f aca="false">IF(C1167, A1167+A1168, "")</f>
        <v>1256</v>
      </c>
    </row>
    <row r="1168" customFormat="false" ht="12.8" hidden="false" customHeight="false" outlineLevel="0" collapsed="false">
      <c r="A1168" s="0" t="n">
        <v>923</v>
      </c>
      <c r="B1168" s="0" t="n">
        <f aca="false">IF(MOD(A1168, 3) = 0, 1, 0)</f>
        <v>0</v>
      </c>
      <c r="C1168" s="1" t="n">
        <f aca="false">OR(B1168, B1169)</f>
        <v>0</v>
      </c>
      <c r="D1168" s="0" t="n">
        <f aca="false">IF(C1168, 1, 0)</f>
        <v>0</v>
      </c>
      <c r="E1168" s="0" t="str">
        <f aca="false">IF(C1168, A1168+A1169, "")</f>
        <v/>
      </c>
    </row>
    <row r="1169" customFormat="false" ht="12.8" hidden="false" customHeight="false" outlineLevel="0" collapsed="false">
      <c r="A1169" s="0" t="n">
        <v>-815</v>
      </c>
      <c r="B1169" s="0" t="n">
        <f aca="false">IF(MOD(A1169, 3) = 0, 1, 0)</f>
        <v>0</v>
      </c>
      <c r="C1169" s="1" t="n">
        <f aca="false">OR(B1169, B1170)</f>
        <v>0</v>
      </c>
      <c r="D1169" s="0" t="n">
        <f aca="false">IF(C1169, 1, 0)</f>
        <v>0</v>
      </c>
      <c r="E1169" s="0" t="str">
        <f aca="false">IF(C1169, A1169+A1170, "")</f>
        <v/>
      </c>
    </row>
    <row r="1170" customFormat="false" ht="12.8" hidden="false" customHeight="false" outlineLevel="0" collapsed="false">
      <c r="A1170" s="0" t="n">
        <v>88</v>
      </c>
      <c r="B1170" s="0" t="n">
        <f aca="false">IF(MOD(A1170, 3) = 0, 1, 0)</f>
        <v>0</v>
      </c>
      <c r="C1170" s="1" t="n">
        <f aca="false">OR(B1170, B1171)</f>
        <v>0</v>
      </c>
      <c r="D1170" s="0" t="n">
        <f aca="false">IF(C1170, 1, 0)</f>
        <v>0</v>
      </c>
      <c r="E1170" s="0" t="str">
        <f aca="false">IF(C1170, A1170+A1171, "")</f>
        <v/>
      </c>
    </row>
    <row r="1171" customFormat="false" ht="12.8" hidden="false" customHeight="false" outlineLevel="0" collapsed="false">
      <c r="A1171" s="0" t="n">
        <v>-463</v>
      </c>
      <c r="B1171" s="0" t="n">
        <f aca="false">IF(MOD(A1171, 3) = 0, 1, 0)</f>
        <v>0</v>
      </c>
      <c r="C1171" s="1" t="n">
        <f aca="false">OR(B1171, B1172)</f>
        <v>1</v>
      </c>
      <c r="D1171" s="0" t="n">
        <f aca="false">IF(C1171, 1, 0)</f>
        <v>1</v>
      </c>
      <c r="E1171" s="0" t="n">
        <f aca="false">IF(C1171, A1171+A1172, "")</f>
        <v>-160</v>
      </c>
    </row>
    <row r="1172" customFormat="false" ht="12.8" hidden="false" customHeight="false" outlineLevel="0" collapsed="false">
      <c r="A1172" s="0" t="n">
        <v>303</v>
      </c>
      <c r="B1172" s="0" t="n">
        <f aca="false">IF(MOD(A1172, 3) = 0, 1, 0)</f>
        <v>1</v>
      </c>
      <c r="C1172" s="1" t="n">
        <f aca="false">OR(B1172, B1173)</f>
        <v>1</v>
      </c>
      <c r="D1172" s="0" t="n">
        <f aca="false">IF(C1172, 1, 0)</f>
        <v>1</v>
      </c>
      <c r="E1172" s="0" t="n">
        <f aca="false">IF(C1172, A1172+A1173, "")</f>
        <v>-82</v>
      </c>
    </row>
    <row r="1173" customFormat="false" ht="12.8" hidden="false" customHeight="false" outlineLevel="0" collapsed="false">
      <c r="A1173" s="0" t="n">
        <v>-385</v>
      </c>
      <c r="B1173" s="0" t="n">
        <f aca="false">IF(MOD(A1173, 3) = 0, 1, 0)</f>
        <v>0</v>
      </c>
      <c r="C1173" s="1" t="n">
        <f aca="false">OR(B1173, B1174)</f>
        <v>1</v>
      </c>
      <c r="D1173" s="0" t="n">
        <f aca="false">IF(C1173, 1, 0)</f>
        <v>1</v>
      </c>
      <c r="E1173" s="0" t="n">
        <f aca="false">IF(C1173, A1173+A1174, "")</f>
        <v>-277</v>
      </c>
    </row>
    <row r="1174" customFormat="false" ht="12.8" hidden="false" customHeight="false" outlineLevel="0" collapsed="false">
      <c r="A1174" s="0" t="n">
        <v>108</v>
      </c>
      <c r="B1174" s="0" t="n">
        <f aca="false">IF(MOD(A1174, 3) = 0, 1, 0)</f>
        <v>1</v>
      </c>
      <c r="C1174" s="1" t="n">
        <f aca="false">OR(B1174, B1175)</f>
        <v>1</v>
      </c>
      <c r="D1174" s="0" t="n">
        <f aca="false">IF(C1174, 1, 0)</f>
        <v>1</v>
      </c>
      <c r="E1174" s="0" t="n">
        <f aca="false">IF(C1174, A1174+A1175, "")</f>
        <v>302</v>
      </c>
    </row>
    <row r="1175" customFormat="false" ht="12.8" hidden="false" customHeight="false" outlineLevel="0" collapsed="false">
      <c r="A1175" s="0" t="n">
        <v>194</v>
      </c>
      <c r="B1175" s="0" t="n">
        <f aca="false">IF(MOD(A1175, 3) = 0, 1, 0)</f>
        <v>0</v>
      </c>
      <c r="C1175" s="1" t="n">
        <f aca="false">OR(B1175, B1176)</f>
        <v>1</v>
      </c>
      <c r="D1175" s="0" t="n">
        <f aca="false">IF(C1175, 1, 0)</f>
        <v>1</v>
      </c>
      <c r="E1175" s="0" t="n">
        <f aca="false">IF(C1175, A1175+A1176, "")</f>
        <v>122</v>
      </c>
    </row>
    <row r="1176" customFormat="false" ht="12.8" hidden="false" customHeight="false" outlineLevel="0" collapsed="false">
      <c r="A1176" s="0" t="n">
        <v>-72</v>
      </c>
      <c r="B1176" s="0" t="n">
        <f aca="false">IF(MOD(A1176, 3) = 0, 1, 0)</f>
        <v>1</v>
      </c>
      <c r="C1176" s="1" t="n">
        <f aca="false">OR(B1176, B1177)</f>
        <v>1</v>
      </c>
      <c r="D1176" s="0" t="n">
        <f aca="false">IF(C1176, 1, 0)</f>
        <v>1</v>
      </c>
      <c r="E1176" s="0" t="n">
        <f aca="false">IF(C1176, A1176+A1177, "")</f>
        <v>-14</v>
      </c>
    </row>
    <row r="1177" customFormat="false" ht="12.8" hidden="false" customHeight="false" outlineLevel="0" collapsed="false">
      <c r="A1177" s="0" t="n">
        <v>58</v>
      </c>
      <c r="B1177" s="0" t="n">
        <f aca="false">IF(MOD(A1177, 3) = 0, 1, 0)</f>
        <v>0</v>
      </c>
      <c r="C1177" s="1" t="n">
        <f aca="false">OR(B1177, B1178)</f>
        <v>0</v>
      </c>
      <c r="D1177" s="0" t="n">
        <f aca="false">IF(C1177, 1, 0)</f>
        <v>0</v>
      </c>
      <c r="E1177" s="0" t="str">
        <f aca="false">IF(C1177, A1177+A1178, "")</f>
        <v/>
      </c>
    </row>
    <row r="1178" customFormat="false" ht="12.8" hidden="false" customHeight="false" outlineLevel="0" collapsed="false">
      <c r="A1178" s="0" t="n">
        <v>-814</v>
      </c>
      <c r="B1178" s="0" t="n">
        <f aca="false">IF(MOD(A1178, 3) = 0, 1, 0)</f>
        <v>0</v>
      </c>
      <c r="C1178" s="1" t="n">
        <f aca="false">OR(B1178, B1179)</f>
        <v>0</v>
      </c>
      <c r="D1178" s="0" t="n">
        <f aca="false">IF(C1178, 1, 0)</f>
        <v>0</v>
      </c>
      <c r="E1178" s="0" t="str">
        <f aca="false">IF(C1178, A1178+A1179, "")</f>
        <v/>
      </c>
    </row>
    <row r="1179" customFormat="false" ht="12.8" hidden="false" customHeight="false" outlineLevel="0" collapsed="false">
      <c r="A1179" s="0" t="n">
        <v>-961</v>
      </c>
      <c r="B1179" s="0" t="n">
        <f aca="false">IF(MOD(A1179, 3) = 0, 1, 0)</f>
        <v>0</v>
      </c>
      <c r="C1179" s="1" t="n">
        <f aca="false">OR(B1179, B1180)</f>
        <v>0</v>
      </c>
      <c r="D1179" s="0" t="n">
        <f aca="false">IF(C1179, 1, 0)</f>
        <v>0</v>
      </c>
      <c r="E1179" s="0" t="str">
        <f aca="false">IF(C1179, A1179+A1180, "")</f>
        <v/>
      </c>
    </row>
    <row r="1180" customFormat="false" ht="12.8" hidden="false" customHeight="false" outlineLevel="0" collapsed="false">
      <c r="A1180" s="0" t="n">
        <v>622</v>
      </c>
      <c r="B1180" s="0" t="n">
        <f aca="false">IF(MOD(A1180, 3) = 0, 1, 0)</f>
        <v>0</v>
      </c>
      <c r="C1180" s="1" t="n">
        <f aca="false">OR(B1180, B1181)</f>
        <v>0</v>
      </c>
      <c r="D1180" s="0" t="n">
        <f aca="false">IF(C1180, 1, 0)</f>
        <v>0</v>
      </c>
      <c r="E1180" s="0" t="str">
        <f aca="false">IF(C1180, A1180+A1181, "")</f>
        <v/>
      </c>
    </row>
    <row r="1181" customFormat="false" ht="12.8" hidden="false" customHeight="false" outlineLevel="0" collapsed="false">
      <c r="A1181" s="0" t="n">
        <v>244</v>
      </c>
      <c r="B1181" s="0" t="n">
        <f aca="false">IF(MOD(A1181, 3) = 0, 1, 0)</f>
        <v>0</v>
      </c>
      <c r="C1181" s="1" t="n">
        <f aca="false">OR(B1181, B1182)</f>
        <v>0</v>
      </c>
      <c r="D1181" s="0" t="n">
        <f aca="false">IF(C1181, 1, 0)</f>
        <v>0</v>
      </c>
      <c r="E1181" s="0" t="str">
        <f aca="false">IF(C1181, A1181+A1182, "")</f>
        <v/>
      </c>
    </row>
    <row r="1182" customFormat="false" ht="12.8" hidden="false" customHeight="false" outlineLevel="0" collapsed="false">
      <c r="A1182" s="0" t="n">
        <v>253</v>
      </c>
      <c r="B1182" s="0" t="n">
        <f aca="false">IF(MOD(A1182, 3) = 0, 1, 0)</f>
        <v>0</v>
      </c>
      <c r="C1182" s="1" t="n">
        <f aca="false">OR(B1182, B1183)</f>
        <v>1</v>
      </c>
      <c r="D1182" s="0" t="n">
        <f aca="false">IF(C1182, 1, 0)</f>
        <v>1</v>
      </c>
      <c r="E1182" s="0" t="n">
        <f aca="false">IF(C1182, A1182+A1183, "")</f>
        <v>211</v>
      </c>
    </row>
    <row r="1183" customFormat="false" ht="12.8" hidden="false" customHeight="false" outlineLevel="0" collapsed="false">
      <c r="A1183" s="0" t="n">
        <v>-42</v>
      </c>
      <c r="B1183" s="0" t="n">
        <f aca="false">IF(MOD(A1183, 3) = 0, 1, 0)</f>
        <v>1</v>
      </c>
      <c r="C1183" s="1" t="n">
        <f aca="false">OR(B1183, B1184)</f>
        <v>1</v>
      </c>
      <c r="D1183" s="0" t="n">
        <f aca="false">IF(C1183, 1, 0)</f>
        <v>1</v>
      </c>
      <c r="E1183" s="0" t="n">
        <f aca="false">IF(C1183, A1183+A1184, "")</f>
        <v>-402</v>
      </c>
    </row>
    <row r="1184" customFormat="false" ht="12.8" hidden="false" customHeight="false" outlineLevel="0" collapsed="false">
      <c r="A1184" s="0" t="n">
        <v>-360</v>
      </c>
      <c r="B1184" s="0" t="n">
        <f aca="false">IF(MOD(A1184, 3) = 0, 1, 0)</f>
        <v>1</v>
      </c>
      <c r="C1184" s="1" t="n">
        <f aca="false">OR(B1184, B1185)</f>
        <v>1</v>
      </c>
      <c r="D1184" s="0" t="n">
        <f aca="false">IF(C1184, 1, 0)</f>
        <v>1</v>
      </c>
      <c r="E1184" s="0" t="n">
        <f aca="false">IF(C1184, A1184+A1185, "")</f>
        <v>-1023</v>
      </c>
    </row>
    <row r="1185" customFormat="false" ht="12.8" hidden="false" customHeight="false" outlineLevel="0" collapsed="false">
      <c r="A1185" s="0" t="n">
        <v>-663</v>
      </c>
      <c r="B1185" s="0" t="n">
        <f aca="false">IF(MOD(A1185, 3) = 0, 1, 0)</f>
        <v>1</v>
      </c>
      <c r="C1185" s="1" t="n">
        <f aca="false">OR(B1185, B1186)</f>
        <v>1</v>
      </c>
      <c r="D1185" s="0" t="n">
        <f aca="false">IF(C1185, 1, 0)</f>
        <v>1</v>
      </c>
      <c r="E1185" s="0" t="n">
        <f aca="false">IF(C1185, A1185+A1186, "")</f>
        <v>-31</v>
      </c>
    </row>
    <row r="1186" customFormat="false" ht="12.8" hidden="false" customHeight="false" outlineLevel="0" collapsed="false">
      <c r="A1186" s="0" t="n">
        <v>632</v>
      </c>
      <c r="B1186" s="0" t="n">
        <f aca="false">IF(MOD(A1186, 3) = 0, 1, 0)</f>
        <v>0</v>
      </c>
      <c r="C1186" s="1" t="n">
        <f aca="false">OR(B1186, B1187)</f>
        <v>1</v>
      </c>
      <c r="D1186" s="0" t="n">
        <f aca="false">IF(C1186, 1, 0)</f>
        <v>1</v>
      </c>
      <c r="E1186" s="0" t="n">
        <f aca="false">IF(C1186, A1186+A1187, "")</f>
        <v>-346</v>
      </c>
    </row>
    <row r="1187" customFormat="false" ht="12.8" hidden="false" customHeight="false" outlineLevel="0" collapsed="false">
      <c r="A1187" s="0" t="n">
        <v>-978</v>
      </c>
      <c r="B1187" s="0" t="n">
        <f aca="false">IF(MOD(A1187, 3) = 0, 1, 0)</f>
        <v>1</v>
      </c>
      <c r="C1187" s="1" t="n">
        <f aca="false">OR(B1187, B1188)</f>
        <v>1</v>
      </c>
      <c r="D1187" s="0" t="n">
        <f aca="false">IF(C1187, 1, 0)</f>
        <v>1</v>
      </c>
      <c r="E1187" s="0" t="n">
        <f aca="false">IF(C1187, A1187+A1188, "")</f>
        <v>-561</v>
      </c>
    </row>
    <row r="1188" customFormat="false" ht="12.8" hidden="false" customHeight="false" outlineLevel="0" collapsed="false">
      <c r="A1188" s="0" t="n">
        <v>417</v>
      </c>
      <c r="B1188" s="0" t="n">
        <f aca="false">IF(MOD(A1188, 3) = 0, 1, 0)</f>
        <v>1</v>
      </c>
      <c r="C1188" s="1" t="n">
        <f aca="false">OR(B1188, B1189)</f>
        <v>1</v>
      </c>
      <c r="D1188" s="0" t="n">
        <f aca="false">IF(C1188, 1, 0)</f>
        <v>1</v>
      </c>
      <c r="E1188" s="0" t="n">
        <f aca="false">IF(C1188, A1188+A1189, "")</f>
        <v>-403</v>
      </c>
    </row>
    <row r="1189" customFormat="false" ht="12.8" hidden="false" customHeight="false" outlineLevel="0" collapsed="false">
      <c r="A1189" s="0" t="n">
        <v>-820</v>
      </c>
      <c r="B1189" s="0" t="n">
        <f aca="false">IF(MOD(A1189, 3) = 0, 1, 0)</f>
        <v>0</v>
      </c>
      <c r="C1189" s="1" t="n">
        <f aca="false">OR(B1189, B1190)</f>
        <v>1</v>
      </c>
      <c r="D1189" s="0" t="n">
        <f aca="false">IF(C1189, 1, 0)</f>
        <v>1</v>
      </c>
      <c r="E1189" s="0" t="n">
        <f aca="false">IF(C1189, A1189+A1190, "")</f>
        <v>-679</v>
      </c>
    </row>
    <row r="1190" customFormat="false" ht="12.8" hidden="false" customHeight="false" outlineLevel="0" collapsed="false">
      <c r="A1190" s="0" t="n">
        <v>141</v>
      </c>
      <c r="B1190" s="0" t="n">
        <f aca="false">IF(MOD(A1190, 3) = 0, 1, 0)</f>
        <v>1</v>
      </c>
      <c r="C1190" s="1" t="n">
        <f aca="false">OR(B1190, B1191)</f>
        <v>1</v>
      </c>
      <c r="D1190" s="0" t="n">
        <f aca="false">IF(C1190, 1, 0)</f>
        <v>1</v>
      </c>
      <c r="E1190" s="0" t="n">
        <f aca="false">IF(C1190, A1190+A1191, "")</f>
        <v>40</v>
      </c>
    </row>
    <row r="1191" customFormat="false" ht="12.8" hidden="false" customHeight="false" outlineLevel="0" collapsed="false">
      <c r="A1191" s="0" t="n">
        <v>-101</v>
      </c>
      <c r="B1191" s="0" t="n">
        <f aca="false">IF(MOD(A1191, 3) = 0, 1, 0)</f>
        <v>0</v>
      </c>
      <c r="C1191" s="1" t="n">
        <f aca="false">OR(B1191, B1192)</f>
        <v>0</v>
      </c>
      <c r="D1191" s="0" t="n">
        <f aca="false">IF(C1191, 1, 0)</f>
        <v>0</v>
      </c>
      <c r="E1191" s="0" t="str">
        <f aca="false">IF(C1191, A1191+A1192, "")</f>
        <v/>
      </c>
    </row>
    <row r="1192" customFormat="false" ht="12.8" hidden="false" customHeight="false" outlineLevel="0" collapsed="false">
      <c r="A1192" s="0" t="n">
        <v>-937</v>
      </c>
      <c r="B1192" s="0" t="n">
        <f aca="false">IF(MOD(A1192, 3) = 0, 1, 0)</f>
        <v>0</v>
      </c>
      <c r="C1192" s="1" t="n">
        <f aca="false">OR(B1192, B1193)</f>
        <v>0</v>
      </c>
      <c r="D1192" s="0" t="n">
        <f aca="false">IF(C1192, 1, 0)</f>
        <v>0</v>
      </c>
      <c r="E1192" s="0" t="str">
        <f aca="false">IF(C1192, A1192+A1193, "")</f>
        <v/>
      </c>
    </row>
    <row r="1193" customFormat="false" ht="12.8" hidden="false" customHeight="false" outlineLevel="0" collapsed="false">
      <c r="A1193" s="0" t="n">
        <v>632</v>
      </c>
      <c r="B1193" s="0" t="n">
        <f aca="false">IF(MOD(A1193, 3) = 0, 1, 0)</f>
        <v>0</v>
      </c>
      <c r="C1193" s="1" t="n">
        <f aca="false">OR(B1193, B1194)</f>
        <v>1</v>
      </c>
      <c r="D1193" s="0" t="n">
        <f aca="false">IF(C1193, 1, 0)</f>
        <v>1</v>
      </c>
      <c r="E1193" s="0" t="n">
        <f aca="false">IF(C1193, A1193+A1194, "")</f>
        <v>290</v>
      </c>
    </row>
    <row r="1194" customFormat="false" ht="12.8" hidden="false" customHeight="false" outlineLevel="0" collapsed="false">
      <c r="A1194" s="0" t="n">
        <v>-342</v>
      </c>
      <c r="B1194" s="0" t="n">
        <f aca="false">IF(MOD(A1194, 3) = 0, 1, 0)</f>
        <v>1</v>
      </c>
      <c r="C1194" s="1" t="n">
        <f aca="false">OR(B1194, B1195)</f>
        <v>1</v>
      </c>
      <c r="D1194" s="0" t="n">
        <f aca="false">IF(C1194, 1, 0)</f>
        <v>1</v>
      </c>
      <c r="E1194" s="0" t="n">
        <f aca="false">IF(C1194, A1194+A1195, "")</f>
        <v>-1082</v>
      </c>
    </row>
    <row r="1195" customFormat="false" ht="12.8" hidden="false" customHeight="false" outlineLevel="0" collapsed="false">
      <c r="A1195" s="0" t="n">
        <v>-740</v>
      </c>
      <c r="B1195" s="0" t="n">
        <f aca="false">IF(MOD(A1195, 3) = 0, 1, 0)</f>
        <v>0</v>
      </c>
      <c r="C1195" s="1" t="n">
        <f aca="false">OR(B1195, B1196)</f>
        <v>0</v>
      </c>
      <c r="D1195" s="0" t="n">
        <f aca="false">IF(C1195, 1, 0)</f>
        <v>0</v>
      </c>
      <c r="E1195" s="0" t="str">
        <f aca="false">IF(C1195, A1195+A1196, "")</f>
        <v/>
      </c>
    </row>
    <row r="1196" customFormat="false" ht="12.8" hidden="false" customHeight="false" outlineLevel="0" collapsed="false">
      <c r="A1196" s="0" t="n">
        <v>190</v>
      </c>
      <c r="B1196" s="0" t="n">
        <f aca="false">IF(MOD(A1196, 3) = 0, 1, 0)</f>
        <v>0</v>
      </c>
      <c r="C1196" s="1" t="n">
        <f aca="false">OR(B1196, B1197)</f>
        <v>0</v>
      </c>
      <c r="D1196" s="0" t="n">
        <f aca="false">IF(C1196, 1, 0)</f>
        <v>0</v>
      </c>
      <c r="E1196" s="0" t="str">
        <f aca="false">IF(C1196, A1196+A1197, "")</f>
        <v/>
      </c>
    </row>
    <row r="1197" customFormat="false" ht="12.8" hidden="false" customHeight="false" outlineLevel="0" collapsed="false">
      <c r="A1197" s="0" t="n">
        <v>202</v>
      </c>
      <c r="B1197" s="0" t="n">
        <f aca="false">IF(MOD(A1197, 3) = 0, 1, 0)</f>
        <v>0</v>
      </c>
      <c r="C1197" s="1" t="n">
        <f aca="false">OR(B1197, B1198)</f>
        <v>0</v>
      </c>
      <c r="D1197" s="0" t="n">
        <f aca="false">IF(C1197, 1, 0)</f>
        <v>0</v>
      </c>
      <c r="E1197" s="0" t="str">
        <f aca="false">IF(C1197, A1197+A1198, "")</f>
        <v/>
      </c>
    </row>
    <row r="1198" customFormat="false" ht="12.8" hidden="false" customHeight="false" outlineLevel="0" collapsed="false">
      <c r="A1198" s="0" t="n">
        <v>-127</v>
      </c>
      <c r="B1198" s="0" t="n">
        <f aca="false">IF(MOD(A1198, 3) = 0, 1, 0)</f>
        <v>0</v>
      </c>
      <c r="C1198" s="1" t="n">
        <f aca="false">OR(B1198, B1199)</f>
        <v>0</v>
      </c>
      <c r="D1198" s="0" t="n">
        <f aca="false">IF(C1198, 1, 0)</f>
        <v>0</v>
      </c>
      <c r="E1198" s="0" t="str">
        <f aca="false">IF(C1198, A1198+A1199, "")</f>
        <v/>
      </c>
    </row>
    <row r="1199" customFormat="false" ht="12.8" hidden="false" customHeight="false" outlineLevel="0" collapsed="false">
      <c r="A1199" s="0" t="n">
        <v>956</v>
      </c>
      <c r="B1199" s="0" t="n">
        <f aca="false">IF(MOD(A1199, 3) = 0, 1, 0)</f>
        <v>0</v>
      </c>
      <c r="C1199" s="1" t="n">
        <f aca="false">OR(B1199, B1200)</f>
        <v>0</v>
      </c>
      <c r="D1199" s="0" t="n">
        <f aca="false">IF(C1199, 1, 0)</f>
        <v>0</v>
      </c>
      <c r="E1199" s="0" t="str">
        <f aca="false">IF(C1199, A1199+A1200, "")</f>
        <v/>
      </c>
    </row>
    <row r="1200" customFormat="false" ht="12.8" hidden="false" customHeight="false" outlineLevel="0" collapsed="false">
      <c r="A1200" s="0" t="n">
        <v>-667</v>
      </c>
      <c r="B1200" s="0" t="n">
        <f aca="false">IF(MOD(A1200, 3) = 0, 1, 0)</f>
        <v>0</v>
      </c>
      <c r="C1200" s="1" t="n">
        <f aca="false">OR(B1200, B1201)</f>
        <v>1</v>
      </c>
      <c r="D1200" s="0" t="n">
        <f aca="false">IF(C1200, 1, 0)</f>
        <v>1</v>
      </c>
      <c r="E1200" s="0" t="n">
        <f aca="false">IF(C1200, A1200+A1201, "")</f>
        <v>230</v>
      </c>
    </row>
    <row r="1201" customFormat="false" ht="12.8" hidden="false" customHeight="false" outlineLevel="0" collapsed="false">
      <c r="A1201" s="0" t="n">
        <v>897</v>
      </c>
      <c r="B1201" s="0" t="n">
        <f aca="false">IF(MOD(A1201, 3) = 0, 1, 0)</f>
        <v>1</v>
      </c>
      <c r="C1201" s="1" t="n">
        <f aca="false">OR(B1201, B1202)</f>
        <v>1</v>
      </c>
      <c r="D1201" s="0" t="n">
        <f aca="false">IF(C1201, 1, 0)</f>
        <v>1</v>
      </c>
      <c r="E1201" s="0" t="n">
        <f aca="false">IF(C1201, A1201+A1202, "")</f>
        <v>443</v>
      </c>
    </row>
    <row r="1202" customFormat="false" ht="12.8" hidden="false" customHeight="false" outlineLevel="0" collapsed="false">
      <c r="A1202" s="0" t="n">
        <v>-454</v>
      </c>
      <c r="B1202" s="0" t="n">
        <f aca="false">IF(MOD(A1202, 3) = 0, 1, 0)</f>
        <v>0</v>
      </c>
      <c r="C1202" s="1" t="n">
        <f aca="false">OR(B1202, B1203)</f>
        <v>0</v>
      </c>
      <c r="D1202" s="0" t="n">
        <f aca="false">IF(C1202, 1, 0)</f>
        <v>0</v>
      </c>
      <c r="E1202" s="0" t="str">
        <f aca="false">IF(C1202, A1202+A1203, "")</f>
        <v/>
      </c>
    </row>
    <row r="1203" customFormat="false" ht="12.8" hidden="false" customHeight="false" outlineLevel="0" collapsed="false">
      <c r="A1203" s="0" t="n">
        <v>725</v>
      </c>
      <c r="B1203" s="0" t="n">
        <f aca="false">IF(MOD(A1203, 3) = 0, 1, 0)</f>
        <v>0</v>
      </c>
      <c r="C1203" s="1" t="n">
        <f aca="false">OR(B1203, B1204)</f>
        <v>0</v>
      </c>
      <c r="D1203" s="0" t="n">
        <f aca="false">IF(C1203, 1, 0)</f>
        <v>0</v>
      </c>
      <c r="E1203" s="0" t="str">
        <f aca="false">IF(C1203, A1203+A1204, "")</f>
        <v/>
      </c>
    </row>
    <row r="1204" customFormat="false" ht="12.8" hidden="false" customHeight="false" outlineLevel="0" collapsed="false">
      <c r="A1204" s="0" t="n">
        <v>-853</v>
      </c>
      <c r="B1204" s="0" t="n">
        <f aca="false">IF(MOD(A1204, 3) = 0, 1, 0)</f>
        <v>0</v>
      </c>
      <c r="C1204" s="1" t="n">
        <f aca="false">OR(B1204, B1205)</f>
        <v>1</v>
      </c>
      <c r="D1204" s="0" t="n">
        <f aca="false">IF(C1204, 1, 0)</f>
        <v>1</v>
      </c>
      <c r="E1204" s="0" t="n">
        <f aca="false">IF(C1204, A1204+A1205, "")</f>
        <v>-607</v>
      </c>
    </row>
    <row r="1205" customFormat="false" ht="12.8" hidden="false" customHeight="false" outlineLevel="0" collapsed="false">
      <c r="A1205" s="0" t="n">
        <v>246</v>
      </c>
      <c r="B1205" s="0" t="n">
        <f aca="false">IF(MOD(A1205, 3) = 0, 1, 0)</f>
        <v>1</v>
      </c>
      <c r="C1205" s="1" t="n">
        <f aca="false">OR(B1205, B1206)</f>
        <v>1</v>
      </c>
      <c r="D1205" s="0" t="n">
        <f aca="false">IF(C1205, 1, 0)</f>
        <v>1</v>
      </c>
      <c r="E1205" s="0" t="n">
        <f aca="false">IF(C1205, A1205+A1206, "")</f>
        <v>48</v>
      </c>
    </row>
    <row r="1206" customFormat="false" ht="12.8" hidden="false" customHeight="false" outlineLevel="0" collapsed="false">
      <c r="A1206" s="0" t="n">
        <v>-198</v>
      </c>
      <c r="B1206" s="0" t="n">
        <f aca="false">IF(MOD(A1206, 3) = 0, 1, 0)</f>
        <v>1</v>
      </c>
      <c r="C1206" s="1" t="n">
        <f aca="false">OR(B1206, B1207)</f>
        <v>1</v>
      </c>
      <c r="D1206" s="0" t="n">
        <f aca="false">IF(C1206, 1, 0)</f>
        <v>1</v>
      </c>
      <c r="E1206" s="0" t="n">
        <f aca="false">IF(C1206, A1206+A1207, "")</f>
        <v>-41</v>
      </c>
    </row>
    <row r="1207" customFormat="false" ht="12.8" hidden="false" customHeight="false" outlineLevel="0" collapsed="false">
      <c r="A1207" s="0" t="n">
        <v>157</v>
      </c>
      <c r="B1207" s="0" t="n">
        <f aca="false">IF(MOD(A1207, 3) = 0, 1, 0)</f>
        <v>0</v>
      </c>
      <c r="C1207" s="1" t="n">
        <f aca="false">OR(B1207, B1208)</f>
        <v>0</v>
      </c>
      <c r="D1207" s="0" t="n">
        <f aca="false">IF(C1207, 1, 0)</f>
        <v>0</v>
      </c>
      <c r="E1207" s="0" t="str">
        <f aca="false">IF(C1207, A1207+A1208, "")</f>
        <v/>
      </c>
    </row>
    <row r="1208" customFormat="false" ht="12.8" hidden="false" customHeight="false" outlineLevel="0" collapsed="false">
      <c r="A1208" s="0" t="n">
        <v>19</v>
      </c>
      <c r="B1208" s="0" t="n">
        <f aca="false">IF(MOD(A1208, 3) = 0, 1, 0)</f>
        <v>0</v>
      </c>
      <c r="C1208" s="1" t="n">
        <f aca="false">OR(B1208, B1209)</f>
        <v>0</v>
      </c>
      <c r="D1208" s="0" t="n">
        <f aca="false">IF(C1208, 1, 0)</f>
        <v>0</v>
      </c>
      <c r="E1208" s="0" t="str">
        <f aca="false">IF(C1208, A1208+A1209, "")</f>
        <v/>
      </c>
    </row>
    <row r="1209" customFormat="false" ht="12.8" hidden="false" customHeight="false" outlineLevel="0" collapsed="false">
      <c r="A1209" s="0" t="n">
        <v>-710</v>
      </c>
      <c r="B1209" s="0" t="n">
        <f aca="false">IF(MOD(A1209, 3) = 0, 1, 0)</f>
        <v>0</v>
      </c>
      <c r="C1209" s="1" t="n">
        <f aca="false">OR(B1209, B1210)</f>
        <v>0</v>
      </c>
      <c r="D1209" s="0" t="n">
        <f aca="false">IF(C1209, 1, 0)</f>
        <v>0</v>
      </c>
      <c r="E1209" s="0" t="str">
        <f aca="false">IF(C1209, A1209+A1210, "")</f>
        <v/>
      </c>
    </row>
    <row r="1210" customFormat="false" ht="12.8" hidden="false" customHeight="false" outlineLevel="0" collapsed="false">
      <c r="A1210" s="0" t="n">
        <v>-218</v>
      </c>
      <c r="B1210" s="0" t="n">
        <f aca="false">IF(MOD(A1210, 3) = 0, 1, 0)</f>
        <v>0</v>
      </c>
      <c r="C1210" s="1" t="n">
        <f aca="false">OR(B1210, B1211)</f>
        <v>1</v>
      </c>
      <c r="D1210" s="0" t="n">
        <f aca="false">IF(C1210, 1, 0)</f>
        <v>1</v>
      </c>
      <c r="E1210" s="0" t="n">
        <f aca="false">IF(C1210, A1210+A1211, "")</f>
        <v>178</v>
      </c>
    </row>
    <row r="1211" customFormat="false" ht="12.8" hidden="false" customHeight="false" outlineLevel="0" collapsed="false">
      <c r="A1211" s="0" t="n">
        <v>396</v>
      </c>
      <c r="B1211" s="0" t="n">
        <f aca="false">IF(MOD(A1211, 3) = 0, 1, 0)</f>
        <v>1</v>
      </c>
      <c r="C1211" s="1" t="n">
        <f aca="false">OR(B1211, B1212)</f>
        <v>1</v>
      </c>
      <c r="D1211" s="0" t="n">
        <f aca="false">IF(C1211, 1, 0)</f>
        <v>1</v>
      </c>
      <c r="E1211" s="0" t="n">
        <f aca="false">IF(C1211, A1211+A1212, "")</f>
        <v>-154</v>
      </c>
    </row>
    <row r="1212" customFormat="false" ht="12.8" hidden="false" customHeight="false" outlineLevel="0" collapsed="false">
      <c r="A1212" s="0" t="n">
        <v>-550</v>
      </c>
      <c r="B1212" s="0" t="n">
        <f aca="false">IF(MOD(A1212, 3) = 0, 1, 0)</f>
        <v>0</v>
      </c>
      <c r="C1212" s="1" t="n">
        <f aca="false">OR(B1212, B1213)</f>
        <v>0</v>
      </c>
      <c r="D1212" s="0" t="n">
        <f aca="false">IF(C1212, 1, 0)</f>
        <v>0</v>
      </c>
      <c r="E1212" s="0" t="str">
        <f aca="false">IF(C1212, A1212+A1213, "")</f>
        <v/>
      </c>
    </row>
    <row r="1213" customFormat="false" ht="12.8" hidden="false" customHeight="false" outlineLevel="0" collapsed="false">
      <c r="A1213" s="0" t="n">
        <v>-140</v>
      </c>
      <c r="B1213" s="0" t="n">
        <f aca="false">IF(MOD(A1213, 3) = 0, 1, 0)</f>
        <v>0</v>
      </c>
      <c r="C1213" s="1" t="n">
        <f aca="false">OR(B1213, B1214)</f>
        <v>1</v>
      </c>
      <c r="D1213" s="0" t="n">
        <f aca="false">IF(C1213, 1, 0)</f>
        <v>1</v>
      </c>
      <c r="E1213" s="0" t="n">
        <f aca="false">IF(C1213, A1213+A1214, "")</f>
        <v>-1112</v>
      </c>
    </row>
    <row r="1214" customFormat="false" ht="12.8" hidden="false" customHeight="false" outlineLevel="0" collapsed="false">
      <c r="A1214" s="0" t="n">
        <v>-972</v>
      </c>
      <c r="B1214" s="0" t="n">
        <f aca="false">IF(MOD(A1214, 3) = 0, 1, 0)</f>
        <v>1</v>
      </c>
      <c r="C1214" s="1" t="n">
        <f aca="false">OR(B1214, B1215)</f>
        <v>1</v>
      </c>
      <c r="D1214" s="0" t="n">
        <f aca="false">IF(C1214, 1, 0)</f>
        <v>1</v>
      </c>
      <c r="E1214" s="0" t="n">
        <f aca="false">IF(C1214, A1214+A1215, "")</f>
        <v>-168</v>
      </c>
    </row>
    <row r="1215" customFormat="false" ht="12.8" hidden="false" customHeight="false" outlineLevel="0" collapsed="false">
      <c r="A1215" s="0" t="n">
        <v>804</v>
      </c>
      <c r="B1215" s="0" t="n">
        <f aca="false">IF(MOD(A1215, 3) = 0, 1, 0)</f>
        <v>1</v>
      </c>
      <c r="C1215" s="1" t="n">
        <f aca="false">OR(B1215, B1216)</f>
        <v>1</v>
      </c>
      <c r="D1215" s="0" t="n">
        <f aca="false">IF(C1215, 1, 0)</f>
        <v>1</v>
      </c>
      <c r="E1215" s="0" t="n">
        <f aca="false">IF(C1215, A1215+A1216, "")</f>
        <v>1453</v>
      </c>
    </row>
    <row r="1216" customFormat="false" ht="12.8" hidden="false" customHeight="false" outlineLevel="0" collapsed="false">
      <c r="A1216" s="0" t="n">
        <v>649</v>
      </c>
      <c r="B1216" s="0" t="n">
        <f aca="false">IF(MOD(A1216, 3) = 0, 1, 0)</f>
        <v>0</v>
      </c>
      <c r="C1216" s="1" t="n">
        <f aca="false">OR(B1216, B1217)</f>
        <v>0</v>
      </c>
      <c r="D1216" s="0" t="n">
        <f aca="false">IF(C1216, 1, 0)</f>
        <v>0</v>
      </c>
      <c r="E1216" s="0" t="str">
        <f aca="false">IF(C1216, A1216+A1217, "")</f>
        <v/>
      </c>
    </row>
    <row r="1217" customFormat="false" ht="12.8" hidden="false" customHeight="false" outlineLevel="0" collapsed="false">
      <c r="A1217" s="0" t="n">
        <v>766</v>
      </c>
      <c r="B1217" s="0" t="n">
        <f aca="false">IF(MOD(A1217, 3) = 0, 1, 0)</f>
        <v>0</v>
      </c>
      <c r="C1217" s="1" t="n">
        <f aca="false">OR(B1217, B1218)</f>
        <v>0</v>
      </c>
      <c r="D1217" s="0" t="n">
        <f aca="false">IF(C1217, 1, 0)</f>
        <v>0</v>
      </c>
      <c r="E1217" s="0" t="str">
        <f aca="false">IF(C1217, A1217+A1218, "")</f>
        <v/>
      </c>
    </row>
    <row r="1218" customFormat="false" ht="12.8" hidden="false" customHeight="false" outlineLevel="0" collapsed="false">
      <c r="A1218" s="0" t="n">
        <v>-572</v>
      </c>
      <c r="B1218" s="0" t="n">
        <f aca="false">IF(MOD(A1218, 3) = 0, 1, 0)</f>
        <v>0</v>
      </c>
      <c r="C1218" s="1" t="n">
        <f aca="false">OR(B1218, B1219)</f>
        <v>0</v>
      </c>
      <c r="D1218" s="0" t="n">
        <f aca="false">IF(C1218, 1, 0)</f>
        <v>0</v>
      </c>
      <c r="E1218" s="0" t="str">
        <f aca="false">IF(C1218, A1218+A1219, "")</f>
        <v/>
      </c>
    </row>
    <row r="1219" customFormat="false" ht="12.8" hidden="false" customHeight="false" outlineLevel="0" collapsed="false">
      <c r="A1219" s="0" t="n">
        <v>-385</v>
      </c>
      <c r="B1219" s="0" t="n">
        <f aca="false">IF(MOD(A1219, 3) = 0, 1, 0)</f>
        <v>0</v>
      </c>
      <c r="C1219" s="1" t="n">
        <f aca="false">OR(B1219, B1220)</f>
        <v>0</v>
      </c>
      <c r="D1219" s="0" t="n">
        <f aca="false">IF(C1219, 1, 0)</f>
        <v>0</v>
      </c>
      <c r="E1219" s="0" t="str">
        <f aca="false">IF(C1219, A1219+A1220, "")</f>
        <v/>
      </c>
    </row>
    <row r="1220" customFormat="false" ht="12.8" hidden="false" customHeight="false" outlineLevel="0" collapsed="false">
      <c r="A1220" s="0" t="n">
        <v>-601</v>
      </c>
      <c r="B1220" s="0" t="n">
        <f aca="false">IF(MOD(A1220, 3) = 0, 1, 0)</f>
        <v>0</v>
      </c>
      <c r="C1220" s="1" t="n">
        <f aca="false">OR(B1220, B1221)</f>
        <v>1</v>
      </c>
      <c r="D1220" s="0" t="n">
        <f aca="false">IF(C1220, 1, 0)</f>
        <v>1</v>
      </c>
      <c r="E1220" s="0" t="n">
        <f aca="false">IF(C1220, A1220+A1221, "")</f>
        <v>-568</v>
      </c>
    </row>
    <row r="1221" customFormat="false" ht="12.8" hidden="false" customHeight="false" outlineLevel="0" collapsed="false">
      <c r="A1221" s="0" t="n">
        <v>33</v>
      </c>
      <c r="B1221" s="0" t="n">
        <f aca="false">IF(MOD(A1221, 3) = 0, 1, 0)</f>
        <v>1</v>
      </c>
      <c r="C1221" s="1" t="n">
        <f aca="false">OR(B1221, B1222)</f>
        <v>1</v>
      </c>
      <c r="D1221" s="0" t="n">
        <f aca="false">IF(C1221, 1, 0)</f>
        <v>1</v>
      </c>
      <c r="E1221" s="0" t="n">
        <f aca="false">IF(C1221, A1221+A1222, "")</f>
        <v>1005</v>
      </c>
    </row>
    <row r="1222" customFormat="false" ht="12.8" hidden="false" customHeight="false" outlineLevel="0" collapsed="false">
      <c r="A1222" s="0" t="n">
        <v>972</v>
      </c>
      <c r="B1222" s="0" t="n">
        <f aca="false">IF(MOD(A1222, 3) = 0, 1, 0)</f>
        <v>1</v>
      </c>
      <c r="C1222" s="1" t="n">
        <f aca="false">OR(B1222, B1223)</f>
        <v>1</v>
      </c>
      <c r="D1222" s="0" t="n">
        <f aca="false">IF(C1222, 1, 0)</f>
        <v>1</v>
      </c>
      <c r="E1222" s="0" t="n">
        <f aca="false">IF(C1222, A1222+A1223, "")</f>
        <v>751</v>
      </c>
    </row>
    <row r="1223" customFormat="false" ht="12.8" hidden="false" customHeight="false" outlineLevel="0" collapsed="false">
      <c r="A1223" s="0" t="n">
        <v>-221</v>
      </c>
      <c r="B1223" s="0" t="n">
        <f aca="false">IF(MOD(A1223, 3) = 0, 1, 0)</f>
        <v>0</v>
      </c>
      <c r="C1223" s="1" t="n">
        <f aca="false">OR(B1223, B1224)</f>
        <v>0</v>
      </c>
      <c r="D1223" s="0" t="n">
        <f aca="false">IF(C1223, 1, 0)</f>
        <v>0</v>
      </c>
      <c r="E1223" s="0" t="str">
        <f aca="false">IF(C1223, A1223+A1224, "")</f>
        <v/>
      </c>
    </row>
    <row r="1224" customFormat="false" ht="12.8" hidden="false" customHeight="false" outlineLevel="0" collapsed="false">
      <c r="A1224" s="0" t="n">
        <v>-653</v>
      </c>
      <c r="B1224" s="0" t="n">
        <f aca="false">IF(MOD(A1224, 3) = 0, 1, 0)</f>
        <v>0</v>
      </c>
      <c r="C1224" s="1" t="n">
        <f aca="false">OR(B1224, B1225)</f>
        <v>0</v>
      </c>
      <c r="D1224" s="0" t="n">
        <f aca="false">IF(C1224, 1, 0)</f>
        <v>0</v>
      </c>
      <c r="E1224" s="0" t="str">
        <f aca="false">IF(C1224, A1224+A1225, "")</f>
        <v/>
      </c>
    </row>
    <row r="1225" customFormat="false" ht="12.8" hidden="false" customHeight="false" outlineLevel="0" collapsed="false">
      <c r="A1225" s="0" t="n">
        <v>-365</v>
      </c>
      <c r="B1225" s="0" t="n">
        <f aca="false">IF(MOD(A1225, 3) = 0, 1, 0)</f>
        <v>0</v>
      </c>
      <c r="C1225" s="1" t="n">
        <f aca="false">OR(B1225, B1226)</f>
        <v>0</v>
      </c>
      <c r="D1225" s="0" t="n">
        <f aca="false">IF(C1225, 1, 0)</f>
        <v>0</v>
      </c>
      <c r="E1225" s="0" t="str">
        <f aca="false">IF(C1225, A1225+A1226, "")</f>
        <v/>
      </c>
    </row>
    <row r="1226" customFormat="false" ht="12.8" hidden="false" customHeight="false" outlineLevel="0" collapsed="false">
      <c r="A1226" s="0" t="n">
        <v>-872</v>
      </c>
      <c r="B1226" s="0" t="n">
        <f aca="false">IF(MOD(A1226, 3) = 0, 1, 0)</f>
        <v>0</v>
      </c>
      <c r="C1226" s="1" t="n">
        <f aca="false">OR(B1226, B1227)</f>
        <v>0</v>
      </c>
      <c r="D1226" s="0" t="n">
        <f aca="false">IF(C1226, 1, 0)</f>
        <v>0</v>
      </c>
      <c r="E1226" s="0" t="str">
        <f aca="false">IF(C1226, A1226+A1227, "")</f>
        <v/>
      </c>
    </row>
    <row r="1227" customFormat="false" ht="12.8" hidden="false" customHeight="false" outlineLevel="0" collapsed="false">
      <c r="A1227" s="0" t="n">
        <v>-106</v>
      </c>
      <c r="B1227" s="0" t="n">
        <f aca="false">IF(MOD(A1227, 3) = 0, 1, 0)</f>
        <v>0</v>
      </c>
      <c r="C1227" s="1" t="n">
        <f aca="false">OR(B1227, B1228)</f>
        <v>0</v>
      </c>
      <c r="D1227" s="0" t="n">
        <f aca="false">IF(C1227, 1, 0)</f>
        <v>0</v>
      </c>
      <c r="E1227" s="0" t="str">
        <f aca="false">IF(C1227, A1227+A1228, "")</f>
        <v/>
      </c>
    </row>
    <row r="1228" customFormat="false" ht="12.8" hidden="false" customHeight="false" outlineLevel="0" collapsed="false">
      <c r="A1228" s="0" t="n">
        <v>440</v>
      </c>
      <c r="B1228" s="0" t="n">
        <f aca="false">IF(MOD(A1228, 3) = 0, 1, 0)</f>
        <v>0</v>
      </c>
      <c r="C1228" s="1" t="n">
        <f aca="false">OR(B1228, B1229)</f>
        <v>0</v>
      </c>
      <c r="D1228" s="0" t="n">
        <f aca="false">IF(C1228, 1, 0)</f>
        <v>0</v>
      </c>
      <c r="E1228" s="0" t="str">
        <f aca="false">IF(C1228, A1228+A1229, "")</f>
        <v/>
      </c>
    </row>
    <row r="1229" customFormat="false" ht="12.8" hidden="false" customHeight="false" outlineLevel="0" collapsed="false">
      <c r="A1229" s="0" t="n">
        <v>370</v>
      </c>
      <c r="B1229" s="0" t="n">
        <f aca="false">IF(MOD(A1229, 3) = 0, 1, 0)</f>
        <v>0</v>
      </c>
      <c r="C1229" s="1" t="n">
        <f aca="false">OR(B1229, B1230)</f>
        <v>0</v>
      </c>
      <c r="D1229" s="0" t="n">
        <f aca="false">IF(C1229, 1, 0)</f>
        <v>0</v>
      </c>
      <c r="E1229" s="0" t="str">
        <f aca="false">IF(C1229, A1229+A1230, "")</f>
        <v/>
      </c>
    </row>
    <row r="1230" customFormat="false" ht="12.8" hidden="false" customHeight="false" outlineLevel="0" collapsed="false">
      <c r="A1230" s="0" t="n">
        <v>877</v>
      </c>
      <c r="B1230" s="0" t="n">
        <f aca="false">IF(MOD(A1230, 3) = 0, 1, 0)</f>
        <v>0</v>
      </c>
      <c r="C1230" s="1" t="n">
        <f aca="false">OR(B1230, B1231)</f>
        <v>0</v>
      </c>
      <c r="D1230" s="0" t="n">
        <f aca="false">IF(C1230, 1, 0)</f>
        <v>0</v>
      </c>
      <c r="E1230" s="0" t="str">
        <f aca="false">IF(C1230, A1230+A1231, "")</f>
        <v/>
      </c>
    </row>
    <row r="1231" customFormat="false" ht="12.8" hidden="false" customHeight="false" outlineLevel="0" collapsed="false">
      <c r="A1231" s="0" t="n">
        <v>-488</v>
      </c>
      <c r="B1231" s="0" t="n">
        <f aca="false">IF(MOD(A1231, 3) = 0, 1, 0)</f>
        <v>0</v>
      </c>
      <c r="C1231" s="1" t="n">
        <f aca="false">OR(B1231, B1232)</f>
        <v>1</v>
      </c>
      <c r="D1231" s="0" t="n">
        <f aca="false">IF(C1231, 1, 0)</f>
        <v>1</v>
      </c>
      <c r="E1231" s="0" t="n">
        <f aca="false">IF(C1231, A1231+A1232, "")</f>
        <v>-380</v>
      </c>
    </row>
    <row r="1232" customFormat="false" ht="12.8" hidden="false" customHeight="false" outlineLevel="0" collapsed="false">
      <c r="A1232" s="0" t="n">
        <v>108</v>
      </c>
      <c r="B1232" s="0" t="n">
        <f aca="false">IF(MOD(A1232, 3) = 0, 1, 0)</f>
        <v>1</v>
      </c>
      <c r="C1232" s="1" t="n">
        <f aca="false">OR(B1232, B1233)</f>
        <v>1</v>
      </c>
      <c r="D1232" s="0" t="n">
        <f aca="false">IF(C1232, 1, 0)</f>
        <v>1</v>
      </c>
      <c r="E1232" s="0" t="n">
        <f aca="false">IF(C1232, A1232+A1233, "")</f>
        <v>991</v>
      </c>
    </row>
    <row r="1233" customFormat="false" ht="12.8" hidden="false" customHeight="false" outlineLevel="0" collapsed="false">
      <c r="A1233" s="0" t="n">
        <v>883</v>
      </c>
      <c r="B1233" s="0" t="n">
        <f aca="false">IF(MOD(A1233, 3) = 0, 1, 0)</f>
        <v>0</v>
      </c>
      <c r="C1233" s="1" t="n">
        <f aca="false">OR(B1233, B1234)</f>
        <v>1</v>
      </c>
      <c r="D1233" s="0" t="n">
        <f aca="false">IF(C1233, 1, 0)</f>
        <v>1</v>
      </c>
      <c r="E1233" s="0" t="n">
        <f aca="false">IF(C1233, A1233+A1234, "")</f>
        <v>853</v>
      </c>
    </row>
    <row r="1234" customFormat="false" ht="12.8" hidden="false" customHeight="false" outlineLevel="0" collapsed="false">
      <c r="A1234" s="0" t="n">
        <v>-30</v>
      </c>
      <c r="B1234" s="0" t="n">
        <f aca="false">IF(MOD(A1234, 3) = 0, 1, 0)</f>
        <v>1</v>
      </c>
      <c r="C1234" s="1" t="n">
        <f aca="false">OR(B1234, B1235)</f>
        <v>1</v>
      </c>
      <c r="D1234" s="0" t="n">
        <f aca="false">IF(C1234, 1, 0)</f>
        <v>1</v>
      </c>
      <c r="E1234" s="0" t="n">
        <f aca="false">IF(C1234, A1234+A1235, "")</f>
        <v>-471</v>
      </c>
    </row>
    <row r="1235" customFormat="false" ht="12.8" hidden="false" customHeight="false" outlineLevel="0" collapsed="false">
      <c r="A1235" s="0" t="n">
        <v>-441</v>
      </c>
      <c r="B1235" s="0" t="n">
        <f aca="false">IF(MOD(A1235, 3) = 0, 1, 0)</f>
        <v>1</v>
      </c>
      <c r="C1235" s="1" t="n">
        <f aca="false">OR(B1235, B1236)</f>
        <v>1</v>
      </c>
      <c r="D1235" s="0" t="n">
        <f aca="false">IF(C1235, 1, 0)</f>
        <v>1</v>
      </c>
      <c r="E1235" s="0" t="n">
        <f aca="false">IF(C1235, A1235+A1236, "")</f>
        <v>-675</v>
      </c>
    </row>
    <row r="1236" customFormat="false" ht="12.8" hidden="false" customHeight="false" outlineLevel="0" collapsed="false">
      <c r="A1236" s="0" t="n">
        <v>-234</v>
      </c>
      <c r="B1236" s="0" t="n">
        <f aca="false">IF(MOD(A1236, 3) = 0, 1, 0)</f>
        <v>1</v>
      </c>
      <c r="C1236" s="1" t="n">
        <f aca="false">OR(B1236, B1237)</f>
        <v>1</v>
      </c>
      <c r="D1236" s="0" t="n">
        <f aca="false">IF(C1236, 1, 0)</f>
        <v>1</v>
      </c>
      <c r="E1236" s="0" t="n">
        <f aca="false">IF(C1236, A1236+A1237, "")</f>
        <v>-1122</v>
      </c>
    </row>
    <row r="1237" customFormat="false" ht="12.8" hidden="false" customHeight="false" outlineLevel="0" collapsed="false">
      <c r="A1237" s="0" t="n">
        <v>-888</v>
      </c>
      <c r="B1237" s="0" t="n">
        <f aca="false">IF(MOD(A1237, 3) = 0, 1, 0)</f>
        <v>1</v>
      </c>
      <c r="C1237" s="1" t="n">
        <f aca="false">OR(B1237, B1238)</f>
        <v>1</v>
      </c>
      <c r="D1237" s="0" t="n">
        <f aca="false">IF(C1237, 1, 0)</f>
        <v>1</v>
      </c>
      <c r="E1237" s="0" t="n">
        <f aca="false">IF(C1237, A1237+A1238, "")</f>
        <v>82</v>
      </c>
    </row>
    <row r="1238" customFormat="false" ht="12.8" hidden="false" customHeight="false" outlineLevel="0" collapsed="false">
      <c r="A1238" s="0" t="n">
        <v>970</v>
      </c>
      <c r="B1238" s="0" t="n">
        <f aca="false">IF(MOD(A1238, 3) = 0, 1, 0)</f>
        <v>0</v>
      </c>
      <c r="C1238" s="1" t="n">
        <f aca="false">OR(B1238, B1239)</f>
        <v>0</v>
      </c>
      <c r="D1238" s="0" t="n">
        <f aca="false">IF(C1238, 1, 0)</f>
        <v>0</v>
      </c>
      <c r="E1238" s="0" t="str">
        <f aca="false">IF(C1238, A1238+A1239, "")</f>
        <v/>
      </c>
    </row>
    <row r="1239" customFormat="false" ht="12.8" hidden="false" customHeight="false" outlineLevel="0" collapsed="false">
      <c r="A1239" s="0" t="n">
        <v>64</v>
      </c>
      <c r="B1239" s="0" t="n">
        <f aca="false">IF(MOD(A1239, 3) = 0, 1, 0)</f>
        <v>0</v>
      </c>
      <c r="C1239" s="1" t="n">
        <f aca="false">OR(B1239, B1240)</f>
        <v>1</v>
      </c>
      <c r="D1239" s="0" t="n">
        <f aca="false">IF(C1239, 1, 0)</f>
        <v>1</v>
      </c>
      <c r="E1239" s="0" t="n">
        <f aca="false">IF(C1239, A1239+A1240, "")</f>
        <v>349</v>
      </c>
    </row>
    <row r="1240" customFormat="false" ht="12.8" hidden="false" customHeight="false" outlineLevel="0" collapsed="false">
      <c r="A1240" s="0" t="n">
        <v>285</v>
      </c>
      <c r="B1240" s="0" t="n">
        <f aca="false">IF(MOD(A1240, 3) = 0, 1, 0)</f>
        <v>1</v>
      </c>
      <c r="C1240" s="1" t="n">
        <f aca="false">OR(B1240, B1241)</f>
        <v>1</v>
      </c>
      <c r="D1240" s="0" t="n">
        <f aca="false">IF(C1240, 1, 0)</f>
        <v>1</v>
      </c>
      <c r="E1240" s="0" t="n">
        <f aca="false">IF(C1240, A1240+A1241, "")</f>
        <v>943</v>
      </c>
    </row>
    <row r="1241" customFormat="false" ht="12.8" hidden="false" customHeight="false" outlineLevel="0" collapsed="false">
      <c r="A1241" s="0" t="n">
        <v>658</v>
      </c>
      <c r="B1241" s="0" t="n">
        <f aca="false">IF(MOD(A1241, 3) = 0, 1, 0)</f>
        <v>0</v>
      </c>
      <c r="C1241" s="1" t="n">
        <f aca="false">OR(B1241, B1242)</f>
        <v>1</v>
      </c>
      <c r="D1241" s="0" t="n">
        <f aca="false">IF(C1241, 1, 0)</f>
        <v>1</v>
      </c>
      <c r="E1241" s="0" t="n">
        <f aca="false">IF(C1241, A1241+A1242, "")</f>
        <v>55</v>
      </c>
    </row>
    <row r="1242" customFormat="false" ht="12.8" hidden="false" customHeight="false" outlineLevel="0" collapsed="false">
      <c r="A1242" s="0" t="n">
        <v>-603</v>
      </c>
      <c r="B1242" s="0" t="n">
        <f aca="false">IF(MOD(A1242, 3) = 0, 1, 0)</f>
        <v>1</v>
      </c>
      <c r="C1242" s="1" t="n">
        <f aca="false">OR(B1242, B1243)</f>
        <v>1</v>
      </c>
      <c r="D1242" s="0" t="n">
        <f aca="false">IF(C1242, 1, 0)</f>
        <v>1</v>
      </c>
      <c r="E1242" s="0" t="n">
        <f aca="false">IF(C1242, A1242+A1243, "")</f>
        <v>-39</v>
      </c>
    </row>
    <row r="1243" customFormat="false" ht="12.8" hidden="false" customHeight="false" outlineLevel="0" collapsed="false">
      <c r="A1243" s="0" t="n">
        <v>564</v>
      </c>
      <c r="B1243" s="0" t="n">
        <f aca="false">IF(MOD(A1243, 3) = 0, 1, 0)</f>
        <v>1</v>
      </c>
      <c r="C1243" s="1" t="n">
        <f aca="false">OR(B1243, B1244)</f>
        <v>1</v>
      </c>
      <c r="D1243" s="0" t="n">
        <f aca="false">IF(C1243, 1, 0)</f>
        <v>1</v>
      </c>
      <c r="E1243" s="0" t="n">
        <f aca="false">IF(C1243, A1243+A1244, "")</f>
        <v>959</v>
      </c>
    </row>
    <row r="1244" customFormat="false" ht="12.8" hidden="false" customHeight="false" outlineLevel="0" collapsed="false">
      <c r="A1244" s="0" t="n">
        <v>395</v>
      </c>
      <c r="B1244" s="0" t="n">
        <f aca="false">IF(MOD(A1244, 3) = 0, 1, 0)</f>
        <v>0</v>
      </c>
      <c r="C1244" s="1" t="n">
        <f aca="false">OR(B1244, B1245)</f>
        <v>0</v>
      </c>
      <c r="D1244" s="0" t="n">
        <f aca="false">IF(C1244, 1, 0)</f>
        <v>0</v>
      </c>
      <c r="E1244" s="0" t="str">
        <f aca="false">IF(C1244, A1244+A1245, "")</f>
        <v/>
      </c>
    </row>
    <row r="1245" customFormat="false" ht="12.8" hidden="false" customHeight="false" outlineLevel="0" collapsed="false">
      <c r="A1245" s="0" t="n">
        <v>-748</v>
      </c>
      <c r="B1245" s="0" t="n">
        <f aca="false">IF(MOD(A1245, 3) = 0, 1, 0)</f>
        <v>0</v>
      </c>
      <c r="C1245" s="1" t="n">
        <f aca="false">OR(B1245, B1246)</f>
        <v>0</v>
      </c>
      <c r="D1245" s="0" t="n">
        <f aca="false">IF(C1245, 1, 0)</f>
        <v>0</v>
      </c>
      <c r="E1245" s="0" t="str">
        <f aca="false">IF(C1245, A1245+A1246, "")</f>
        <v/>
      </c>
    </row>
    <row r="1246" customFormat="false" ht="12.8" hidden="false" customHeight="false" outlineLevel="0" collapsed="false">
      <c r="A1246" s="0" t="n">
        <v>376</v>
      </c>
      <c r="B1246" s="0" t="n">
        <f aca="false">IF(MOD(A1246, 3) = 0, 1, 0)</f>
        <v>0</v>
      </c>
      <c r="C1246" s="1" t="n">
        <f aca="false">OR(B1246, B1247)</f>
        <v>1</v>
      </c>
      <c r="D1246" s="0" t="n">
        <f aca="false">IF(C1246, 1, 0)</f>
        <v>1</v>
      </c>
      <c r="E1246" s="0" t="n">
        <f aca="false">IF(C1246, A1246+A1247, "")</f>
        <v>166</v>
      </c>
    </row>
    <row r="1247" customFormat="false" ht="12.8" hidden="false" customHeight="false" outlineLevel="0" collapsed="false">
      <c r="A1247" s="0" t="n">
        <v>-210</v>
      </c>
      <c r="B1247" s="0" t="n">
        <f aca="false">IF(MOD(A1247, 3) = 0, 1, 0)</f>
        <v>1</v>
      </c>
      <c r="C1247" s="1" t="n">
        <f aca="false">OR(B1247, B1248)</f>
        <v>1</v>
      </c>
      <c r="D1247" s="0" t="n">
        <f aca="false">IF(C1247, 1, 0)</f>
        <v>1</v>
      </c>
      <c r="E1247" s="0" t="n">
        <f aca="false">IF(C1247, A1247+A1248, "")</f>
        <v>381</v>
      </c>
    </row>
    <row r="1248" customFormat="false" ht="12.8" hidden="false" customHeight="false" outlineLevel="0" collapsed="false">
      <c r="A1248" s="0" t="n">
        <v>591</v>
      </c>
      <c r="B1248" s="0" t="n">
        <f aca="false">IF(MOD(A1248, 3) = 0, 1, 0)</f>
        <v>1</v>
      </c>
      <c r="C1248" s="1" t="n">
        <f aca="false">OR(B1248, B1249)</f>
        <v>1</v>
      </c>
      <c r="D1248" s="0" t="n">
        <f aca="false">IF(C1248, 1, 0)</f>
        <v>1</v>
      </c>
      <c r="E1248" s="0" t="n">
        <f aca="false">IF(C1248, A1248+A1249, "")</f>
        <v>190</v>
      </c>
    </row>
    <row r="1249" customFormat="false" ht="12.8" hidden="false" customHeight="false" outlineLevel="0" collapsed="false">
      <c r="A1249" s="0" t="n">
        <v>-401</v>
      </c>
      <c r="B1249" s="0" t="n">
        <f aca="false">IF(MOD(A1249, 3) = 0, 1, 0)</f>
        <v>0</v>
      </c>
      <c r="C1249" s="1" t="n">
        <f aca="false">OR(B1249, B1250)</f>
        <v>1</v>
      </c>
      <c r="D1249" s="0" t="n">
        <f aca="false">IF(C1249, 1, 0)</f>
        <v>1</v>
      </c>
      <c r="E1249" s="0" t="n">
        <f aca="false">IF(C1249, A1249+A1250, "")</f>
        <v>502</v>
      </c>
    </row>
    <row r="1250" customFormat="false" ht="12.8" hidden="false" customHeight="false" outlineLevel="0" collapsed="false">
      <c r="A1250" s="0" t="n">
        <v>903</v>
      </c>
      <c r="B1250" s="0" t="n">
        <f aca="false">IF(MOD(A1250, 3) = 0, 1, 0)</f>
        <v>1</v>
      </c>
      <c r="C1250" s="1" t="n">
        <f aca="false">OR(B1250, B1251)</f>
        <v>1</v>
      </c>
      <c r="D1250" s="0" t="n">
        <f aca="false">IF(C1250, 1, 0)</f>
        <v>1</v>
      </c>
      <c r="E1250" s="0" t="n">
        <f aca="false">IF(C1250, A1250+A1251, "")</f>
        <v>158</v>
      </c>
    </row>
    <row r="1251" customFormat="false" ht="12.8" hidden="false" customHeight="false" outlineLevel="0" collapsed="false">
      <c r="A1251" s="0" t="n">
        <v>-745</v>
      </c>
      <c r="B1251" s="0" t="n">
        <f aca="false">IF(MOD(A1251, 3) = 0, 1, 0)</f>
        <v>0</v>
      </c>
      <c r="C1251" s="1" t="n">
        <f aca="false">OR(B1251, B1252)</f>
        <v>0</v>
      </c>
      <c r="D1251" s="0" t="n">
        <f aca="false">IF(C1251, 1, 0)</f>
        <v>0</v>
      </c>
      <c r="E1251" s="0" t="str">
        <f aca="false">IF(C1251, A1251+A1252, "")</f>
        <v/>
      </c>
    </row>
    <row r="1252" customFormat="false" ht="12.8" hidden="false" customHeight="false" outlineLevel="0" collapsed="false">
      <c r="A1252" s="0" t="n">
        <v>91</v>
      </c>
      <c r="B1252" s="0" t="n">
        <f aca="false">IF(MOD(A1252, 3) = 0, 1, 0)</f>
        <v>0</v>
      </c>
      <c r="C1252" s="1" t="n">
        <f aca="false">OR(B1252, B1253)</f>
        <v>0</v>
      </c>
      <c r="D1252" s="0" t="n">
        <f aca="false">IF(C1252, 1, 0)</f>
        <v>0</v>
      </c>
      <c r="E1252" s="0" t="str">
        <f aca="false">IF(C1252, A1252+A1253, "")</f>
        <v/>
      </c>
    </row>
    <row r="1253" customFormat="false" ht="12.8" hidden="false" customHeight="false" outlineLevel="0" collapsed="false">
      <c r="A1253" s="0" t="n">
        <v>697</v>
      </c>
      <c r="B1253" s="0" t="n">
        <f aca="false">IF(MOD(A1253, 3) = 0, 1, 0)</f>
        <v>0</v>
      </c>
      <c r="C1253" s="1" t="n">
        <f aca="false">OR(B1253, B1254)</f>
        <v>1</v>
      </c>
      <c r="D1253" s="0" t="n">
        <f aca="false">IF(C1253, 1, 0)</f>
        <v>1</v>
      </c>
      <c r="E1253" s="0" t="n">
        <f aca="false">IF(C1253, A1253+A1254, "")</f>
        <v>682</v>
      </c>
    </row>
    <row r="1254" customFormat="false" ht="12.8" hidden="false" customHeight="false" outlineLevel="0" collapsed="false">
      <c r="A1254" s="0" t="n">
        <v>-15</v>
      </c>
      <c r="B1254" s="0" t="n">
        <f aca="false">IF(MOD(A1254, 3) = 0, 1, 0)</f>
        <v>1</v>
      </c>
      <c r="C1254" s="1" t="n">
        <f aca="false">OR(B1254, B1255)</f>
        <v>1</v>
      </c>
      <c r="D1254" s="0" t="n">
        <f aca="false">IF(C1254, 1, 0)</f>
        <v>1</v>
      </c>
      <c r="E1254" s="0" t="n">
        <f aca="false">IF(C1254, A1254+A1255, "")</f>
        <v>-802</v>
      </c>
    </row>
    <row r="1255" customFormat="false" ht="12.8" hidden="false" customHeight="false" outlineLevel="0" collapsed="false">
      <c r="A1255" s="0" t="n">
        <v>-787</v>
      </c>
      <c r="B1255" s="0" t="n">
        <f aca="false">IF(MOD(A1255, 3) = 0, 1, 0)</f>
        <v>0</v>
      </c>
      <c r="C1255" s="1" t="n">
        <f aca="false">OR(B1255, B1256)</f>
        <v>0</v>
      </c>
      <c r="D1255" s="0" t="n">
        <f aca="false">IF(C1255, 1, 0)</f>
        <v>0</v>
      </c>
      <c r="E1255" s="0" t="str">
        <f aca="false">IF(C1255, A1255+A1256, "")</f>
        <v/>
      </c>
    </row>
    <row r="1256" customFormat="false" ht="12.8" hidden="false" customHeight="false" outlineLevel="0" collapsed="false">
      <c r="A1256" s="0" t="n">
        <v>-290</v>
      </c>
      <c r="B1256" s="0" t="n">
        <f aca="false">IF(MOD(A1256, 3) = 0, 1, 0)</f>
        <v>0</v>
      </c>
      <c r="C1256" s="1" t="n">
        <f aca="false">OR(B1256, B1257)</f>
        <v>0</v>
      </c>
      <c r="D1256" s="0" t="n">
        <f aca="false">IF(C1256, 1, 0)</f>
        <v>0</v>
      </c>
      <c r="E1256" s="0" t="str">
        <f aca="false">IF(C1256, A1256+A1257, "")</f>
        <v/>
      </c>
    </row>
    <row r="1257" customFormat="false" ht="12.8" hidden="false" customHeight="false" outlineLevel="0" collapsed="false">
      <c r="A1257" s="0" t="n">
        <v>250</v>
      </c>
      <c r="B1257" s="0" t="n">
        <f aca="false">IF(MOD(A1257, 3) = 0, 1, 0)</f>
        <v>0</v>
      </c>
      <c r="C1257" s="1" t="n">
        <f aca="false">OR(B1257, B1258)</f>
        <v>1</v>
      </c>
      <c r="D1257" s="0" t="n">
        <f aca="false">IF(C1257, 1, 0)</f>
        <v>1</v>
      </c>
      <c r="E1257" s="0" t="n">
        <f aca="false">IF(C1257, A1257+A1258, "")</f>
        <v>784</v>
      </c>
    </row>
    <row r="1258" customFormat="false" ht="12.8" hidden="false" customHeight="false" outlineLevel="0" collapsed="false">
      <c r="A1258" s="0" t="n">
        <v>534</v>
      </c>
      <c r="B1258" s="0" t="n">
        <f aca="false">IF(MOD(A1258, 3) = 0, 1, 0)</f>
        <v>1</v>
      </c>
      <c r="C1258" s="1" t="n">
        <f aca="false">OR(B1258, B1259)</f>
        <v>1</v>
      </c>
      <c r="D1258" s="0" t="n">
        <f aca="false">IF(C1258, 1, 0)</f>
        <v>1</v>
      </c>
      <c r="E1258" s="0" t="n">
        <f aca="false">IF(C1258, A1258+A1259, "")</f>
        <v>184</v>
      </c>
    </row>
    <row r="1259" customFormat="false" ht="12.8" hidden="false" customHeight="false" outlineLevel="0" collapsed="false">
      <c r="A1259" s="0" t="n">
        <v>-350</v>
      </c>
      <c r="B1259" s="0" t="n">
        <f aca="false">IF(MOD(A1259, 3) = 0, 1, 0)</f>
        <v>0</v>
      </c>
      <c r="C1259" s="1" t="n">
        <f aca="false">OR(B1259, B1260)</f>
        <v>0</v>
      </c>
      <c r="D1259" s="0" t="n">
        <f aca="false">IF(C1259, 1, 0)</f>
        <v>0</v>
      </c>
      <c r="E1259" s="0" t="str">
        <f aca="false">IF(C1259, A1259+A1260, "")</f>
        <v/>
      </c>
    </row>
    <row r="1260" customFormat="false" ht="12.8" hidden="false" customHeight="false" outlineLevel="0" collapsed="false">
      <c r="A1260" s="0" t="n">
        <v>332</v>
      </c>
      <c r="B1260" s="0" t="n">
        <f aca="false">IF(MOD(A1260, 3) = 0, 1, 0)</f>
        <v>0</v>
      </c>
      <c r="C1260" s="1" t="n">
        <f aca="false">OR(B1260, B1261)</f>
        <v>0</v>
      </c>
      <c r="D1260" s="0" t="n">
        <f aca="false">IF(C1260, 1, 0)</f>
        <v>0</v>
      </c>
      <c r="E1260" s="0" t="str">
        <f aca="false">IF(C1260, A1260+A1261, "")</f>
        <v/>
      </c>
    </row>
    <row r="1261" customFormat="false" ht="12.8" hidden="false" customHeight="false" outlineLevel="0" collapsed="false">
      <c r="A1261" s="0" t="n">
        <v>416</v>
      </c>
      <c r="B1261" s="0" t="n">
        <f aca="false">IF(MOD(A1261, 3) = 0, 1, 0)</f>
        <v>0</v>
      </c>
      <c r="C1261" s="1" t="n">
        <f aca="false">OR(B1261, B1262)</f>
        <v>1</v>
      </c>
      <c r="D1261" s="0" t="n">
        <f aca="false">IF(C1261, 1, 0)</f>
        <v>1</v>
      </c>
      <c r="E1261" s="0" t="n">
        <f aca="false">IF(C1261, A1261+A1262, "")</f>
        <v>470</v>
      </c>
    </row>
    <row r="1262" customFormat="false" ht="12.8" hidden="false" customHeight="false" outlineLevel="0" collapsed="false">
      <c r="A1262" s="0" t="n">
        <v>54</v>
      </c>
      <c r="B1262" s="0" t="n">
        <f aca="false">IF(MOD(A1262, 3) = 0, 1, 0)</f>
        <v>1</v>
      </c>
      <c r="C1262" s="1" t="n">
        <f aca="false">OR(B1262, B1263)</f>
        <v>1</v>
      </c>
      <c r="D1262" s="0" t="n">
        <f aca="false">IF(C1262, 1, 0)</f>
        <v>1</v>
      </c>
      <c r="E1262" s="0" t="n">
        <f aca="false">IF(C1262, A1262+A1263, "")</f>
        <v>692</v>
      </c>
    </row>
    <row r="1263" customFormat="false" ht="12.8" hidden="false" customHeight="false" outlineLevel="0" collapsed="false">
      <c r="A1263" s="0" t="n">
        <v>638</v>
      </c>
      <c r="B1263" s="0" t="n">
        <f aca="false">IF(MOD(A1263, 3) = 0, 1, 0)</f>
        <v>0</v>
      </c>
      <c r="C1263" s="1" t="n">
        <f aca="false">OR(B1263, B1264)</f>
        <v>0</v>
      </c>
      <c r="D1263" s="0" t="n">
        <f aca="false">IF(C1263, 1, 0)</f>
        <v>0</v>
      </c>
      <c r="E1263" s="0" t="str">
        <f aca="false">IF(C1263, A1263+A1264, "")</f>
        <v/>
      </c>
    </row>
    <row r="1264" customFormat="false" ht="12.8" hidden="false" customHeight="false" outlineLevel="0" collapsed="false">
      <c r="A1264" s="0" t="n">
        <v>644</v>
      </c>
      <c r="B1264" s="0" t="n">
        <f aca="false">IF(MOD(A1264, 3) = 0, 1, 0)</f>
        <v>0</v>
      </c>
      <c r="C1264" s="1" t="n">
        <f aca="false">OR(B1264, B1265)</f>
        <v>0</v>
      </c>
      <c r="D1264" s="0" t="n">
        <f aca="false">IF(C1264, 1, 0)</f>
        <v>0</v>
      </c>
      <c r="E1264" s="0" t="str">
        <f aca="false">IF(C1264, A1264+A1265, "")</f>
        <v/>
      </c>
    </row>
    <row r="1265" customFormat="false" ht="12.8" hidden="false" customHeight="false" outlineLevel="0" collapsed="false">
      <c r="A1265" s="0" t="n">
        <v>-35</v>
      </c>
      <c r="B1265" s="0" t="n">
        <f aca="false">IF(MOD(A1265, 3) = 0, 1, 0)</f>
        <v>0</v>
      </c>
      <c r="C1265" s="1" t="n">
        <f aca="false">OR(B1265, B1266)</f>
        <v>0</v>
      </c>
      <c r="D1265" s="0" t="n">
        <f aca="false">IF(C1265, 1, 0)</f>
        <v>0</v>
      </c>
      <c r="E1265" s="0" t="str">
        <f aca="false">IF(C1265, A1265+A1266, "")</f>
        <v/>
      </c>
    </row>
    <row r="1266" customFormat="false" ht="12.8" hidden="false" customHeight="false" outlineLevel="0" collapsed="false">
      <c r="A1266" s="0" t="n">
        <v>745</v>
      </c>
      <c r="B1266" s="0" t="n">
        <f aca="false">IF(MOD(A1266, 3) = 0, 1, 0)</f>
        <v>0</v>
      </c>
      <c r="C1266" s="1" t="n">
        <f aca="false">OR(B1266, B1267)</f>
        <v>0</v>
      </c>
      <c r="D1266" s="0" t="n">
        <f aca="false">IF(C1266, 1, 0)</f>
        <v>0</v>
      </c>
      <c r="E1266" s="0" t="str">
        <f aca="false">IF(C1266, A1266+A1267, "")</f>
        <v/>
      </c>
    </row>
    <row r="1267" customFormat="false" ht="12.8" hidden="false" customHeight="false" outlineLevel="0" collapsed="false">
      <c r="A1267" s="0" t="n">
        <v>757</v>
      </c>
      <c r="B1267" s="0" t="n">
        <f aca="false">IF(MOD(A1267, 3) = 0, 1, 0)</f>
        <v>0</v>
      </c>
      <c r="C1267" s="1" t="n">
        <f aca="false">OR(B1267, B1268)</f>
        <v>0</v>
      </c>
      <c r="D1267" s="0" t="n">
        <f aca="false">IF(C1267, 1, 0)</f>
        <v>0</v>
      </c>
      <c r="E1267" s="0" t="str">
        <f aca="false">IF(C1267, A1267+A1268, "")</f>
        <v/>
      </c>
    </row>
    <row r="1268" customFormat="false" ht="12.8" hidden="false" customHeight="false" outlineLevel="0" collapsed="false">
      <c r="A1268" s="0" t="n">
        <v>-763</v>
      </c>
      <c r="B1268" s="0" t="n">
        <f aca="false">IF(MOD(A1268, 3) = 0, 1, 0)</f>
        <v>0</v>
      </c>
      <c r="C1268" s="1" t="n">
        <f aca="false">OR(B1268, B1269)</f>
        <v>1</v>
      </c>
      <c r="D1268" s="0" t="n">
        <f aca="false">IF(C1268, 1, 0)</f>
        <v>1</v>
      </c>
      <c r="E1268" s="0" t="n">
        <f aca="false">IF(C1268, A1268+A1269, "")</f>
        <v>-1339</v>
      </c>
    </row>
    <row r="1269" customFormat="false" ht="12.8" hidden="false" customHeight="false" outlineLevel="0" collapsed="false">
      <c r="A1269" s="0" t="n">
        <v>-576</v>
      </c>
      <c r="B1269" s="0" t="n">
        <f aca="false">IF(MOD(A1269, 3) = 0, 1, 0)</f>
        <v>1</v>
      </c>
      <c r="C1269" s="1" t="n">
        <f aca="false">OR(B1269, B1270)</f>
        <v>1</v>
      </c>
      <c r="D1269" s="0" t="n">
        <f aca="false">IF(C1269, 1, 0)</f>
        <v>1</v>
      </c>
      <c r="E1269" s="0" t="n">
        <f aca="false">IF(C1269, A1269+A1270, "")</f>
        <v>-476</v>
      </c>
    </row>
    <row r="1270" customFormat="false" ht="12.8" hidden="false" customHeight="false" outlineLevel="0" collapsed="false">
      <c r="A1270" s="0" t="n">
        <v>100</v>
      </c>
      <c r="B1270" s="0" t="n">
        <f aca="false">IF(MOD(A1270, 3) = 0, 1, 0)</f>
        <v>0</v>
      </c>
      <c r="C1270" s="1" t="n">
        <f aca="false">OR(B1270, B1271)</f>
        <v>0</v>
      </c>
      <c r="D1270" s="0" t="n">
        <f aca="false">IF(C1270, 1, 0)</f>
        <v>0</v>
      </c>
      <c r="E1270" s="0" t="str">
        <f aca="false">IF(C1270, A1270+A1271, "")</f>
        <v/>
      </c>
    </row>
    <row r="1271" customFormat="false" ht="12.8" hidden="false" customHeight="false" outlineLevel="0" collapsed="false">
      <c r="A1271" s="0" t="n">
        <v>457</v>
      </c>
      <c r="B1271" s="0" t="n">
        <f aca="false">IF(MOD(A1271, 3) = 0, 1, 0)</f>
        <v>0</v>
      </c>
      <c r="C1271" s="1" t="n">
        <f aca="false">OR(B1271, B1272)</f>
        <v>0</v>
      </c>
      <c r="D1271" s="0" t="n">
        <f aca="false">IF(C1271, 1, 0)</f>
        <v>0</v>
      </c>
      <c r="E1271" s="0" t="str">
        <f aca="false">IF(C1271, A1271+A1272, "")</f>
        <v/>
      </c>
    </row>
    <row r="1272" customFormat="false" ht="12.8" hidden="false" customHeight="false" outlineLevel="0" collapsed="false">
      <c r="A1272" s="0" t="n">
        <v>748</v>
      </c>
      <c r="B1272" s="0" t="n">
        <f aca="false">IF(MOD(A1272, 3) = 0, 1, 0)</f>
        <v>0</v>
      </c>
      <c r="C1272" s="1" t="n">
        <f aca="false">OR(B1272, B1273)</f>
        <v>0</v>
      </c>
      <c r="D1272" s="0" t="n">
        <f aca="false">IF(C1272, 1, 0)</f>
        <v>0</v>
      </c>
      <c r="E1272" s="0" t="str">
        <f aca="false">IF(C1272, A1272+A1273, "")</f>
        <v/>
      </c>
    </row>
    <row r="1273" customFormat="false" ht="12.8" hidden="false" customHeight="false" outlineLevel="0" collapsed="false">
      <c r="A1273" s="0" t="n">
        <v>-10</v>
      </c>
      <c r="B1273" s="0" t="n">
        <f aca="false">IF(MOD(A1273, 3) = 0, 1, 0)</f>
        <v>0</v>
      </c>
      <c r="C1273" s="1" t="n">
        <f aca="false">OR(B1273, B1274)</f>
        <v>0</v>
      </c>
      <c r="D1273" s="0" t="n">
        <f aca="false">IF(C1273, 1, 0)</f>
        <v>0</v>
      </c>
      <c r="E1273" s="0" t="str">
        <f aca="false">IF(C1273, A1273+A1274, "")</f>
        <v/>
      </c>
    </row>
    <row r="1274" customFormat="false" ht="12.8" hidden="false" customHeight="false" outlineLevel="0" collapsed="false">
      <c r="A1274" s="0" t="n">
        <v>-121</v>
      </c>
      <c r="B1274" s="0" t="n">
        <f aca="false">IF(MOD(A1274, 3) = 0, 1, 0)</f>
        <v>0</v>
      </c>
      <c r="C1274" s="1" t="n">
        <f aca="false">OR(B1274, B1275)</f>
        <v>0</v>
      </c>
      <c r="D1274" s="0" t="n">
        <f aca="false">IF(C1274, 1, 0)</f>
        <v>0</v>
      </c>
      <c r="E1274" s="0" t="str">
        <f aca="false">IF(C1274, A1274+A1275, "")</f>
        <v/>
      </c>
    </row>
    <row r="1275" customFormat="false" ht="12.8" hidden="false" customHeight="false" outlineLevel="0" collapsed="false">
      <c r="A1275" s="0" t="n">
        <v>-509</v>
      </c>
      <c r="B1275" s="0" t="n">
        <f aca="false">IF(MOD(A1275, 3) = 0, 1, 0)</f>
        <v>0</v>
      </c>
      <c r="C1275" s="1" t="n">
        <f aca="false">OR(B1275, B1276)</f>
        <v>0</v>
      </c>
      <c r="D1275" s="0" t="n">
        <f aca="false">IF(C1275, 1, 0)</f>
        <v>0</v>
      </c>
      <c r="E1275" s="0" t="str">
        <f aca="false">IF(C1275, A1275+A1276, "")</f>
        <v/>
      </c>
    </row>
    <row r="1276" customFormat="false" ht="12.8" hidden="false" customHeight="false" outlineLevel="0" collapsed="false">
      <c r="A1276" s="0" t="n">
        <v>107</v>
      </c>
      <c r="B1276" s="0" t="n">
        <f aca="false">IF(MOD(A1276, 3) = 0, 1, 0)</f>
        <v>0</v>
      </c>
      <c r="C1276" s="1" t="n">
        <f aca="false">OR(B1276, B1277)</f>
        <v>0</v>
      </c>
      <c r="D1276" s="0" t="n">
        <f aca="false">IF(C1276, 1, 0)</f>
        <v>0</v>
      </c>
      <c r="E1276" s="0" t="str">
        <f aca="false">IF(C1276, A1276+A1277, "")</f>
        <v/>
      </c>
    </row>
    <row r="1277" customFormat="false" ht="12.8" hidden="false" customHeight="false" outlineLevel="0" collapsed="false">
      <c r="A1277" s="0" t="n">
        <v>808</v>
      </c>
      <c r="B1277" s="0" t="n">
        <f aca="false">IF(MOD(A1277, 3) = 0, 1, 0)</f>
        <v>0</v>
      </c>
      <c r="C1277" s="1" t="n">
        <f aca="false">OR(B1277, B1278)</f>
        <v>0</v>
      </c>
      <c r="D1277" s="0" t="n">
        <f aca="false">IF(C1277, 1, 0)</f>
        <v>0</v>
      </c>
      <c r="E1277" s="0" t="str">
        <f aca="false">IF(C1277, A1277+A1278, "")</f>
        <v/>
      </c>
    </row>
    <row r="1278" customFormat="false" ht="12.8" hidden="false" customHeight="false" outlineLevel="0" collapsed="false">
      <c r="A1278" s="0" t="n">
        <v>991</v>
      </c>
      <c r="B1278" s="0" t="n">
        <f aca="false">IF(MOD(A1278, 3) = 0, 1, 0)</f>
        <v>0</v>
      </c>
      <c r="C1278" s="1" t="n">
        <f aca="false">OR(B1278, B1279)</f>
        <v>1</v>
      </c>
      <c r="D1278" s="0" t="n">
        <f aca="false">IF(C1278, 1, 0)</f>
        <v>1</v>
      </c>
      <c r="E1278" s="0" t="n">
        <f aca="false">IF(C1278, A1278+A1279, "")</f>
        <v>382</v>
      </c>
    </row>
    <row r="1279" customFormat="false" ht="12.8" hidden="false" customHeight="false" outlineLevel="0" collapsed="false">
      <c r="A1279" s="0" t="n">
        <v>-609</v>
      </c>
      <c r="B1279" s="0" t="n">
        <f aca="false">IF(MOD(A1279, 3) = 0, 1, 0)</f>
        <v>1</v>
      </c>
      <c r="C1279" s="1" t="n">
        <f aca="false">OR(B1279, B1280)</f>
        <v>1</v>
      </c>
      <c r="D1279" s="0" t="n">
        <f aca="false">IF(C1279, 1, 0)</f>
        <v>1</v>
      </c>
      <c r="E1279" s="0" t="n">
        <f aca="false">IF(C1279, A1279+A1280, "")</f>
        <v>-923</v>
      </c>
    </row>
    <row r="1280" customFormat="false" ht="12.8" hidden="false" customHeight="false" outlineLevel="0" collapsed="false">
      <c r="A1280" s="0" t="n">
        <v>-314</v>
      </c>
      <c r="B1280" s="0" t="n">
        <f aca="false">IF(MOD(A1280, 3) = 0, 1, 0)</f>
        <v>0</v>
      </c>
      <c r="C1280" s="1" t="n">
        <f aca="false">OR(B1280, B1281)</f>
        <v>0</v>
      </c>
      <c r="D1280" s="0" t="n">
        <f aca="false">IF(C1280, 1, 0)</f>
        <v>0</v>
      </c>
      <c r="E1280" s="0" t="str">
        <f aca="false">IF(C1280, A1280+A1281, "")</f>
        <v/>
      </c>
    </row>
    <row r="1281" customFormat="false" ht="12.8" hidden="false" customHeight="false" outlineLevel="0" collapsed="false">
      <c r="A1281" s="0" t="n">
        <v>-478</v>
      </c>
      <c r="B1281" s="0" t="n">
        <f aca="false">IF(MOD(A1281, 3) = 0, 1, 0)</f>
        <v>0</v>
      </c>
      <c r="C1281" s="1" t="n">
        <f aca="false">OR(B1281, B1282)</f>
        <v>1</v>
      </c>
      <c r="D1281" s="0" t="n">
        <f aca="false">IF(C1281, 1, 0)</f>
        <v>1</v>
      </c>
      <c r="E1281" s="0" t="n">
        <f aca="false">IF(C1281, A1281+A1282, "")</f>
        <v>-223</v>
      </c>
    </row>
    <row r="1282" customFormat="false" ht="12.8" hidden="false" customHeight="false" outlineLevel="0" collapsed="false">
      <c r="A1282" s="0" t="n">
        <v>255</v>
      </c>
      <c r="B1282" s="0" t="n">
        <f aca="false">IF(MOD(A1282, 3) = 0, 1, 0)</f>
        <v>1</v>
      </c>
      <c r="C1282" s="1" t="n">
        <f aca="false">OR(B1282, B1283)</f>
        <v>1</v>
      </c>
      <c r="D1282" s="0" t="n">
        <f aca="false">IF(C1282, 1, 0)</f>
        <v>1</v>
      </c>
      <c r="E1282" s="0" t="n">
        <f aca="false">IF(C1282, A1282+A1283, "")</f>
        <v>-153</v>
      </c>
    </row>
    <row r="1283" customFormat="false" ht="12.8" hidden="false" customHeight="false" outlineLevel="0" collapsed="false">
      <c r="A1283" s="0" t="n">
        <v>-408</v>
      </c>
      <c r="B1283" s="0" t="n">
        <f aca="false">IF(MOD(A1283, 3) = 0, 1, 0)</f>
        <v>1</v>
      </c>
      <c r="C1283" s="1" t="n">
        <f aca="false">OR(B1283, B1284)</f>
        <v>1</v>
      </c>
      <c r="D1283" s="0" t="n">
        <f aca="false">IF(C1283, 1, 0)</f>
        <v>1</v>
      </c>
      <c r="E1283" s="0" t="n">
        <f aca="false">IF(C1283, A1283+A1284, "")</f>
        <v>-1314</v>
      </c>
    </row>
    <row r="1284" customFormat="false" ht="12.8" hidden="false" customHeight="false" outlineLevel="0" collapsed="false">
      <c r="A1284" s="0" t="n">
        <v>-906</v>
      </c>
      <c r="B1284" s="0" t="n">
        <f aca="false">IF(MOD(A1284, 3) = 0, 1, 0)</f>
        <v>1</v>
      </c>
      <c r="C1284" s="1" t="n">
        <f aca="false">OR(B1284, B1285)</f>
        <v>1</v>
      </c>
      <c r="D1284" s="0" t="n">
        <f aca="false">IF(C1284, 1, 0)</f>
        <v>1</v>
      </c>
      <c r="E1284" s="0" t="n">
        <f aca="false">IF(C1284, A1284+A1285, "")</f>
        <v>-1165</v>
      </c>
    </row>
    <row r="1285" customFormat="false" ht="12.8" hidden="false" customHeight="false" outlineLevel="0" collapsed="false">
      <c r="A1285" s="0" t="n">
        <v>-259</v>
      </c>
      <c r="B1285" s="0" t="n">
        <f aca="false">IF(MOD(A1285, 3) = 0, 1, 0)</f>
        <v>0</v>
      </c>
      <c r="C1285" s="1" t="n">
        <f aca="false">OR(B1285, B1286)</f>
        <v>0</v>
      </c>
      <c r="D1285" s="0" t="n">
        <f aca="false">IF(C1285, 1, 0)</f>
        <v>0</v>
      </c>
      <c r="E1285" s="0" t="str">
        <f aca="false">IF(C1285, A1285+A1286, "")</f>
        <v/>
      </c>
    </row>
    <row r="1286" customFormat="false" ht="12.8" hidden="false" customHeight="false" outlineLevel="0" collapsed="false">
      <c r="A1286" s="0" t="n">
        <v>-872</v>
      </c>
      <c r="B1286" s="0" t="n">
        <f aca="false">IF(MOD(A1286, 3) = 0, 1, 0)</f>
        <v>0</v>
      </c>
      <c r="C1286" s="1" t="n">
        <f aca="false">OR(B1286, B1287)</f>
        <v>1</v>
      </c>
      <c r="D1286" s="0" t="n">
        <f aca="false">IF(C1286, 1, 0)</f>
        <v>1</v>
      </c>
      <c r="E1286" s="0" t="n">
        <f aca="false">IF(C1286, A1286+A1287, "")</f>
        <v>-551</v>
      </c>
    </row>
    <row r="1287" customFormat="false" ht="12.8" hidden="false" customHeight="false" outlineLevel="0" collapsed="false">
      <c r="A1287" s="0" t="n">
        <v>321</v>
      </c>
      <c r="B1287" s="0" t="n">
        <f aca="false">IF(MOD(A1287, 3) = 0, 1, 0)</f>
        <v>1</v>
      </c>
      <c r="C1287" s="1" t="n">
        <f aca="false">OR(B1287, B1288)</f>
        <v>1</v>
      </c>
      <c r="D1287" s="0" t="n">
        <f aca="false">IF(C1287, 1, 0)</f>
        <v>1</v>
      </c>
      <c r="E1287" s="0" t="n">
        <f aca="false">IF(C1287, A1287+A1288, "")</f>
        <v>-379</v>
      </c>
    </row>
    <row r="1288" customFormat="false" ht="12.8" hidden="false" customHeight="false" outlineLevel="0" collapsed="false">
      <c r="A1288" s="0" t="n">
        <v>-700</v>
      </c>
      <c r="B1288" s="0" t="n">
        <f aca="false">IF(MOD(A1288, 3) = 0, 1, 0)</f>
        <v>0</v>
      </c>
      <c r="C1288" s="1" t="n">
        <f aca="false">OR(B1288, B1289)</f>
        <v>1</v>
      </c>
      <c r="D1288" s="0" t="n">
        <f aca="false">IF(C1288, 1, 0)</f>
        <v>1</v>
      </c>
      <c r="E1288" s="0" t="n">
        <f aca="false">IF(C1288, A1288+A1289, "")</f>
        <v>-994</v>
      </c>
    </row>
    <row r="1289" customFormat="false" ht="12.8" hidden="false" customHeight="false" outlineLevel="0" collapsed="false">
      <c r="A1289" s="0" t="n">
        <v>-294</v>
      </c>
      <c r="B1289" s="0" t="n">
        <f aca="false">IF(MOD(A1289, 3) = 0, 1, 0)</f>
        <v>1</v>
      </c>
      <c r="C1289" s="1" t="n">
        <f aca="false">OR(B1289, B1290)</f>
        <v>1</v>
      </c>
      <c r="D1289" s="0" t="n">
        <f aca="false">IF(C1289, 1, 0)</f>
        <v>1</v>
      </c>
      <c r="E1289" s="0" t="n">
        <f aca="false">IF(C1289, A1289+A1290, "")</f>
        <v>-1276</v>
      </c>
    </row>
    <row r="1290" customFormat="false" ht="12.8" hidden="false" customHeight="false" outlineLevel="0" collapsed="false">
      <c r="A1290" s="0" t="n">
        <v>-982</v>
      </c>
      <c r="B1290" s="0" t="n">
        <f aca="false">IF(MOD(A1290, 3) = 0, 1, 0)</f>
        <v>0</v>
      </c>
      <c r="C1290" s="1" t="n">
        <f aca="false">OR(B1290, B1291)</f>
        <v>0</v>
      </c>
      <c r="D1290" s="0" t="n">
        <f aca="false">IF(C1290, 1, 0)</f>
        <v>0</v>
      </c>
      <c r="E1290" s="0" t="str">
        <f aca="false">IF(C1290, A1290+A1291, "")</f>
        <v/>
      </c>
    </row>
    <row r="1291" customFormat="false" ht="12.8" hidden="false" customHeight="false" outlineLevel="0" collapsed="false">
      <c r="A1291" s="0" t="n">
        <v>-265</v>
      </c>
      <c r="B1291" s="0" t="n">
        <f aca="false">IF(MOD(A1291, 3) = 0, 1, 0)</f>
        <v>0</v>
      </c>
      <c r="C1291" s="1" t="n">
        <f aca="false">OR(B1291, B1292)</f>
        <v>1</v>
      </c>
      <c r="D1291" s="0" t="n">
        <f aca="false">IF(C1291, 1, 0)</f>
        <v>1</v>
      </c>
      <c r="E1291" s="0" t="n">
        <f aca="false">IF(C1291, A1291+A1292, "")</f>
        <v>401</v>
      </c>
    </row>
    <row r="1292" customFormat="false" ht="12.8" hidden="false" customHeight="false" outlineLevel="0" collapsed="false">
      <c r="A1292" s="0" t="n">
        <v>666</v>
      </c>
      <c r="B1292" s="0" t="n">
        <f aca="false">IF(MOD(A1292, 3) = 0, 1, 0)</f>
        <v>1</v>
      </c>
      <c r="C1292" s="1" t="n">
        <f aca="false">OR(B1292, B1293)</f>
        <v>1</v>
      </c>
      <c r="D1292" s="0" t="n">
        <f aca="false">IF(C1292, 1, 0)</f>
        <v>1</v>
      </c>
      <c r="E1292" s="0" t="n">
        <f aca="false">IF(C1292, A1292+A1293, "")</f>
        <v>509</v>
      </c>
    </row>
    <row r="1293" customFormat="false" ht="12.8" hidden="false" customHeight="false" outlineLevel="0" collapsed="false">
      <c r="A1293" s="0" t="n">
        <v>-157</v>
      </c>
      <c r="B1293" s="0" t="n">
        <f aca="false">IF(MOD(A1293, 3) = 0, 1, 0)</f>
        <v>0</v>
      </c>
      <c r="C1293" s="1" t="n">
        <f aca="false">OR(B1293, B1294)</f>
        <v>1</v>
      </c>
      <c r="D1293" s="0" t="n">
        <f aca="false">IF(C1293, 1, 0)</f>
        <v>1</v>
      </c>
      <c r="E1293" s="0" t="n">
        <f aca="false">IF(C1293, A1293+A1294, "")</f>
        <v>200</v>
      </c>
    </row>
    <row r="1294" customFormat="false" ht="12.8" hidden="false" customHeight="false" outlineLevel="0" collapsed="false">
      <c r="A1294" s="0" t="n">
        <v>357</v>
      </c>
      <c r="B1294" s="0" t="n">
        <f aca="false">IF(MOD(A1294, 3) = 0, 1, 0)</f>
        <v>1</v>
      </c>
      <c r="C1294" s="1" t="n">
        <f aca="false">OR(B1294, B1295)</f>
        <v>1</v>
      </c>
      <c r="D1294" s="0" t="n">
        <f aca="false">IF(C1294, 1, 0)</f>
        <v>1</v>
      </c>
      <c r="E1294" s="0" t="n">
        <f aca="false">IF(C1294, A1294+A1295, "")</f>
        <v>576</v>
      </c>
    </row>
    <row r="1295" customFormat="false" ht="12.8" hidden="false" customHeight="false" outlineLevel="0" collapsed="false">
      <c r="A1295" s="0" t="n">
        <v>219</v>
      </c>
      <c r="B1295" s="0" t="n">
        <f aca="false">IF(MOD(A1295, 3) = 0, 1, 0)</f>
        <v>1</v>
      </c>
      <c r="C1295" s="1" t="n">
        <f aca="false">OR(B1295, B1296)</f>
        <v>1</v>
      </c>
      <c r="D1295" s="0" t="n">
        <f aca="false">IF(C1295, 1, 0)</f>
        <v>1</v>
      </c>
      <c r="E1295" s="0" t="n">
        <f aca="false">IF(C1295, A1295+A1296, "")</f>
        <v>349</v>
      </c>
    </row>
    <row r="1296" customFormat="false" ht="12.8" hidden="false" customHeight="false" outlineLevel="0" collapsed="false">
      <c r="A1296" s="0" t="n">
        <v>130</v>
      </c>
      <c r="B1296" s="0" t="n">
        <f aca="false">IF(MOD(A1296, 3) = 0, 1, 0)</f>
        <v>0</v>
      </c>
      <c r="C1296" s="1" t="n">
        <f aca="false">OR(B1296, B1297)</f>
        <v>0</v>
      </c>
      <c r="D1296" s="0" t="n">
        <f aca="false">IF(C1296, 1, 0)</f>
        <v>0</v>
      </c>
      <c r="E1296" s="0" t="str">
        <f aca="false">IF(C1296, A1296+A1297, "")</f>
        <v/>
      </c>
    </row>
    <row r="1297" customFormat="false" ht="12.8" hidden="false" customHeight="false" outlineLevel="0" collapsed="false">
      <c r="A1297" s="0" t="n">
        <v>-727</v>
      </c>
      <c r="B1297" s="0" t="n">
        <f aca="false">IF(MOD(A1297, 3) = 0, 1, 0)</f>
        <v>0</v>
      </c>
      <c r="C1297" s="1" t="n">
        <f aca="false">OR(B1297, B1298)</f>
        <v>0</v>
      </c>
      <c r="D1297" s="0" t="n">
        <f aca="false">IF(C1297, 1, 0)</f>
        <v>0</v>
      </c>
      <c r="E1297" s="0" t="str">
        <f aca="false">IF(C1297, A1297+A1298, "")</f>
        <v/>
      </c>
    </row>
    <row r="1298" customFormat="false" ht="12.8" hidden="false" customHeight="false" outlineLevel="0" collapsed="false">
      <c r="A1298" s="0" t="n">
        <v>-802</v>
      </c>
      <c r="B1298" s="0" t="n">
        <f aca="false">IF(MOD(A1298, 3) = 0, 1, 0)</f>
        <v>0</v>
      </c>
      <c r="C1298" s="1" t="n">
        <f aca="false">OR(B1298, B1299)</f>
        <v>1</v>
      </c>
      <c r="D1298" s="0" t="n">
        <f aca="false">IF(C1298, 1, 0)</f>
        <v>1</v>
      </c>
      <c r="E1298" s="0" t="n">
        <f aca="false">IF(C1298, A1298+A1299, "")</f>
        <v>-76</v>
      </c>
    </row>
    <row r="1299" customFormat="false" ht="12.8" hidden="false" customHeight="false" outlineLevel="0" collapsed="false">
      <c r="A1299" s="0" t="n">
        <v>726</v>
      </c>
      <c r="B1299" s="0" t="n">
        <f aca="false">IF(MOD(A1299, 3) = 0, 1, 0)</f>
        <v>1</v>
      </c>
      <c r="C1299" s="1" t="n">
        <f aca="false">OR(B1299, B1300)</f>
        <v>1</v>
      </c>
      <c r="D1299" s="0" t="n">
        <f aca="false">IF(C1299, 1, 0)</f>
        <v>1</v>
      </c>
      <c r="E1299" s="0" t="n">
        <f aca="false">IF(C1299, A1299+A1300, "")</f>
        <v>1543</v>
      </c>
    </row>
    <row r="1300" customFormat="false" ht="12.8" hidden="false" customHeight="false" outlineLevel="0" collapsed="false">
      <c r="A1300" s="0" t="n">
        <v>817</v>
      </c>
      <c r="B1300" s="0" t="n">
        <f aca="false">IF(MOD(A1300, 3) = 0, 1, 0)</f>
        <v>0</v>
      </c>
      <c r="C1300" s="1" t="n">
        <f aca="false">OR(B1300, B1301)</f>
        <v>1</v>
      </c>
      <c r="D1300" s="0" t="n">
        <f aca="false">IF(C1300, 1, 0)</f>
        <v>1</v>
      </c>
      <c r="E1300" s="0" t="n">
        <f aca="false">IF(C1300, A1300+A1301, "")</f>
        <v>967</v>
      </c>
    </row>
    <row r="1301" customFormat="false" ht="12.8" hidden="false" customHeight="false" outlineLevel="0" collapsed="false">
      <c r="A1301" s="0" t="n">
        <v>150</v>
      </c>
      <c r="B1301" s="0" t="n">
        <f aca="false">IF(MOD(A1301, 3) = 0, 1, 0)</f>
        <v>1</v>
      </c>
      <c r="C1301" s="1" t="n">
        <f aca="false">OR(B1301, B1302)</f>
        <v>1</v>
      </c>
      <c r="D1301" s="0" t="n">
        <f aca="false">IF(C1301, 1, 0)</f>
        <v>1</v>
      </c>
      <c r="E1301" s="0" t="n">
        <f aca="false">IF(C1301, A1301+A1302, "")</f>
        <v>-621</v>
      </c>
    </row>
    <row r="1302" customFormat="false" ht="12.8" hidden="false" customHeight="false" outlineLevel="0" collapsed="false">
      <c r="A1302" s="0" t="n">
        <v>-771</v>
      </c>
      <c r="B1302" s="0" t="n">
        <f aca="false">IF(MOD(A1302, 3) = 0, 1, 0)</f>
        <v>1</v>
      </c>
      <c r="C1302" s="1" t="n">
        <f aca="false">OR(B1302, B1303)</f>
        <v>1</v>
      </c>
      <c r="D1302" s="0" t="n">
        <f aca="false">IF(C1302, 1, 0)</f>
        <v>1</v>
      </c>
      <c r="E1302" s="0" t="n">
        <f aca="false">IF(C1302, A1302+A1303, "")</f>
        <v>211</v>
      </c>
    </row>
    <row r="1303" customFormat="false" ht="12.8" hidden="false" customHeight="false" outlineLevel="0" collapsed="false">
      <c r="A1303" s="0" t="n">
        <v>982</v>
      </c>
      <c r="B1303" s="0" t="n">
        <f aca="false">IF(MOD(A1303, 3) = 0, 1, 0)</f>
        <v>0</v>
      </c>
      <c r="C1303" s="1" t="n">
        <f aca="false">OR(B1303, B1304)</f>
        <v>0</v>
      </c>
      <c r="D1303" s="0" t="n">
        <f aca="false">IF(C1303, 1, 0)</f>
        <v>0</v>
      </c>
      <c r="E1303" s="0" t="str">
        <f aca="false">IF(C1303, A1303+A1304, "")</f>
        <v/>
      </c>
    </row>
    <row r="1304" customFormat="false" ht="12.8" hidden="false" customHeight="false" outlineLevel="0" collapsed="false">
      <c r="A1304" s="0" t="n">
        <v>-634</v>
      </c>
      <c r="B1304" s="0" t="n">
        <f aca="false">IF(MOD(A1304, 3) = 0, 1, 0)</f>
        <v>0</v>
      </c>
      <c r="C1304" s="1" t="n">
        <f aca="false">OR(B1304, B1305)</f>
        <v>0</v>
      </c>
      <c r="D1304" s="0" t="n">
        <f aca="false">IF(C1304, 1, 0)</f>
        <v>0</v>
      </c>
      <c r="E1304" s="0" t="str">
        <f aca="false">IF(C1304, A1304+A1305, "")</f>
        <v/>
      </c>
    </row>
    <row r="1305" customFormat="false" ht="12.8" hidden="false" customHeight="false" outlineLevel="0" collapsed="false">
      <c r="A1305" s="0" t="n">
        <v>965</v>
      </c>
      <c r="B1305" s="0" t="n">
        <f aca="false">IF(MOD(A1305, 3) = 0, 1, 0)</f>
        <v>0</v>
      </c>
      <c r="C1305" s="1" t="n">
        <f aca="false">OR(B1305, B1306)</f>
        <v>0</v>
      </c>
      <c r="D1305" s="0" t="n">
        <f aca="false">IF(C1305, 1, 0)</f>
        <v>0</v>
      </c>
      <c r="E1305" s="0" t="str">
        <f aca="false">IF(C1305, A1305+A1306, "")</f>
        <v/>
      </c>
    </row>
    <row r="1306" customFormat="false" ht="12.8" hidden="false" customHeight="false" outlineLevel="0" collapsed="false">
      <c r="A1306" s="0" t="n">
        <v>935</v>
      </c>
      <c r="B1306" s="0" t="n">
        <f aca="false">IF(MOD(A1306, 3) = 0, 1, 0)</f>
        <v>0</v>
      </c>
      <c r="C1306" s="1" t="n">
        <f aca="false">OR(B1306, B1307)</f>
        <v>0</v>
      </c>
      <c r="D1306" s="0" t="n">
        <f aca="false">IF(C1306, 1, 0)</f>
        <v>0</v>
      </c>
      <c r="E1306" s="0" t="str">
        <f aca="false">IF(C1306, A1306+A1307, "")</f>
        <v/>
      </c>
    </row>
    <row r="1307" customFormat="false" ht="12.8" hidden="false" customHeight="false" outlineLevel="0" collapsed="false">
      <c r="A1307" s="0" t="n">
        <v>-907</v>
      </c>
      <c r="B1307" s="0" t="n">
        <f aca="false">IF(MOD(A1307, 3) = 0, 1, 0)</f>
        <v>0</v>
      </c>
      <c r="C1307" s="1" t="n">
        <f aca="false">OR(B1307, B1308)</f>
        <v>0</v>
      </c>
      <c r="D1307" s="0" t="n">
        <f aca="false">IF(C1307, 1, 0)</f>
        <v>0</v>
      </c>
      <c r="E1307" s="0" t="str">
        <f aca="false">IF(C1307, A1307+A1308, "")</f>
        <v/>
      </c>
    </row>
    <row r="1308" customFormat="false" ht="12.8" hidden="false" customHeight="false" outlineLevel="0" collapsed="false">
      <c r="A1308" s="0" t="n">
        <v>-127</v>
      </c>
      <c r="B1308" s="0" t="n">
        <f aca="false">IF(MOD(A1308, 3) = 0, 1, 0)</f>
        <v>0</v>
      </c>
      <c r="C1308" s="1" t="n">
        <f aca="false">OR(B1308, B1309)</f>
        <v>0</v>
      </c>
      <c r="D1308" s="0" t="n">
        <f aca="false">IF(C1308, 1, 0)</f>
        <v>0</v>
      </c>
      <c r="E1308" s="0" t="str">
        <f aca="false">IF(C1308, A1308+A1309, "")</f>
        <v/>
      </c>
    </row>
    <row r="1309" customFormat="false" ht="12.8" hidden="false" customHeight="false" outlineLevel="0" collapsed="false">
      <c r="A1309" s="0" t="n">
        <v>331</v>
      </c>
      <c r="B1309" s="0" t="n">
        <f aca="false">IF(MOD(A1309, 3) = 0, 1, 0)</f>
        <v>0</v>
      </c>
      <c r="C1309" s="1" t="n">
        <f aca="false">OR(B1309, B1310)</f>
        <v>1</v>
      </c>
      <c r="D1309" s="0" t="n">
        <f aca="false">IF(C1309, 1, 0)</f>
        <v>1</v>
      </c>
      <c r="E1309" s="0" t="n">
        <f aca="false">IF(C1309, A1309+A1310, "")</f>
        <v>334</v>
      </c>
    </row>
    <row r="1310" customFormat="false" ht="12.8" hidden="false" customHeight="false" outlineLevel="0" collapsed="false">
      <c r="A1310" s="0" t="n">
        <v>3</v>
      </c>
      <c r="B1310" s="0" t="n">
        <f aca="false">IF(MOD(A1310, 3) = 0, 1, 0)</f>
        <v>1</v>
      </c>
      <c r="C1310" s="1" t="n">
        <f aca="false">OR(B1310, B1311)</f>
        <v>1</v>
      </c>
      <c r="D1310" s="0" t="n">
        <f aca="false">IF(C1310, 1, 0)</f>
        <v>1</v>
      </c>
      <c r="E1310" s="0" t="n">
        <f aca="false">IF(C1310, A1310+A1311, "")</f>
        <v>-159</v>
      </c>
    </row>
    <row r="1311" customFormat="false" ht="12.8" hidden="false" customHeight="false" outlineLevel="0" collapsed="false">
      <c r="A1311" s="0" t="n">
        <v>-162</v>
      </c>
      <c r="B1311" s="0" t="n">
        <f aca="false">IF(MOD(A1311, 3) = 0, 1, 0)</f>
        <v>1</v>
      </c>
      <c r="C1311" s="1" t="n">
        <f aca="false">OR(B1311, B1312)</f>
        <v>1</v>
      </c>
      <c r="D1311" s="0" t="n">
        <f aca="false">IF(C1311, 1, 0)</f>
        <v>1</v>
      </c>
      <c r="E1311" s="0" t="n">
        <f aca="false">IF(C1311, A1311+A1312, "")</f>
        <v>266</v>
      </c>
    </row>
    <row r="1312" customFormat="false" ht="12.8" hidden="false" customHeight="false" outlineLevel="0" collapsed="false">
      <c r="A1312" s="0" t="n">
        <v>428</v>
      </c>
      <c r="B1312" s="0" t="n">
        <f aca="false">IF(MOD(A1312, 3) = 0, 1, 0)</f>
        <v>0</v>
      </c>
      <c r="C1312" s="1" t="n">
        <f aca="false">OR(B1312, B1313)</f>
        <v>0</v>
      </c>
      <c r="D1312" s="0" t="n">
        <f aca="false">IF(C1312, 1, 0)</f>
        <v>0</v>
      </c>
      <c r="E1312" s="0" t="str">
        <f aca="false">IF(C1312, A1312+A1313, "")</f>
        <v/>
      </c>
    </row>
    <row r="1313" customFormat="false" ht="12.8" hidden="false" customHeight="false" outlineLevel="0" collapsed="false">
      <c r="A1313" s="0" t="n">
        <v>947</v>
      </c>
      <c r="B1313" s="0" t="n">
        <f aca="false">IF(MOD(A1313, 3) = 0, 1, 0)</f>
        <v>0</v>
      </c>
      <c r="C1313" s="1" t="n">
        <f aca="false">OR(B1313, B1314)</f>
        <v>0</v>
      </c>
      <c r="D1313" s="0" t="n">
        <f aca="false">IF(C1313, 1, 0)</f>
        <v>0</v>
      </c>
      <c r="E1313" s="0" t="str">
        <f aca="false">IF(C1313, A1313+A1314, "")</f>
        <v/>
      </c>
    </row>
    <row r="1314" customFormat="false" ht="12.8" hidden="false" customHeight="false" outlineLevel="0" collapsed="false">
      <c r="A1314" s="0" t="n">
        <v>-379</v>
      </c>
      <c r="B1314" s="0" t="n">
        <f aca="false">IF(MOD(A1314, 3) = 0, 1, 0)</f>
        <v>0</v>
      </c>
      <c r="C1314" s="1" t="n">
        <f aca="false">OR(B1314, B1315)</f>
        <v>0</v>
      </c>
      <c r="D1314" s="0" t="n">
        <f aca="false">IF(C1314, 1, 0)</f>
        <v>0</v>
      </c>
      <c r="E1314" s="0" t="str">
        <f aca="false">IF(C1314, A1314+A1315, "")</f>
        <v/>
      </c>
    </row>
    <row r="1315" customFormat="false" ht="12.8" hidden="false" customHeight="false" outlineLevel="0" collapsed="false">
      <c r="A1315" s="0" t="n">
        <v>373</v>
      </c>
      <c r="B1315" s="0" t="n">
        <f aca="false">IF(MOD(A1315, 3) = 0, 1, 0)</f>
        <v>0</v>
      </c>
      <c r="C1315" s="1" t="n">
        <f aca="false">OR(B1315, B1316)</f>
        <v>1</v>
      </c>
      <c r="D1315" s="0" t="n">
        <f aca="false">IF(C1315, 1, 0)</f>
        <v>1</v>
      </c>
      <c r="E1315" s="0" t="n">
        <f aca="false">IF(C1315, A1315+A1316, "")</f>
        <v>505</v>
      </c>
    </row>
    <row r="1316" customFormat="false" ht="12.8" hidden="false" customHeight="false" outlineLevel="0" collapsed="false">
      <c r="A1316" s="0" t="n">
        <v>132</v>
      </c>
      <c r="B1316" s="0" t="n">
        <f aca="false">IF(MOD(A1316, 3) = 0, 1, 0)</f>
        <v>1</v>
      </c>
      <c r="C1316" s="1" t="n">
        <f aca="false">OR(B1316, B1317)</f>
        <v>1</v>
      </c>
      <c r="D1316" s="0" t="n">
        <f aca="false">IF(C1316, 1, 0)</f>
        <v>1</v>
      </c>
      <c r="E1316" s="0" t="n">
        <f aca="false">IF(C1316, A1316+A1317, "")</f>
        <v>522</v>
      </c>
    </row>
    <row r="1317" customFormat="false" ht="12.8" hidden="false" customHeight="false" outlineLevel="0" collapsed="false">
      <c r="A1317" s="0" t="n">
        <v>390</v>
      </c>
      <c r="B1317" s="0" t="n">
        <f aca="false">IF(MOD(A1317, 3) = 0, 1, 0)</f>
        <v>1</v>
      </c>
      <c r="C1317" s="1" t="n">
        <f aca="false">OR(B1317, B1318)</f>
        <v>1</v>
      </c>
      <c r="D1317" s="0" t="n">
        <f aca="false">IF(C1317, 1, 0)</f>
        <v>1</v>
      </c>
      <c r="E1317" s="0" t="n">
        <f aca="false">IF(C1317, A1317+A1318, "")</f>
        <v>517</v>
      </c>
    </row>
    <row r="1318" customFormat="false" ht="12.8" hidden="false" customHeight="false" outlineLevel="0" collapsed="false">
      <c r="A1318" s="0" t="n">
        <v>127</v>
      </c>
      <c r="B1318" s="0" t="n">
        <f aca="false">IF(MOD(A1318, 3) = 0, 1, 0)</f>
        <v>0</v>
      </c>
      <c r="C1318" s="1" t="n">
        <f aca="false">OR(B1318, B1319)</f>
        <v>0</v>
      </c>
      <c r="D1318" s="0" t="n">
        <f aca="false">IF(C1318, 1, 0)</f>
        <v>0</v>
      </c>
      <c r="E1318" s="0" t="str">
        <f aca="false">IF(C1318, A1318+A1319, "")</f>
        <v/>
      </c>
    </row>
    <row r="1319" customFormat="false" ht="12.8" hidden="false" customHeight="false" outlineLevel="0" collapsed="false">
      <c r="A1319" s="0" t="n">
        <v>-442</v>
      </c>
      <c r="B1319" s="0" t="n">
        <f aca="false">IF(MOD(A1319, 3) = 0, 1, 0)</f>
        <v>0</v>
      </c>
      <c r="C1319" s="1" t="n">
        <f aca="false">OR(B1319, B1320)</f>
        <v>0</v>
      </c>
      <c r="D1319" s="0" t="n">
        <f aca="false">IF(C1319, 1, 0)</f>
        <v>0</v>
      </c>
      <c r="E1319" s="0" t="str">
        <f aca="false">IF(C1319, A1319+A1320, "")</f>
        <v/>
      </c>
    </row>
    <row r="1320" customFormat="false" ht="12.8" hidden="false" customHeight="false" outlineLevel="0" collapsed="false">
      <c r="A1320" s="0" t="n">
        <v>422</v>
      </c>
      <c r="B1320" s="0" t="n">
        <f aca="false">IF(MOD(A1320, 3) = 0, 1, 0)</f>
        <v>0</v>
      </c>
      <c r="C1320" s="1" t="n">
        <f aca="false">OR(B1320, B1321)</f>
        <v>0</v>
      </c>
      <c r="D1320" s="0" t="n">
        <f aca="false">IF(C1320, 1, 0)</f>
        <v>0</v>
      </c>
      <c r="E1320" s="0" t="str">
        <f aca="false">IF(C1320, A1320+A1321, "")</f>
        <v/>
      </c>
    </row>
    <row r="1321" customFormat="false" ht="12.8" hidden="false" customHeight="false" outlineLevel="0" collapsed="false">
      <c r="A1321" s="0" t="n">
        <v>707</v>
      </c>
      <c r="B1321" s="0" t="n">
        <f aca="false">IF(MOD(A1321, 3) = 0, 1, 0)</f>
        <v>0</v>
      </c>
      <c r="C1321" s="1" t="n">
        <f aca="false">OR(B1321, B1322)</f>
        <v>0</v>
      </c>
      <c r="D1321" s="0" t="n">
        <f aca="false">IF(C1321, 1, 0)</f>
        <v>0</v>
      </c>
      <c r="E1321" s="0" t="str">
        <f aca="false">IF(C1321, A1321+A1322, "")</f>
        <v/>
      </c>
    </row>
    <row r="1322" customFormat="false" ht="12.8" hidden="false" customHeight="false" outlineLevel="0" collapsed="false">
      <c r="A1322" s="0" t="n">
        <v>140</v>
      </c>
      <c r="B1322" s="0" t="n">
        <f aca="false">IF(MOD(A1322, 3) = 0, 1, 0)</f>
        <v>0</v>
      </c>
      <c r="C1322" s="1" t="n">
        <f aca="false">OR(B1322, B1323)</f>
        <v>0</v>
      </c>
      <c r="D1322" s="0" t="n">
        <f aca="false">IF(C1322, 1, 0)</f>
        <v>0</v>
      </c>
      <c r="E1322" s="0" t="str">
        <f aca="false">IF(C1322, A1322+A1323, "")</f>
        <v/>
      </c>
    </row>
    <row r="1323" customFormat="false" ht="12.8" hidden="false" customHeight="false" outlineLevel="0" collapsed="false">
      <c r="A1323" s="0" t="n">
        <v>-550</v>
      </c>
      <c r="B1323" s="0" t="n">
        <f aca="false">IF(MOD(A1323, 3) = 0, 1, 0)</f>
        <v>0</v>
      </c>
      <c r="C1323" s="1" t="n">
        <f aca="false">OR(B1323, B1324)</f>
        <v>0</v>
      </c>
      <c r="D1323" s="0" t="n">
        <f aca="false">IF(C1323, 1, 0)</f>
        <v>0</v>
      </c>
      <c r="E1323" s="0" t="str">
        <f aca="false">IF(C1323, A1323+A1324, "")</f>
        <v/>
      </c>
    </row>
    <row r="1324" customFormat="false" ht="12.8" hidden="false" customHeight="false" outlineLevel="0" collapsed="false">
      <c r="A1324" s="0" t="n">
        <v>673</v>
      </c>
      <c r="B1324" s="0" t="n">
        <f aca="false">IF(MOD(A1324, 3) = 0, 1, 0)</f>
        <v>0</v>
      </c>
      <c r="C1324" s="1" t="n">
        <f aca="false">OR(B1324, B1325)</f>
        <v>0</v>
      </c>
      <c r="D1324" s="0" t="n">
        <f aca="false">IF(C1324, 1, 0)</f>
        <v>0</v>
      </c>
      <c r="E1324" s="0" t="str">
        <f aca="false">IF(C1324, A1324+A1325, "")</f>
        <v/>
      </c>
    </row>
    <row r="1325" customFormat="false" ht="12.8" hidden="false" customHeight="false" outlineLevel="0" collapsed="false">
      <c r="A1325" s="0" t="n">
        <v>-547</v>
      </c>
      <c r="B1325" s="0" t="n">
        <f aca="false">IF(MOD(A1325, 3) = 0, 1, 0)</f>
        <v>0</v>
      </c>
      <c r="C1325" s="1" t="n">
        <f aca="false">OR(B1325, B1326)</f>
        <v>0</v>
      </c>
      <c r="D1325" s="0" t="n">
        <f aca="false">IF(C1325, 1, 0)</f>
        <v>0</v>
      </c>
      <c r="E1325" s="0" t="str">
        <f aca="false">IF(C1325, A1325+A1326, "")</f>
        <v/>
      </c>
    </row>
    <row r="1326" customFormat="false" ht="12.8" hidden="false" customHeight="false" outlineLevel="0" collapsed="false">
      <c r="A1326" s="0" t="n">
        <v>-371</v>
      </c>
      <c r="B1326" s="0" t="n">
        <f aca="false">IF(MOD(A1326, 3) = 0, 1, 0)</f>
        <v>0</v>
      </c>
      <c r="C1326" s="1" t="n">
        <f aca="false">OR(B1326, B1327)</f>
        <v>1</v>
      </c>
      <c r="D1326" s="0" t="n">
        <f aca="false">IF(C1326, 1, 0)</f>
        <v>1</v>
      </c>
      <c r="E1326" s="0" t="n">
        <f aca="false">IF(C1326, A1326+A1327, "")</f>
        <v>-965</v>
      </c>
    </row>
    <row r="1327" customFormat="false" ht="12.8" hidden="false" customHeight="false" outlineLevel="0" collapsed="false">
      <c r="A1327" s="0" t="n">
        <v>-594</v>
      </c>
      <c r="B1327" s="0" t="n">
        <f aca="false">IF(MOD(A1327, 3) = 0, 1, 0)</f>
        <v>1</v>
      </c>
      <c r="C1327" s="1" t="n">
        <f aca="false">OR(B1327, B1328)</f>
        <v>1</v>
      </c>
      <c r="D1327" s="0" t="n">
        <f aca="false">IF(C1327, 1, 0)</f>
        <v>1</v>
      </c>
      <c r="E1327" s="0" t="n">
        <f aca="false">IF(C1327, A1327+A1328, "")</f>
        <v>-734</v>
      </c>
    </row>
    <row r="1328" customFormat="false" ht="12.8" hidden="false" customHeight="false" outlineLevel="0" collapsed="false">
      <c r="A1328" s="0" t="n">
        <v>-140</v>
      </c>
      <c r="B1328" s="0" t="n">
        <f aca="false">IF(MOD(A1328, 3) = 0, 1, 0)</f>
        <v>0</v>
      </c>
      <c r="C1328" s="1" t="n">
        <f aca="false">OR(B1328, B1329)</f>
        <v>0</v>
      </c>
      <c r="D1328" s="0" t="n">
        <f aca="false">IF(C1328, 1, 0)</f>
        <v>0</v>
      </c>
      <c r="E1328" s="0" t="str">
        <f aca="false">IF(C1328, A1328+A1329, "")</f>
        <v/>
      </c>
    </row>
    <row r="1329" customFormat="false" ht="12.8" hidden="false" customHeight="false" outlineLevel="0" collapsed="false">
      <c r="A1329" s="0" t="n">
        <v>-599</v>
      </c>
      <c r="B1329" s="0" t="n">
        <f aca="false">IF(MOD(A1329, 3) = 0, 1, 0)</f>
        <v>0</v>
      </c>
      <c r="C1329" s="1" t="n">
        <f aca="false">OR(B1329, B1330)</f>
        <v>0</v>
      </c>
      <c r="D1329" s="0" t="n">
        <f aca="false">IF(C1329, 1, 0)</f>
        <v>0</v>
      </c>
      <c r="E1329" s="0" t="str">
        <f aca="false">IF(C1329, A1329+A1330, "")</f>
        <v/>
      </c>
    </row>
    <row r="1330" customFormat="false" ht="12.8" hidden="false" customHeight="false" outlineLevel="0" collapsed="false">
      <c r="A1330" s="0" t="n">
        <v>727</v>
      </c>
      <c r="B1330" s="0" t="n">
        <f aca="false">IF(MOD(A1330, 3) = 0, 1, 0)</f>
        <v>0</v>
      </c>
      <c r="C1330" s="1" t="n">
        <f aca="false">OR(B1330, B1331)</f>
        <v>1</v>
      </c>
      <c r="D1330" s="0" t="n">
        <f aca="false">IF(C1330, 1, 0)</f>
        <v>1</v>
      </c>
      <c r="E1330" s="0" t="n">
        <f aca="false">IF(C1330, A1330+A1331, "")</f>
        <v>322</v>
      </c>
    </row>
    <row r="1331" customFormat="false" ht="12.8" hidden="false" customHeight="false" outlineLevel="0" collapsed="false">
      <c r="A1331" s="0" t="n">
        <v>-405</v>
      </c>
      <c r="B1331" s="0" t="n">
        <f aca="false">IF(MOD(A1331, 3) = 0, 1, 0)</f>
        <v>1</v>
      </c>
      <c r="C1331" s="1" t="n">
        <f aca="false">OR(B1331, B1332)</f>
        <v>1</v>
      </c>
      <c r="D1331" s="0" t="n">
        <f aca="false">IF(C1331, 1, 0)</f>
        <v>1</v>
      </c>
      <c r="E1331" s="0" t="n">
        <f aca="false">IF(C1331, A1331+A1332, "")</f>
        <v>-288</v>
      </c>
    </row>
    <row r="1332" customFormat="false" ht="12.8" hidden="false" customHeight="false" outlineLevel="0" collapsed="false">
      <c r="A1332" s="0" t="n">
        <v>117</v>
      </c>
      <c r="B1332" s="0" t="n">
        <f aca="false">IF(MOD(A1332, 3) = 0, 1, 0)</f>
        <v>1</v>
      </c>
      <c r="C1332" s="1" t="n">
        <f aca="false">OR(B1332, B1333)</f>
        <v>1</v>
      </c>
      <c r="D1332" s="0" t="n">
        <f aca="false">IF(C1332, 1, 0)</f>
        <v>1</v>
      </c>
      <c r="E1332" s="0" t="n">
        <f aca="false">IF(C1332, A1332+A1333, "")</f>
        <v>-353</v>
      </c>
    </row>
    <row r="1333" customFormat="false" ht="12.8" hidden="false" customHeight="false" outlineLevel="0" collapsed="false">
      <c r="A1333" s="0" t="n">
        <v>-470</v>
      </c>
      <c r="B1333" s="0" t="n">
        <f aca="false">IF(MOD(A1333, 3) = 0, 1, 0)</f>
        <v>0</v>
      </c>
      <c r="C1333" s="1" t="n">
        <f aca="false">OR(B1333, B1334)</f>
        <v>0</v>
      </c>
      <c r="D1333" s="0" t="n">
        <f aca="false">IF(C1333, 1, 0)</f>
        <v>0</v>
      </c>
      <c r="E1333" s="0" t="str">
        <f aca="false">IF(C1333, A1333+A1334, "")</f>
        <v/>
      </c>
    </row>
    <row r="1334" customFormat="false" ht="12.8" hidden="false" customHeight="false" outlineLevel="0" collapsed="false">
      <c r="A1334" s="0" t="n">
        <v>-527</v>
      </c>
      <c r="B1334" s="0" t="n">
        <f aca="false">IF(MOD(A1334, 3) = 0, 1, 0)</f>
        <v>0</v>
      </c>
      <c r="C1334" s="1" t="n">
        <f aca="false">OR(B1334, B1335)</f>
        <v>0</v>
      </c>
      <c r="D1334" s="0" t="n">
        <f aca="false">IF(C1334, 1, 0)</f>
        <v>0</v>
      </c>
      <c r="E1334" s="0" t="str">
        <f aca="false">IF(C1334, A1334+A1335, "")</f>
        <v/>
      </c>
    </row>
    <row r="1335" customFormat="false" ht="12.8" hidden="false" customHeight="false" outlineLevel="0" collapsed="false">
      <c r="A1335" s="0" t="n">
        <v>190</v>
      </c>
      <c r="B1335" s="0" t="n">
        <f aca="false">IF(MOD(A1335, 3) = 0, 1, 0)</f>
        <v>0</v>
      </c>
      <c r="C1335" s="1" t="n">
        <f aca="false">OR(B1335, B1336)</f>
        <v>0</v>
      </c>
      <c r="D1335" s="0" t="n">
        <f aca="false">IF(C1335, 1, 0)</f>
        <v>0</v>
      </c>
      <c r="E1335" s="0" t="str">
        <f aca="false">IF(C1335, A1335+A1336, "")</f>
        <v/>
      </c>
    </row>
    <row r="1336" customFormat="false" ht="12.8" hidden="false" customHeight="false" outlineLevel="0" collapsed="false">
      <c r="A1336" s="0" t="n">
        <v>-844</v>
      </c>
      <c r="B1336" s="0" t="n">
        <f aca="false">IF(MOD(A1336, 3) = 0, 1, 0)</f>
        <v>0</v>
      </c>
      <c r="C1336" s="1" t="n">
        <f aca="false">OR(B1336, B1337)</f>
        <v>0</v>
      </c>
      <c r="D1336" s="0" t="n">
        <f aca="false">IF(C1336, 1, 0)</f>
        <v>0</v>
      </c>
      <c r="E1336" s="0" t="str">
        <f aca="false">IF(C1336, A1336+A1337, "")</f>
        <v/>
      </c>
    </row>
    <row r="1337" customFormat="false" ht="12.8" hidden="false" customHeight="false" outlineLevel="0" collapsed="false">
      <c r="A1337" s="0" t="n">
        <v>-382</v>
      </c>
      <c r="B1337" s="0" t="n">
        <f aca="false">IF(MOD(A1337, 3) = 0, 1, 0)</f>
        <v>0</v>
      </c>
      <c r="C1337" s="1" t="n">
        <f aca="false">OR(B1337, B1338)</f>
        <v>0</v>
      </c>
      <c r="D1337" s="0" t="n">
        <f aca="false">IF(C1337, 1, 0)</f>
        <v>0</v>
      </c>
      <c r="E1337" s="0" t="str">
        <f aca="false">IF(C1337, A1337+A1338, "")</f>
        <v/>
      </c>
    </row>
    <row r="1338" customFormat="false" ht="12.8" hidden="false" customHeight="false" outlineLevel="0" collapsed="false">
      <c r="A1338" s="0" t="n">
        <v>161</v>
      </c>
      <c r="B1338" s="0" t="n">
        <f aca="false">IF(MOD(A1338, 3) = 0, 1, 0)</f>
        <v>0</v>
      </c>
      <c r="C1338" s="1" t="n">
        <f aca="false">OR(B1338, B1339)</f>
        <v>1</v>
      </c>
      <c r="D1338" s="0" t="n">
        <f aca="false">IF(C1338, 1, 0)</f>
        <v>1</v>
      </c>
      <c r="E1338" s="0" t="n">
        <f aca="false">IF(C1338, A1338+A1339, "")</f>
        <v>-304</v>
      </c>
    </row>
    <row r="1339" customFormat="false" ht="12.8" hidden="false" customHeight="false" outlineLevel="0" collapsed="false">
      <c r="A1339" s="0" t="n">
        <v>-465</v>
      </c>
      <c r="B1339" s="0" t="n">
        <f aca="false">IF(MOD(A1339, 3) = 0, 1, 0)</f>
        <v>1</v>
      </c>
      <c r="C1339" s="1" t="n">
        <f aca="false">OR(B1339, B1340)</f>
        <v>1</v>
      </c>
      <c r="D1339" s="0" t="n">
        <f aca="false">IF(C1339, 1, 0)</f>
        <v>1</v>
      </c>
      <c r="E1339" s="0" t="n">
        <f aca="false">IF(C1339, A1339+A1340, "")</f>
        <v>44</v>
      </c>
    </row>
    <row r="1340" customFormat="false" ht="12.8" hidden="false" customHeight="false" outlineLevel="0" collapsed="false">
      <c r="A1340" s="0" t="n">
        <v>509</v>
      </c>
      <c r="B1340" s="0" t="n">
        <f aca="false">IF(MOD(A1340, 3) = 0, 1, 0)</f>
        <v>0</v>
      </c>
      <c r="C1340" s="1" t="n">
        <f aca="false">OR(B1340, B1341)</f>
        <v>0</v>
      </c>
      <c r="D1340" s="0" t="n">
        <f aca="false">IF(C1340, 1, 0)</f>
        <v>0</v>
      </c>
      <c r="E1340" s="0" t="str">
        <f aca="false">IF(C1340, A1340+A1341, "")</f>
        <v/>
      </c>
    </row>
    <row r="1341" customFormat="false" ht="12.8" hidden="false" customHeight="false" outlineLevel="0" collapsed="false">
      <c r="A1341" s="0" t="n">
        <v>-419</v>
      </c>
      <c r="B1341" s="0" t="n">
        <f aca="false">IF(MOD(A1341, 3) = 0, 1, 0)</f>
        <v>0</v>
      </c>
      <c r="C1341" s="1" t="n">
        <f aca="false">OR(B1341, B1342)</f>
        <v>0</v>
      </c>
      <c r="D1341" s="0" t="n">
        <f aca="false">IF(C1341, 1, 0)</f>
        <v>0</v>
      </c>
      <c r="E1341" s="0" t="str">
        <f aca="false">IF(C1341, A1341+A1342, "")</f>
        <v/>
      </c>
    </row>
    <row r="1342" customFormat="false" ht="12.8" hidden="false" customHeight="false" outlineLevel="0" collapsed="false">
      <c r="A1342" s="0" t="n">
        <v>-877</v>
      </c>
      <c r="B1342" s="0" t="n">
        <f aca="false">IF(MOD(A1342, 3) = 0, 1, 0)</f>
        <v>0</v>
      </c>
      <c r="C1342" s="1" t="n">
        <f aca="false">OR(B1342, B1343)</f>
        <v>1</v>
      </c>
      <c r="D1342" s="0" t="n">
        <f aca="false">IF(C1342, 1, 0)</f>
        <v>1</v>
      </c>
      <c r="E1342" s="0" t="n">
        <f aca="false">IF(C1342, A1342+A1343, "")</f>
        <v>-913</v>
      </c>
    </row>
    <row r="1343" customFormat="false" ht="12.8" hidden="false" customHeight="false" outlineLevel="0" collapsed="false">
      <c r="A1343" s="0" t="n">
        <v>-36</v>
      </c>
      <c r="B1343" s="0" t="n">
        <f aca="false">IF(MOD(A1343, 3) = 0, 1, 0)</f>
        <v>1</v>
      </c>
      <c r="C1343" s="1" t="n">
        <f aca="false">OR(B1343, B1344)</f>
        <v>1</v>
      </c>
      <c r="D1343" s="0" t="n">
        <f aca="false">IF(C1343, 1, 0)</f>
        <v>1</v>
      </c>
      <c r="E1343" s="0" t="n">
        <f aca="false">IF(C1343, A1343+A1344, "")</f>
        <v>-354</v>
      </c>
    </row>
    <row r="1344" customFormat="false" ht="12.8" hidden="false" customHeight="false" outlineLevel="0" collapsed="false">
      <c r="A1344" s="0" t="n">
        <v>-318</v>
      </c>
      <c r="B1344" s="0" t="n">
        <f aca="false">IF(MOD(A1344, 3) = 0, 1, 0)</f>
        <v>1</v>
      </c>
      <c r="C1344" s="1" t="n">
        <f aca="false">OR(B1344, B1345)</f>
        <v>1</v>
      </c>
      <c r="D1344" s="0" t="n">
        <f aca="false">IF(C1344, 1, 0)</f>
        <v>1</v>
      </c>
      <c r="E1344" s="0" t="n">
        <f aca="false">IF(C1344, A1344+A1345, "")</f>
        <v>463</v>
      </c>
    </row>
    <row r="1345" customFormat="false" ht="12.8" hidden="false" customHeight="false" outlineLevel="0" collapsed="false">
      <c r="A1345" s="0" t="n">
        <v>781</v>
      </c>
      <c r="B1345" s="0" t="n">
        <f aca="false">IF(MOD(A1345, 3) = 0, 1, 0)</f>
        <v>0</v>
      </c>
      <c r="C1345" s="1" t="n">
        <f aca="false">OR(B1345, B1346)</f>
        <v>0</v>
      </c>
      <c r="D1345" s="0" t="n">
        <f aca="false">IF(C1345, 1, 0)</f>
        <v>0</v>
      </c>
      <c r="E1345" s="0" t="str">
        <f aca="false">IF(C1345, A1345+A1346, "")</f>
        <v/>
      </c>
    </row>
    <row r="1346" customFormat="false" ht="12.8" hidden="false" customHeight="false" outlineLevel="0" collapsed="false">
      <c r="A1346" s="0" t="n">
        <v>-20</v>
      </c>
      <c r="B1346" s="0" t="n">
        <f aca="false">IF(MOD(A1346, 3) = 0, 1, 0)</f>
        <v>0</v>
      </c>
      <c r="C1346" s="1" t="n">
        <f aca="false">OR(B1346, B1347)</f>
        <v>0</v>
      </c>
      <c r="D1346" s="0" t="n">
        <f aca="false">IF(C1346, 1, 0)</f>
        <v>0</v>
      </c>
      <c r="E1346" s="0" t="str">
        <f aca="false">IF(C1346, A1346+A1347, "")</f>
        <v/>
      </c>
    </row>
    <row r="1347" customFormat="false" ht="12.8" hidden="false" customHeight="false" outlineLevel="0" collapsed="false">
      <c r="A1347" s="0" t="n">
        <v>89</v>
      </c>
      <c r="B1347" s="0" t="n">
        <f aca="false">IF(MOD(A1347, 3) = 0, 1, 0)</f>
        <v>0</v>
      </c>
      <c r="C1347" s="1" t="n">
        <f aca="false">OR(B1347, B1348)</f>
        <v>0</v>
      </c>
      <c r="D1347" s="0" t="n">
        <f aca="false">IF(C1347, 1, 0)</f>
        <v>0</v>
      </c>
      <c r="E1347" s="0" t="str">
        <f aca="false">IF(C1347, A1347+A1348, "")</f>
        <v/>
      </c>
    </row>
    <row r="1348" customFormat="false" ht="12.8" hidden="false" customHeight="false" outlineLevel="0" collapsed="false">
      <c r="A1348" s="0" t="n">
        <v>-452</v>
      </c>
      <c r="B1348" s="0" t="n">
        <f aca="false">IF(MOD(A1348, 3) = 0, 1, 0)</f>
        <v>0</v>
      </c>
      <c r="C1348" s="1" t="n">
        <f aca="false">OR(B1348, B1349)</f>
        <v>0</v>
      </c>
      <c r="D1348" s="0" t="n">
        <f aca="false">IF(C1348, 1, 0)</f>
        <v>0</v>
      </c>
      <c r="E1348" s="0" t="str">
        <f aca="false">IF(C1348, A1348+A1349, "")</f>
        <v/>
      </c>
    </row>
    <row r="1349" customFormat="false" ht="12.8" hidden="false" customHeight="false" outlineLevel="0" collapsed="false">
      <c r="A1349" s="0" t="n">
        <v>133</v>
      </c>
      <c r="B1349" s="0" t="n">
        <f aca="false">IF(MOD(A1349, 3) = 0, 1, 0)</f>
        <v>0</v>
      </c>
      <c r="C1349" s="1" t="n">
        <f aca="false">OR(B1349, B1350)</f>
        <v>0</v>
      </c>
      <c r="D1349" s="0" t="n">
        <f aca="false">IF(C1349, 1, 0)</f>
        <v>0</v>
      </c>
      <c r="E1349" s="0" t="str">
        <f aca="false">IF(C1349, A1349+A1350, "")</f>
        <v/>
      </c>
    </row>
    <row r="1350" customFormat="false" ht="12.8" hidden="false" customHeight="false" outlineLevel="0" collapsed="false">
      <c r="A1350" s="0" t="n">
        <v>-56</v>
      </c>
      <c r="B1350" s="0" t="n">
        <f aca="false">IF(MOD(A1350, 3) = 0, 1, 0)</f>
        <v>0</v>
      </c>
      <c r="C1350" s="1" t="n">
        <f aca="false">OR(B1350, B1351)</f>
        <v>1</v>
      </c>
      <c r="D1350" s="0" t="n">
        <f aca="false">IF(C1350, 1, 0)</f>
        <v>1</v>
      </c>
      <c r="E1350" s="0" t="n">
        <f aca="false">IF(C1350, A1350+A1351, "")</f>
        <v>-746</v>
      </c>
    </row>
    <row r="1351" customFormat="false" ht="12.8" hidden="false" customHeight="false" outlineLevel="0" collapsed="false">
      <c r="A1351" s="0" t="n">
        <v>-690</v>
      </c>
      <c r="B1351" s="0" t="n">
        <f aca="false">IF(MOD(A1351, 3) = 0, 1, 0)</f>
        <v>1</v>
      </c>
      <c r="C1351" s="1" t="n">
        <f aca="false">OR(B1351, B1352)</f>
        <v>1</v>
      </c>
      <c r="D1351" s="0" t="n">
        <f aca="false">IF(C1351, 1, 0)</f>
        <v>1</v>
      </c>
      <c r="E1351" s="0" t="n">
        <f aca="false">IF(C1351, A1351+A1352, "")</f>
        <v>-1277</v>
      </c>
    </row>
    <row r="1352" customFormat="false" ht="12.8" hidden="false" customHeight="false" outlineLevel="0" collapsed="false">
      <c r="A1352" s="0" t="n">
        <v>-587</v>
      </c>
      <c r="B1352" s="0" t="n">
        <f aca="false">IF(MOD(A1352, 3) = 0, 1, 0)</f>
        <v>0</v>
      </c>
      <c r="C1352" s="1" t="n">
        <f aca="false">OR(B1352, B1353)</f>
        <v>1</v>
      </c>
      <c r="D1352" s="0" t="n">
        <f aca="false">IF(C1352, 1, 0)</f>
        <v>1</v>
      </c>
      <c r="E1352" s="0" t="n">
        <f aca="false">IF(C1352, A1352+A1353, "")</f>
        <v>-185</v>
      </c>
    </row>
    <row r="1353" customFormat="false" ht="12.8" hidden="false" customHeight="false" outlineLevel="0" collapsed="false">
      <c r="A1353" s="0" t="n">
        <v>402</v>
      </c>
      <c r="B1353" s="0" t="n">
        <f aca="false">IF(MOD(A1353, 3) = 0, 1, 0)</f>
        <v>1</v>
      </c>
      <c r="C1353" s="1" t="n">
        <f aca="false">OR(B1353, B1354)</f>
        <v>1</v>
      </c>
      <c r="D1353" s="0" t="n">
        <f aca="false">IF(C1353, 1, 0)</f>
        <v>1</v>
      </c>
      <c r="E1353" s="0" t="n">
        <f aca="false">IF(C1353, A1353+A1354, "")</f>
        <v>-55</v>
      </c>
    </row>
    <row r="1354" customFormat="false" ht="12.8" hidden="false" customHeight="false" outlineLevel="0" collapsed="false">
      <c r="A1354" s="0" t="n">
        <v>-457</v>
      </c>
      <c r="B1354" s="0" t="n">
        <f aca="false">IF(MOD(A1354, 3) = 0, 1, 0)</f>
        <v>0</v>
      </c>
      <c r="C1354" s="1" t="n">
        <f aca="false">OR(B1354, B1355)</f>
        <v>0</v>
      </c>
      <c r="D1354" s="0" t="n">
        <f aca="false">IF(C1354, 1, 0)</f>
        <v>0</v>
      </c>
      <c r="E1354" s="0" t="str">
        <f aca="false">IF(C1354, A1354+A1355, "")</f>
        <v/>
      </c>
    </row>
    <row r="1355" customFormat="false" ht="12.8" hidden="false" customHeight="false" outlineLevel="0" collapsed="false">
      <c r="A1355" s="0" t="n">
        <v>-661</v>
      </c>
      <c r="B1355" s="0" t="n">
        <f aca="false">IF(MOD(A1355, 3) = 0, 1, 0)</f>
        <v>0</v>
      </c>
      <c r="C1355" s="1" t="n">
        <f aca="false">OR(B1355, B1356)</f>
        <v>1</v>
      </c>
      <c r="D1355" s="0" t="n">
        <f aca="false">IF(C1355, 1, 0)</f>
        <v>1</v>
      </c>
      <c r="E1355" s="0" t="n">
        <f aca="false">IF(C1355, A1355+A1356, "")</f>
        <v>-76</v>
      </c>
    </row>
    <row r="1356" customFormat="false" ht="12.8" hidden="false" customHeight="false" outlineLevel="0" collapsed="false">
      <c r="A1356" s="0" t="n">
        <v>585</v>
      </c>
      <c r="B1356" s="0" t="n">
        <f aca="false">IF(MOD(A1356, 3) = 0, 1, 0)</f>
        <v>1</v>
      </c>
      <c r="C1356" s="1" t="n">
        <f aca="false">OR(B1356, B1357)</f>
        <v>1</v>
      </c>
      <c r="D1356" s="0" t="n">
        <f aca="false">IF(C1356, 1, 0)</f>
        <v>1</v>
      </c>
      <c r="E1356" s="0" t="n">
        <f aca="false">IF(C1356, A1356+A1357, "")</f>
        <v>498</v>
      </c>
    </row>
    <row r="1357" customFormat="false" ht="12.8" hidden="false" customHeight="false" outlineLevel="0" collapsed="false">
      <c r="A1357" s="0" t="n">
        <v>-87</v>
      </c>
      <c r="B1357" s="0" t="n">
        <f aca="false">IF(MOD(A1357, 3) = 0, 1, 0)</f>
        <v>1</v>
      </c>
      <c r="C1357" s="1" t="n">
        <f aca="false">OR(B1357, B1358)</f>
        <v>1</v>
      </c>
      <c r="D1357" s="0" t="n">
        <f aca="false">IF(C1357, 1, 0)</f>
        <v>1</v>
      </c>
      <c r="E1357" s="0" t="n">
        <f aca="false">IF(C1357, A1357+A1358, "")</f>
        <v>240</v>
      </c>
    </row>
    <row r="1358" customFormat="false" ht="12.8" hidden="false" customHeight="false" outlineLevel="0" collapsed="false">
      <c r="A1358" s="0" t="n">
        <v>327</v>
      </c>
      <c r="B1358" s="0" t="n">
        <f aca="false">IF(MOD(A1358, 3) = 0, 1, 0)</f>
        <v>1</v>
      </c>
      <c r="C1358" s="1" t="n">
        <f aca="false">OR(B1358, B1359)</f>
        <v>1</v>
      </c>
      <c r="D1358" s="0" t="n">
        <f aca="false">IF(C1358, 1, 0)</f>
        <v>1</v>
      </c>
      <c r="E1358" s="0" t="n">
        <f aca="false">IF(C1358, A1358+A1359, "")</f>
        <v>352</v>
      </c>
    </row>
    <row r="1359" customFormat="false" ht="12.8" hidden="false" customHeight="false" outlineLevel="0" collapsed="false">
      <c r="A1359" s="0" t="n">
        <v>25</v>
      </c>
      <c r="B1359" s="0" t="n">
        <f aca="false">IF(MOD(A1359, 3) = 0, 1, 0)</f>
        <v>0</v>
      </c>
      <c r="C1359" s="1" t="n">
        <f aca="false">OR(B1359, B1360)</f>
        <v>0</v>
      </c>
      <c r="D1359" s="0" t="n">
        <f aca="false">IF(C1359, 1, 0)</f>
        <v>0</v>
      </c>
      <c r="E1359" s="0" t="str">
        <f aca="false">IF(C1359, A1359+A1360, "")</f>
        <v/>
      </c>
    </row>
    <row r="1360" customFormat="false" ht="12.8" hidden="false" customHeight="false" outlineLevel="0" collapsed="false">
      <c r="A1360" s="0" t="n">
        <v>-431</v>
      </c>
      <c r="B1360" s="0" t="n">
        <f aca="false">IF(MOD(A1360, 3) = 0, 1, 0)</f>
        <v>0</v>
      </c>
      <c r="C1360" s="1" t="n">
        <f aca="false">OR(B1360, B1361)</f>
        <v>1</v>
      </c>
      <c r="D1360" s="0" t="n">
        <f aca="false">IF(C1360, 1, 0)</f>
        <v>1</v>
      </c>
      <c r="E1360" s="0" t="n">
        <f aca="false">IF(C1360, A1360+A1361, "")</f>
        <v>-5</v>
      </c>
    </row>
    <row r="1361" customFormat="false" ht="12.8" hidden="false" customHeight="false" outlineLevel="0" collapsed="false">
      <c r="A1361" s="0" t="n">
        <v>426</v>
      </c>
      <c r="B1361" s="0" t="n">
        <f aca="false">IF(MOD(A1361, 3) = 0, 1, 0)</f>
        <v>1</v>
      </c>
      <c r="C1361" s="1" t="n">
        <f aca="false">OR(B1361, B1362)</f>
        <v>1</v>
      </c>
      <c r="D1361" s="0" t="n">
        <f aca="false">IF(C1361, 1, 0)</f>
        <v>1</v>
      </c>
      <c r="E1361" s="0" t="n">
        <f aca="false">IF(C1361, A1361+A1362, "")</f>
        <v>1007</v>
      </c>
    </row>
    <row r="1362" customFormat="false" ht="12.8" hidden="false" customHeight="false" outlineLevel="0" collapsed="false">
      <c r="A1362" s="0" t="n">
        <v>581</v>
      </c>
      <c r="B1362" s="0" t="n">
        <f aca="false">IF(MOD(A1362, 3) = 0, 1, 0)</f>
        <v>0</v>
      </c>
      <c r="C1362" s="1" t="n">
        <f aca="false">OR(B1362, B1363)</f>
        <v>1</v>
      </c>
      <c r="D1362" s="0" t="n">
        <f aca="false">IF(C1362, 1, 0)</f>
        <v>1</v>
      </c>
      <c r="E1362" s="0" t="n">
        <f aca="false">IF(C1362, A1362+A1363, "")</f>
        <v>1127</v>
      </c>
    </row>
    <row r="1363" customFormat="false" ht="12.8" hidden="false" customHeight="false" outlineLevel="0" collapsed="false">
      <c r="A1363" s="0" t="n">
        <v>546</v>
      </c>
      <c r="B1363" s="0" t="n">
        <f aca="false">IF(MOD(A1363, 3) = 0, 1, 0)</f>
        <v>1</v>
      </c>
      <c r="C1363" s="1" t="n">
        <f aca="false">OR(B1363, B1364)</f>
        <v>1</v>
      </c>
      <c r="D1363" s="0" t="n">
        <f aca="false">IF(C1363, 1, 0)</f>
        <v>1</v>
      </c>
      <c r="E1363" s="0" t="n">
        <f aca="false">IF(C1363, A1363+A1364, "")</f>
        <v>-115</v>
      </c>
    </row>
    <row r="1364" customFormat="false" ht="12.8" hidden="false" customHeight="false" outlineLevel="0" collapsed="false">
      <c r="A1364" s="0" t="n">
        <v>-661</v>
      </c>
      <c r="B1364" s="0" t="n">
        <f aca="false">IF(MOD(A1364, 3) = 0, 1, 0)</f>
        <v>0</v>
      </c>
      <c r="C1364" s="1" t="n">
        <f aca="false">OR(B1364, B1365)</f>
        <v>1</v>
      </c>
      <c r="D1364" s="0" t="n">
        <f aca="false">IF(C1364, 1, 0)</f>
        <v>1</v>
      </c>
      <c r="E1364" s="0" t="n">
        <f aca="false">IF(C1364, A1364+A1365, "")</f>
        <v>-718</v>
      </c>
    </row>
    <row r="1365" customFormat="false" ht="12.8" hidden="false" customHeight="false" outlineLevel="0" collapsed="false">
      <c r="A1365" s="0" t="n">
        <v>-57</v>
      </c>
      <c r="B1365" s="0" t="n">
        <f aca="false">IF(MOD(A1365, 3) = 0, 1, 0)</f>
        <v>1</v>
      </c>
      <c r="C1365" s="1" t="n">
        <f aca="false">OR(B1365, B1366)</f>
        <v>1</v>
      </c>
      <c r="D1365" s="0" t="n">
        <f aca="false">IF(C1365, 1, 0)</f>
        <v>1</v>
      </c>
      <c r="E1365" s="0" t="n">
        <f aca="false">IF(C1365, A1365+A1366, "")</f>
        <v>498</v>
      </c>
    </row>
    <row r="1366" customFormat="false" ht="12.8" hidden="false" customHeight="false" outlineLevel="0" collapsed="false">
      <c r="A1366" s="0" t="n">
        <v>555</v>
      </c>
      <c r="B1366" s="0" t="n">
        <f aca="false">IF(MOD(A1366, 3) = 0, 1, 0)</f>
        <v>1</v>
      </c>
      <c r="C1366" s="1" t="n">
        <f aca="false">OR(B1366, B1367)</f>
        <v>1</v>
      </c>
      <c r="D1366" s="0" t="n">
        <f aca="false">IF(C1366, 1, 0)</f>
        <v>1</v>
      </c>
      <c r="E1366" s="0" t="n">
        <f aca="false">IF(C1366, A1366+A1367, "")</f>
        <v>-261</v>
      </c>
    </row>
    <row r="1367" customFormat="false" ht="12.8" hidden="false" customHeight="false" outlineLevel="0" collapsed="false">
      <c r="A1367" s="0" t="n">
        <v>-816</v>
      </c>
      <c r="B1367" s="0" t="n">
        <f aca="false">IF(MOD(A1367, 3) = 0, 1, 0)</f>
        <v>1</v>
      </c>
      <c r="C1367" s="1" t="n">
        <f aca="false">OR(B1367, B1368)</f>
        <v>1</v>
      </c>
      <c r="D1367" s="0" t="n">
        <f aca="false">IF(C1367, 1, 0)</f>
        <v>1</v>
      </c>
      <c r="E1367" s="0" t="n">
        <f aca="false">IF(C1367, A1367+A1368, "")</f>
        <v>-327</v>
      </c>
    </row>
    <row r="1368" customFormat="false" ht="12.8" hidden="false" customHeight="false" outlineLevel="0" collapsed="false">
      <c r="A1368" s="0" t="n">
        <v>489</v>
      </c>
      <c r="B1368" s="0" t="n">
        <f aca="false">IF(MOD(A1368, 3) = 0, 1, 0)</f>
        <v>1</v>
      </c>
      <c r="C1368" s="1" t="n">
        <f aca="false">OR(B1368, B1369)</f>
        <v>1</v>
      </c>
      <c r="D1368" s="0" t="n">
        <f aca="false">IF(C1368, 1, 0)</f>
        <v>1</v>
      </c>
      <c r="E1368" s="0" t="n">
        <f aca="false">IF(C1368, A1368+A1369, "")</f>
        <v>874</v>
      </c>
    </row>
    <row r="1369" customFormat="false" ht="12.8" hidden="false" customHeight="false" outlineLevel="0" collapsed="false">
      <c r="A1369" s="0" t="n">
        <v>385</v>
      </c>
      <c r="B1369" s="0" t="n">
        <f aca="false">IF(MOD(A1369, 3) = 0, 1, 0)</f>
        <v>0</v>
      </c>
      <c r="C1369" s="1" t="n">
        <f aca="false">OR(B1369, B1370)</f>
        <v>0</v>
      </c>
      <c r="D1369" s="0" t="n">
        <f aca="false">IF(C1369, 1, 0)</f>
        <v>0</v>
      </c>
      <c r="E1369" s="0" t="str">
        <f aca="false">IF(C1369, A1369+A1370, "")</f>
        <v/>
      </c>
    </row>
    <row r="1370" customFormat="false" ht="12.8" hidden="false" customHeight="false" outlineLevel="0" collapsed="false">
      <c r="A1370" s="0" t="n">
        <v>-697</v>
      </c>
      <c r="B1370" s="0" t="n">
        <f aca="false">IF(MOD(A1370, 3) = 0, 1, 0)</f>
        <v>0</v>
      </c>
      <c r="C1370" s="1" t="n">
        <f aca="false">OR(B1370, B1371)</f>
        <v>1</v>
      </c>
      <c r="D1370" s="0" t="n">
        <f aca="false">IF(C1370, 1, 0)</f>
        <v>1</v>
      </c>
      <c r="E1370" s="0" t="n">
        <f aca="false">IF(C1370, A1370+A1371, "")</f>
        <v>-964</v>
      </c>
    </row>
    <row r="1371" customFormat="false" ht="12.8" hidden="false" customHeight="false" outlineLevel="0" collapsed="false">
      <c r="A1371" s="0" t="n">
        <v>-267</v>
      </c>
      <c r="B1371" s="0" t="n">
        <f aca="false">IF(MOD(A1371, 3) = 0, 1, 0)</f>
        <v>1</v>
      </c>
      <c r="C1371" s="1" t="n">
        <f aca="false">OR(B1371, B1372)</f>
        <v>1</v>
      </c>
      <c r="D1371" s="0" t="n">
        <f aca="false">IF(C1371, 1, 0)</f>
        <v>1</v>
      </c>
      <c r="E1371" s="0" t="n">
        <f aca="false">IF(C1371, A1371+A1372, "")</f>
        <v>-865</v>
      </c>
    </row>
    <row r="1372" customFormat="false" ht="12.8" hidden="false" customHeight="false" outlineLevel="0" collapsed="false">
      <c r="A1372" s="0" t="n">
        <v>-598</v>
      </c>
      <c r="B1372" s="0" t="n">
        <f aca="false">IF(MOD(A1372, 3) = 0, 1, 0)</f>
        <v>0</v>
      </c>
      <c r="C1372" s="1" t="n">
        <f aca="false">OR(B1372, B1373)</f>
        <v>1</v>
      </c>
      <c r="D1372" s="0" t="n">
        <f aca="false">IF(C1372, 1, 0)</f>
        <v>1</v>
      </c>
      <c r="E1372" s="0" t="n">
        <f aca="false">IF(C1372, A1372+A1373, "")</f>
        <v>239</v>
      </c>
    </row>
    <row r="1373" customFormat="false" ht="12.8" hidden="false" customHeight="false" outlineLevel="0" collapsed="false">
      <c r="A1373" s="0" t="n">
        <v>837</v>
      </c>
      <c r="B1373" s="0" t="n">
        <f aca="false">IF(MOD(A1373, 3) = 0, 1, 0)</f>
        <v>1</v>
      </c>
      <c r="C1373" s="1" t="n">
        <f aca="false">OR(B1373, B1374)</f>
        <v>1</v>
      </c>
      <c r="D1373" s="0" t="n">
        <f aca="false">IF(C1373, 1, 0)</f>
        <v>1</v>
      </c>
      <c r="E1373" s="0" t="n">
        <f aca="false">IF(C1373, A1373+A1374, "")</f>
        <v>1636</v>
      </c>
    </row>
    <row r="1374" customFormat="false" ht="12.8" hidden="false" customHeight="false" outlineLevel="0" collapsed="false">
      <c r="A1374" s="0" t="n">
        <v>799</v>
      </c>
      <c r="B1374" s="0" t="n">
        <f aca="false">IF(MOD(A1374, 3) = 0, 1, 0)</f>
        <v>0</v>
      </c>
      <c r="C1374" s="1" t="n">
        <f aca="false">OR(B1374, B1375)</f>
        <v>0</v>
      </c>
      <c r="D1374" s="0" t="n">
        <f aca="false">IF(C1374, 1, 0)</f>
        <v>0</v>
      </c>
      <c r="E1374" s="0" t="str">
        <f aca="false">IF(C1374, A1374+A1375, "")</f>
        <v/>
      </c>
    </row>
    <row r="1375" customFormat="false" ht="12.8" hidden="false" customHeight="false" outlineLevel="0" collapsed="false">
      <c r="A1375" s="0" t="n">
        <v>607</v>
      </c>
      <c r="B1375" s="0" t="n">
        <f aca="false">IF(MOD(A1375, 3) = 0, 1, 0)</f>
        <v>0</v>
      </c>
      <c r="C1375" s="1" t="n">
        <f aca="false">OR(B1375, B1376)</f>
        <v>1</v>
      </c>
      <c r="D1375" s="0" t="n">
        <f aca="false">IF(C1375, 1, 0)</f>
        <v>1</v>
      </c>
      <c r="E1375" s="0" t="n">
        <f aca="false">IF(C1375, A1375+A1376, "")</f>
        <v>-128</v>
      </c>
    </row>
    <row r="1376" customFormat="false" ht="12.8" hidden="false" customHeight="false" outlineLevel="0" collapsed="false">
      <c r="A1376" s="0" t="n">
        <v>-735</v>
      </c>
      <c r="B1376" s="0" t="n">
        <f aca="false">IF(MOD(A1376, 3) = 0, 1, 0)</f>
        <v>1</v>
      </c>
      <c r="C1376" s="1" t="n">
        <f aca="false">OR(B1376, B1377)</f>
        <v>1</v>
      </c>
      <c r="D1376" s="0" t="n">
        <f aca="false">IF(C1376, 1, 0)</f>
        <v>1</v>
      </c>
      <c r="E1376" s="0" t="n">
        <f aca="false">IF(C1376, A1376+A1377, "")</f>
        <v>65</v>
      </c>
    </row>
    <row r="1377" customFormat="false" ht="12.8" hidden="false" customHeight="false" outlineLevel="0" collapsed="false">
      <c r="A1377" s="0" t="n">
        <v>800</v>
      </c>
      <c r="B1377" s="0" t="n">
        <f aca="false">IF(MOD(A1377, 3) = 0, 1, 0)</f>
        <v>0</v>
      </c>
      <c r="C1377" s="1" t="n">
        <f aca="false">OR(B1377, B1378)</f>
        <v>0</v>
      </c>
      <c r="D1377" s="0" t="n">
        <f aca="false">IF(C1377, 1, 0)</f>
        <v>0</v>
      </c>
      <c r="E1377" s="0" t="str">
        <f aca="false">IF(C1377, A1377+A1378, "")</f>
        <v/>
      </c>
    </row>
    <row r="1378" customFormat="false" ht="12.8" hidden="false" customHeight="false" outlineLevel="0" collapsed="false">
      <c r="A1378" s="0" t="n">
        <v>164</v>
      </c>
      <c r="B1378" s="0" t="n">
        <f aca="false">IF(MOD(A1378, 3) = 0, 1, 0)</f>
        <v>0</v>
      </c>
      <c r="C1378" s="1" t="n">
        <f aca="false">OR(B1378, B1379)</f>
        <v>0</v>
      </c>
      <c r="D1378" s="0" t="n">
        <f aca="false">IF(C1378, 1, 0)</f>
        <v>0</v>
      </c>
      <c r="E1378" s="0" t="str">
        <f aca="false">IF(C1378, A1378+A1379, "")</f>
        <v/>
      </c>
    </row>
    <row r="1379" customFormat="false" ht="12.8" hidden="false" customHeight="false" outlineLevel="0" collapsed="false">
      <c r="A1379" s="0" t="n">
        <v>962</v>
      </c>
      <c r="B1379" s="0" t="n">
        <f aca="false">IF(MOD(A1379, 3) = 0, 1, 0)</f>
        <v>0</v>
      </c>
      <c r="C1379" s="1" t="n">
        <f aca="false">OR(B1379, B1380)</f>
        <v>0</v>
      </c>
      <c r="D1379" s="0" t="n">
        <f aca="false">IF(C1379, 1, 0)</f>
        <v>0</v>
      </c>
      <c r="E1379" s="0" t="str">
        <f aca="false">IF(C1379, A1379+A1380, "")</f>
        <v/>
      </c>
    </row>
    <row r="1380" customFormat="false" ht="12.8" hidden="false" customHeight="false" outlineLevel="0" collapsed="false">
      <c r="A1380" s="0" t="n">
        <v>514</v>
      </c>
      <c r="B1380" s="0" t="n">
        <f aca="false">IF(MOD(A1380, 3) = 0, 1, 0)</f>
        <v>0</v>
      </c>
      <c r="C1380" s="1" t="n">
        <f aca="false">OR(B1380, B1381)</f>
        <v>1</v>
      </c>
      <c r="D1380" s="0" t="n">
        <f aca="false">IF(C1380, 1, 0)</f>
        <v>1</v>
      </c>
      <c r="E1380" s="0" t="n">
        <f aca="false">IF(C1380, A1380+A1381, "")</f>
        <v>16</v>
      </c>
    </row>
    <row r="1381" customFormat="false" ht="12.8" hidden="false" customHeight="false" outlineLevel="0" collapsed="false">
      <c r="A1381" s="0" t="n">
        <v>-498</v>
      </c>
      <c r="B1381" s="0" t="n">
        <f aca="false">IF(MOD(A1381, 3) = 0, 1, 0)</f>
        <v>1</v>
      </c>
      <c r="C1381" s="1" t="n">
        <f aca="false">OR(B1381, B1382)</f>
        <v>1</v>
      </c>
      <c r="D1381" s="0" t="n">
        <f aca="false">IF(C1381, 1, 0)</f>
        <v>1</v>
      </c>
      <c r="E1381" s="0" t="n">
        <f aca="false">IF(C1381, A1381+A1382, "")</f>
        <v>-705</v>
      </c>
    </row>
    <row r="1382" customFormat="false" ht="12.8" hidden="false" customHeight="false" outlineLevel="0" collapsed="false">
      <c r="A1382" s="0" t="n">
        <v>-207</v>
      </c>
      <c r="B1382" s="0" t="n">
        <f aca="false">IF(MOD(A1382, 3) = 0, 1, 0)</f>
        <v>1</v>
      </c>
      <c r="C1382" s="1" t="n">
        <f aca="false">OR(B1382, B1383)</f>
        <v>1</v>
      </c>
      <c r="D1382" s="0" t="n">
        <f aca="false">IF(C1382, 1, 0)</f>
        <v>1</v>
      </c>
      <c r="E1382" s="0" t="n">
        <f aca="false">IF(C1382, A1382+A1383, "")</f>
        <v>-631</v>
      </c>
    </row>
    <row r="1383" customFormat="false" ht="12.8" hidden="false" customHeight="false" outlineLevel="0" collapsed="false">
      <c r="A1383" s="0" t="n">
        <v>-424</v>
      </c>
      <c r="B1383" s="0" t="n">
        <f aca="false">IF(MOD(A1383, 3) = 0, 1, 0)</f>
        <v>0</v>
      </c>
      <c r="C1383" s="1" t="n">
        <f aca="false">OR(B1383, B1384)</f>
        <v>0</v>
      </c>
      <c r="D1383" s="0" t="n">
        <f aca="false">IF(C1383, 1, 0)</f>
        <v>0</v>
      </c>
      <c r="E1383" s="0" t="str">
        <f aca="false">IF(C1383, A1383+A1384, "")</f>
        <v/>
      </c>
    </row>
    <row r="1384" customFormat="false" ht="12.8" hidden="false" customHeight="false" outlineLevel="0" collapsed="false">
      <c r="A1384" s="0" t="n">
        <v>-493</v>
      </c>
      <c r="B1384" s="0" t="n">
        <f aca="false">IF(MOD(A1384, 3) = 0, 1, 0)</f>
        <v>0</v>
      </c>
      <c r="C1384" s="1" t="n">
        <f aca="false">OR(B1384, B1385)</f>
        <v>0</v>
      </c>
      <c r="D1384" s="0" t="n">
        <f aca="false">IF(C1384, 1, 0)</f>
        <v>0</v>
      </c>
      <c r="E1384" s="0" t="str">
        <f aca="false">IF(C1384, A1384+A1385, "")</f>
        <v/>
      </c>
    </row>
    <row r="1385" customFormat="false" ht="12.8" hidden="false" customHeight="false" outlineLevel="0" collapsed="false">
      <c r="A1385" s="0" t="n">
        <v>-86</v>
      </c>
      <c r="B1385" s="0" t="n">
        <f aca="false">IF(MOD(A1385, 3) = 0, 1, 0)</f>
        <v>0</v>
      </c>
      <c r="C1385" s="1" t="n">
        <f aca="false">OR(B1385, B1386)</f>
        <v>1</v>
      </c>
      <c r="D1385" s="0" t="n">
        <f aca="false">IF(C1385, 1, 0)</f>
        <v>1</v>
      </c>
      <c r="E1385" s="0" t="n">
        <f aca="false">IF(C1385, A1385+A1386, "")</f>
        <v>820</v>
      </c>
    </row>
    <row r="1386" customFormat="false" ht="12.8" hidden="false" customHeight="false" outlineLevel="0" collapsed="false">
      <c r="A1386" s="0" t="n">
        <v>906</v>
      </c>
      <c r="B1386" s="0" t="n">
        <f aca="false">IF(MOD(A1386, 3) = 0, 1, 0)</f>
        <v>1</v>
      </c>
      <c r="C1386" s="1" t="n">
        <f aca="false">OR(B1386, B1387)</f>
        <v>1</v>
      </c>
      <c r="D1386" s="0" t="n">
        <f aca="false">IF(C1386, 1, 0)</f>
        <v>1</v>
      </c>
      <c r="E1386" s="0" t="n">
        <f aca="false">IF(C1386, A1386+A1387, "")</f>
        <v>563</v>
      </c>
    </row>
    <row r="1387" customFormat="false" ht="12.8" hidden="false" customHeight="false" outlineLevel="0" collapsed="false">
      <c r="A1387" s="0" t="n">
        <v>-343</v>
      </c>
      <c r="B1387" s="0" t="n">
        <f aca="false">IF(MOD(A1387, 3) = 0, 1, 0)</f>
        <v>0</v>
      </c>
      <c r="C1387" s="1" t="n">
        <f aca="false">OR(B1387, B1388)</f>
        <v>0</v>
      </c>
      <c r="D1387" s="0" t="n">
        <f aca="false">IF(C1387, 1, 0)</f>
        <v>0</v>
      </c>
      <c r="E1387" s="0" t="str">
        <f aca="false">IF(C1387, A1387+A1388, "")</f>
        <v/>
      </c>
    </row>
    <row r="1388" customFormat="false" ht="12.8" hidden="false" customHeight="false" outlineLevel="0" collapsed="false">
      <c r="A1388" s="0" t="n">
        <v>-674</v>
      </c>
      <c r="B1388" s="0" t="n">
        <f aca="false">IF(MOD(A1388, 3) = 0, 1, 0)</f>
        <v>0</v>
      </c>
      <c r="C1388" s="1" t="n">
        <f aca="false">OR(B1388, B1389)</f>
        <v>0</v>
      </c>
      <c r="D1388" s="0" t="n">
        <f aca="false">IF(C1388, 1, 0)</f>
        <v>0</v>
      </c>
      <c r="E1388" s="0" t="str">
        <f aca="false">IF(C1388, A1388+A1389, "")</f>
        <v/>
      </c>
    </row>
    <row r="1389" customFormat="false" ht="12.8" hidden="false" customHeight="false" outlineLevel="0" collapsed="false">
      <c r="A1389" s="0" t="n">
        <v>851</v>
      </c>
      <c r="B1389" s="0" t="n">
        <f aca="false">IF(MOD(A1389, 3) = 0, 1, 0)</f>
        <v>0</v>
      </c>
      <c r="C1389" s="1" t="n">
        <f aca="false">OR(B1389, B1390)</f>
        <v>1</v>
      </c>
      <c r="D1389" s="0" t="n">
        <f aca="false">IF(C1389, 1, 0)</f>
        <v>1</v>
      </c>
      <c r="E1389" s="0" t="n">
        <f aca="false">IF(C1389, A1389+A1390, "")</f>
        <v>1298</v>
      </c>
    </row>
    <row r="1390" customFormat="false" ht="12.8" hidden="false" customHeight="false" outlineLevel="0" collapsed="false">
      <c r="A1390" s="0" t="n">
        <v>447</v>
      </c>
      <c r="B1390" s="0" t="n">
        <f aca="false">IF(MOD(A1390, 3) = 0, 1, 0)</f>
        <v>1</v>
      </c>
      <c r="C1390" s="1" t="n">
        <f aca="false">OR(B1390, B1391)</f>
        <v>1</v>
      </c>
      <c r="D1390" s="0" t="n">
        <f aca="false">IF(C1390, 1, 0)</f>
        <v>1</v>
      </c>
      <c r="E1390" s="0" t="n">
        <f aca="false">IF(C1390, A1390+A1391, "")</f>
        <v>-74</v>
      </c>
    </row>
    <row r="1391" customFormat="false" ht="12.8" hidden="false" customHeight="false" outlineLevel="0" collapsed="false">
      <c r="A1391" s="0" t="n">
        <v>-521</v>
      </c>
      <c r="B1391" s="0" t="n">
        <f aca="false">IF(MOD(A1391, 3) = 0, 1, 0)</f>
        <v>0</v>
      </c>
      <c r="C1391" s="1" t="n">
        <f aca="false">OR(B1391, B1392)</f>
        <v>0</v>
      </c>
      <c r="D1391" s="0" t="n">
        <f aca="false">IF(C1391, 1, 0)</f>
        <v>0</v>
      </c>
      <c r="E1391" s="0" t="str">
        <f aca="false">IF(C1391, A1391+A1392, "")</f>
        <v/>
      </c>
    </row>
    <row r="1392" customFormat="false" ht="12.8" hidden="false" customHeight="false" outlineLevel="0" collapsed="false">
      <c r="A1392" s="0" t="n">
        <v>322</v>
      </c>
      <c r="B1392" s="0" t="n">
        <f aca="false">IF(MOD(A1392, 3) = 0, 1, 0)</f>
        <v>0</v>
      </c>
      <c r="C1392" s="1" t="n">
        <f aca="false">OR(B1392, B1393)</f>
        <v>0</v>
      </c>
      <c r="D1392" s="0" t="n">
        <f aca="false">IF(C1392, 1, 0)</f>
        <v>0</v>
      </c>
      <c r="E1392" s="0" t="str">
        <f aca="false">IF(C1392, A1392+A1393, "")</f>
        <v/>
      </c>
    </row>
    <row r="1393" customFormat="false" ht="12.8" hidden="false" customHeight="false" outlineLevel="0" collapsed="false">
      <c r="A1393" s="0" t="n">
        <v>-358</v>
      </c>
      <c r="B1393" s="0" t="n">
        <f aca="false">IF(MOD(A1393, 3) = 0, 1, 0)</f>
        <v>0</v>
      </c>
      <c r="C1393" s="1" t="n">
        <f aca="false">OR(B1393, B1394)</f>
        <v>0</v>
      </c>
      <c r="D1393" s="0" t="n">
        <f aca="false">IF(C1393, 1, 0)</f>
        <v>0</v>
      </c>
      <c r="E1393" s="0" t="str">
        <f aca="false">IF(C1393, A1393+A1394, "")</f>
        <v/>
      </c>
    </row>
    <row r="1394" customFormat="false" ht="12.8" hidden="false" customHeight="false" outlineLevel="0" collapsed="false">
      <c r="A1394" s="0" t="n">
        <v>383</v>
      </c>
      <c r="B1394" s="0" t="n">
        <f aca="false">IF(MOD(A1394, 3) = 0, 1, 0)</f>
        <v>0</v>
      </c>
      <c r="C1394" s="1" t="n">
        <f aca="false">OR(B1394, B1395)</f>
        <v>0</v>
      </c>
      <c r="D1394" s="0" t="n">
        <f aca="false">IF(C1394, 1, 0)</f>
        <v>0</v>
      </c>
      <c r="E1394" s="0" t="str">
        <f aca="false">IF(C1394, A1394+A1395, "")</f>
        <v/>
      </c>
    </row>
    <row r="1395" customFormat="false" ht="12.8" hidden="false" customHeight="false" outlineLevel="0" collapsed="false">
      <c r="A1395" s="0" t="n">
        <v>-628</v>
      </c>
      <c r="B1395" s="0" t="n">
        <f aca="false">IF(MOD(A1395, 3) = 0, 1, 0)</f>
        <v>0</v>
      </c>
      <c r="C1395" s="1" t="n">
        <f aca="false">OR(B1395, B1396)</f>
        <v>0</v>
      </c>
      <c r="D1395" s="0" t="n">
        <f aca="false">IF(C1395, 1, 0)</f>
        <v>0</v>
      </c>
      <c r="E1395" s="0" t="str">
        <f aca="false">IF(C1395, A1395+A1396, "")</f>
        <v/>
      </c>
    </row>
    <row r="1396" customFormat="false" ht="12.8" hidden="false" customHeight="false" outlineLevel="0" collapsed="false">
      <c r="A1396" s="0" t="n">
        <v>386</v>
      </c>
      <c r="B1396" s="0" t="n">
        <f aca="false">IF(MOD(A1396, 3) = 0, 1, 0)</f>
        <v>0</v>
      </c>
      <c r="C1396" s="1" t="n">
        <f aca="false">OR(B1396, B1397)</f>
        <v>1</v>
      </c>
      <c r="D1396" s="0" t="n">
        <f aca="false">IF(C1396, 1, 0)</f>
        <v>1</v>
      </c>
      <c r="E1396" s="0" t="n">
        <f aca="false">IF(C1396, A1396+A1397, "")</f>
        <v>527</v>
      </c>
    </row>
    <row r="1397" customFormat="false" ht="12.8" hidden="false" customHeight="false" outlineLevel="0" collapsed="false">
      <c r="A1397" s="0" t="n">
        <v>141</v>
      </c>
      <c r="B1397" s="0" t="n">
        <f aca="false">IF(MOD(A1397, 3) = 0, 1, 0)</f>
        <v>1</v>
      </c>
      <c r="C1397" s="1" t="n">
        <f aca="false">OR(B1397, B1398)</f>
        <v>1</v>
      </c>
      <c r="D1397" s="0" t="n">
        <f aca="false">IF(C1397, 1, 0)</f>
        <v>1</v>
      </c>
      <c r="E1397" s="0" t="n">
        <f aca="false">IF(C1397, A1397+A1398, "")</f>
        <v>39</v>
      </c>
    </row>
    <row r="1398" customFormat="false" ht="12.8" hidden="false" customHeight="false" outlineLevel="0" collapsed="false">
      <c r="A1398" s="0" t="n">
        <v>-102</v>
      </c>
      <c r="B1398" s="0" t="n">
        <f aca="false">IF(MOD(A1398, 3) = 0, 1, 0)</f>
        <v>1</v>
      </c>
      <c r="C1398" s="1" t="n">
        <f aca="false">OR(B1398, B1399)</f>
        <v>1</v>
      </c>
      <c r="D1398" s="0" t="n">
        <f aca="false">IF(C1398, 1, 0)</f>
        <v>1</v>
      </c>
      <c r="E1398" s="0" t="n">
        <f aca="false">IF(C1398, A1398+A1399, "")</f>
        <v>-1040</v>
      </c>
    </row>
    <row r="1399" customFormat="false" ht="12.8" hidden="false" customHeight="false" outlineLevel="0" collapsed="false">
      <c r="A1399" s="0" t="n">
        <v>-938</v>
      </c>
      <c r="B1399" s="0" t="n">
        <f aca="false">IF(MOD(A1399, 3) = 0, 1, 0)</f>
        <v>0</v>
      </c>
      <c r="C1399" s="1" t="n">
        <f aca="false">OR(B1399, B1400)</f>
        <v>0</v>
      </c>
      <c r="D1399" s="0" t="n">
        <f aca="false">IF(C1399, 1, 0)</f>
        <v>0</v>
      </c>
      <c r="E1399" s="0" t="str">
        <f aca="false">IF(C1399, A1399+A1400, "")</f>
        <v/>
      </c>
    </row>
    <row r="1400" customFormat="false" ht="12.8" hidden="false" customHeight="false" outlineLevel="0" collapsed="false">
      <c r="A1400" s="0" t="n">
        <v>380</v>
      </c>
      <c r="B1400" s="0" t="n">
        <f aca="false">IF(MOD(A1400, 3) = 0, 1, 0)</f>
        <v>0</v>
      </c>
      <c r="C1400" s="1" t="n">
        <f aca="false">OR(B1400, B1401)</f>
        <v>1</v>
      </c>
      <c r="D1400" s="0" t="n">
        <f aca="false">IF(C1400, 1, 0)</f>
        <v>1</v>
      </c>
      <c r="E1400" s="0" t="n">
        <f aca="false">IF(C1400, A1400+A1401, "")</f>
        <v>-241</v>
      </c>
    </row>
    <row r="1401" customFormat="false" ht="12.8" hidden="false" customHeight="false" outlineLevel="0" collapsed="false">
      <c r="A1401" s="0" t="n">
        <v>-621</v>
      </c>
      <c r="B1401" s="0" t="n">
        <f aca="false">IF(MOD(A1401, 3) = 0, 1, 0)</f>
        <v>1</v>
      </c>
      <c r="C1401" s="1" t="n">
        <f aca="false">OR(B1401, B1402)</f>
        <v>1</v>
      </c>
      <c r="D1401" s="0" t="n">
        <f aca="false">IF(C1401, 1, 0)</f>
        <v>1</v>
      </c>
      <c r="E1401" s="0" t="n">
        <f aca="false">IF(C1401, A1401+A1402, "")</f>
        <v>-1145</v>
      </c>
    </row>
    <row r="1402" customFormat="false" ht="12.8" hidden="false" customHeight="false" outlineLevel="0" collapsed="false">
      <c r="A1402" s="0" t="n">
        <v>-524</v>
      </c>
      <c r="B1402" s="0" t="n">
        <f aca="false">IF(MOD(A1402, 3) = 0, 1, 0)</f>
        <v>0</v>
      </c>
      <c r="C1402" s="1" t="n">
        <f aca="false">OR(B1402, B1403)</f>
        <v>1</v>
      </c>
      <c r="D1402" s="0" t="n">
        <f aca="false">IF(C1402, 1, 0)</f>
        <v>1</v>
      </c>
      <c r="E1402" s="0" t="n">
        <f aca="false">IF(C1402, A1402+A1403, "")</f>
        <v>-944</v>
      </c>
    </row>
    <row r="1403" customFormat="false" ht="12.8" hidden="false" customHeight="false" outlineLevel="0" collapsed="false">
      <c r="A1403" s="0" t="n">
        <v>-420</v>
      </c>
      <c r="B1403" s="0" t="n">
        <f aca="false">IF(MOD(A1403, 3) = 0, 1, 0)</f>
        <v>1</v>
      </c>
      <c r="C1403" s="1" t="n">
        <f aca="false">OR(B1403, B1404)</f>
        <v>1</v>
      </c>
      <c r="D1403" s="0" t="n">
        <f aca="false">IF(C1403, 1, 0)</f>
        <v>1</v>
      </c>
      <c r="E1403" s="0" t="n">
        <f aca="false">IF(C1403, A1403+A1404, "")</f>
        <v>-677</v>
      </c>
    </row>
    <row r="1404" customFormat="false" ht="12.8" hidden="false" customHeight="false" outlineLevel="0" collapsed="false">
      <c r="A1404" s="0" t="n">
        <v>-257</v>
      </c>
      <c r="B1404" s="0" t="n">
        <f aca="false">IF(MOD(A1404, 3) = 0, 1, 0)</f>
        <v>0</v>
      </c>
      <c r="C1404" s="1" t="n">
        <f aca="false">OR(B1404, B1405)</f>
        <v>0</v>
      </c>
      <c r="D1404" s="0" t="n">
        <f aca="false">IF(C1404, 1, 0)</f>
        <v>0</v>
      </c>
      <c r="E1404" s="0" t="str">
        <f aca="false">IF(C1404, A1404+A1405, "")</f>
        <v/>
      </c>
    </row>
    <row r="1405" customFormat="false" ht="12.8" hidden="false" customHeight="false" outlineLevel="0" collapsed="false">
      <c r="A1405" s="0" t="n">
        <v>-205</v>
      </c>
      <c r="B1405" s="0" t="n">
        <f aca="false">IF(MOD(A1405, 3) = 0, 1, 0)</f>
        <v>0</v>
      </c>
      <c r="C1405" s="1" t="n">
        <f aca="false">OR(B1405, B1406)</f>
        <v>0</v>
      </c>
      <c r="D1405" s="0" t="n">
        <f aca="false">IF(C1405, 1, 0)</f>
        <v>0</v>
      </c>
      <c r="E1405" s="0" t="str">
        <f aca="false">IF(C1405, A1405+A1406, "")</f>
        <v/>
      </c>
    </row>
    <row r="1406" customFormat="false" ht="12.8" hidden="false" customHeight="false" outlineLevel="0" collapsed="false">
      <c r="A1406" s="0" t="n">
        <v>838</v>
      </c>
      <c r="B1406" s="0" t="n">
        <f aca="false">IF(MOD(A1406, 3) = 0, 1, 0)</f>
        <v>0</v>
      </c>
      <c r="C1406" s="1" t="n">
        <f aca="false">OR(B1406, B1407)</f>
        <v>0</v>
      </c>
      <c r="D1406" s="0" t="n">
        <f aca="false">IF(C1406, 1, 0)</f>
        <v>0</v>
      </c>
      <c r="E1406" s="0" t="str">
        <f aca="false">IF(C1406, A1406+A1407, "")</f>
        <v/>
      </c>
    </row>
    <row r="1407" customFormat="false" ht="12.8" hidden="false" customHeight="false" outlineLevel="0" collapsed="false">
      <c r="A1407" s="0" t="n">
        <v>-799</v>
      </c>
      <c r="B1407" s="0" t="n">
        <f aca="false">IF(MOD(A1407, 3) = 0, 1, 0)</f>
        <v>0</v>
      </c>
      <c r="C1407" s="1" t="n">
        <f aca="false">OR(B1407, B1408)</f>
        <v>1</v>
      </c>
      <c r="D1407" s="0" t="n">
        <f aca="false">IF(C1407, 1, 0)</f>
        <v>1</v>
      </c>
      <c r="E1407" s="0" t="n">
        <f aca="false">IF(C1407, A1407+A1408, "")</f>
        <v>149</v>
      </c>
    </row>
    <row r="1408" customFormat="false" ht="12.8" hidden="false" customHeight="false" outlineLevel="0" collapsed="false">
      <c r="A1408" s="0" t="n">
        <v>948</v>
      </c>
      <c r="B1408" s="0" t="n">
        <f aca="false">IF(MOD(A1408, 3) = 0, 1, 0)</f>
        <v>1</v>
      </c>
      <c r="C1408" s="1" t="n">
        <f aca="false">OR(B1408, B1409)</f>
        <v>1</v>
      </c>
      <c r="D1408" s="0" t="n">
        <f aca="false">IF(C1408, 1, 0)</f>
        <v>1</v>
      </c>
      <c r="E1408" s="0" t="n">
        <f aca="false">IF(C1408, A1408+A1409, "")</f>
        <v>1208</v>
      </c>
    </row>
    <row r="1409" customFormat="false" ht="12.8" hidden="false" customHeight="false" outlineLevel="0" collapsed="false">
      <c r="A1409" s="0" t="n">
        <v>260</v>
      </c>
      <c r="B1409" s="0" t="n">
        <f aca="false">IF(MOD(A1409, 3) = 0, 1, 0)</f>
        <v>0</v>
      </c>
      <c r="C1409" s="1" t="n">
        <f aca="false">OR(B1409, B1410)</f>
        <v>0</v>
      </c>
      <c r="D1409" s="0" t="n">
        <f aca="false">IF(C1409, 1, 0)</f>
        <v>0</v>
      </c>
      <c r="E1409" s="0" t="str">
        <f aca="false">IF(C1409, A1409+A1410, "")</f>
        <v/>
      </c>
    </row>
    <row r="1410" customFormat="false" ht="12.8" hidden="false" customHeight="false" outlineLevel="0" collapsed="false">
      <c r="A1410" s="0" t="n">
        <v>-383</v>
      </c>
      <c r="B1410" s="0" t="n">
        <f aca="false">IF(MOD(A1410, 3) = 0, 1, 0)</f>
        <v>0</v>
      </c>
      <c r="C1410" s="1" t="n">
        <f aca="false">OR(B1410, B1411)</f>
        <v>0</v>
      </c>
      <c r="D1410" s="0" t="n">
        <f aca="false">IF(C1410, 1, 0)</f>
        <v>0</v>
      </c>
      <c r="E1410" s="0" t="str">
        <f aca="false">IF(C1410, A1410+A1411, "")</f>
        <v/>
      </c>
    </row>
    <row r="1411" customFormat="false" ht="12.8" hidden="false" customHeight="false" outlineLevel="0" collapsed="false">
      <c r="A1411" s="0" t="n">
        <v>-227</v>
      </c>
      <c r="B1411" s="0" t="n">
        <f aca="false">IF(MOD(A1411, 3) = 0, 1, 0)</f>
        <v>0</v>
      </c>
      <c r="C1411" s="1" t="n">
        <f aca="false">OR(B1411, B1412)</f>
        <v>0</v>
      </c>
      <c r="D1411" s="0" t="n">
        <f aca="false">IF(C1411, 1, 0)</f>
        <v>0</v>
      </c>
      <c r="E1411" s="0" t="str">
        <f aca="false">IF(C1411, A1411+A1412, "")</f>
        <v/>
      </c>
    </row>
    <row r="1412" customFormat="false" ht="12.8" hidden="false" customHeight="false" outlineLevel="0" collapsed="false">
      <c r="A1412" s="0" t="n">
        <v>260</v>
      </c>
      <c r="B1412" s="0" t="n">
        <f aca="false">IF(MOD(A1412, 3) = 0, 1, 0)</f>
        <v>0</v>
      </c>
      <c r="C1412" s="1" t="n">
        <f aca="false">OR(B1412, B1413)</f>
        <v>0</v>
      </c>
      <c r="D1412" s="0" t="n">
        <f aca="false">IF(C1412, 1, 0)</f>
        <v>0</v>
      </c>
      <c r="E1412" s="0" t="str">
        <f aca="false">IF(C1412, A1412+A1413, "")</f>
        <v/>
      </c>
    </row>
    <row r="1413" customFormat="false" ht="12.8" hidden="false" customHeight="false" outlineLevel="0" collapsed="false">
      <c r="A1413" s="0" t="n">
        <v>-248</v>
      </c>
      <c r="B1413" s="0" t="n">
        <f aca="false">IF(MOD(A1413, 3) = 0, 1, 0)</f>
        <v>0</v>
      </c>
      <c r="C1413" s="1" t="n">
        <f aca="false">OR(B1413, B1414)</f>
        <v>1</v>
      </c>
      <c r="D1413" s="0" t="n">
        <f aca="false">IF(C1413, 1, 0)</f>
        <v>1</v>
      </c>
      <c r="E1413" s="0" t="n">
        <f aca="false">IF(C1413, A1413+A1414, "")</f>
        <v>-644</v>
      </c>
    </row>
    <row r="1414" customFormat="false" ht="12.8" hidden="false" customHeight="false" outlineLevel="0" collapsed="false">
      <c r="A1414" s="0" t="n">
        <v>-396</v>
      </c>
      <c r="B1414" s="0" t="n">
        <f aca="false">IF(MOD(A1414, 3) = 0, 1, 0)</f>
        <v>1</v>
      </c>
      <c r="C1414" s="1" t="n">
        <f aca="false">OR(B1414, B1415)</f>
        <v>1</v>
      </c>
      <c r="D1414" s="0" t="n">
        <f aca="false">IF(C1414, 1, 0)</f>
        <v>1</v>
      </c>
      <c r="E1414" s="0" t="n">
        <f aca="false">IF(C1414, A1414+A1415, "")</f>
        <v>-26</v>
      </c>
    </row>
    <row r="1415" customFormat="false" ht="12.8" hidden="false" customHeight="false" outlineLevel="0" collapsed="false">
      <c r="A1415" s="0" t="n">
        <v>370</v>
      </c>
      <c r="B1415" s="0" t="n">
        <f aca="false">IF(MOD(A1415, 3) = 0, 1, 0)</f>
        <v>0</v>
      </c>
      <c r="C1415" s="1" t="n">
        <f aca="false">OR(B1415, B1416)</f>
        <v>0</v>
      </c>
      <c r="D1415" s="0" t="n">
        <f aca="false">IF(C1415, 1, 0)</f>
        <v>0</v>
      </c>
      <c r="E1415" s="0" t="str">
        <f aca="false">IF(C1415, A1415+A1416, "")</f>
        <v/>
      </c>
    </row>
    <row r="1416" customFormat="false" ht="12.8" hidden="false" customHeight="false" outlineLevel="0" collapsed="false">
      <c r="A1416" s="0" t="n">
        <v>950</v>
      </c>
      <c r="B1416" s="0" t="n">
        <f aca="false">IF(MOD(A1416, 3) = 0, 1, 0)</f>
        <v>0</v>
      </c>
      <c r="C1416" s="1" t="n">
        <f aca="false">OR(B1416, B1417)</f>
        <v>1</v>
      </c>
      <c r="D1416" s="0" t="n">
        <f aca="false">IF(C1416, 1, 0)</f>
        <v>1</v>
      </c>
      <c r="E1416" s="0" t="n">
        <f aca="false">IF(C1416, A1416+A1417, "")</f>
        <v>146</v>
      </c>
    </row>
    <row r="1417" customFormat="false" ht="12.8" hidden="false" customHeight="false" outlineLevel="0" collapsed="false">
      <c r="A1417" s="0" t="n">
        <v>-804</v>
      </c>
      <c r="B1417" s="0" t="n">
        <f aca="false">IF(MOD(A1417, 3) = 0, 1, 0)</f>
        <v>1</v>
      </c>
      <c r="C1417" s="1" t="n">
        <f aca="false">OR(B1417, B1418)</f>
        <v>1</v>
      </c>
      <c r="D1417" s="0" t="n">
        <f aca="false">IF(C1417, 1, 0)</f>
        <v>1</v>
      </c>
      <c r="E1417" s="0" t="n">
        <f aca="false">IF(C1417, A1417+A1418, "")</f>
        <v>-452</v>
      </c>
    </row>
    <row r="1418" customFormat="false" ht="12.8" hidden="false" customHeight="false" outlineLevel="0" collapsed="false">
      <c r="A1418" s="0" t="n">
        <v>352</v>
      </c>
      <c r="B1418" s="0" t="n">
        <f aca="false">IF(MOD(A1418, 3) = 0, 1, 0)</f>
        <v>0</v>
      </c>
      <c r="C1418" s="1" t="n">
        <f aca="false">OR(B1418, B1419)</f>
        <v>0</v>
      </c>
      <c r="D1418" s="0" t="n">
        <f aca="false">IF(C1418, 1, 0)</f>
        <v>0</v>
      </c>
      <c r="E1418" s="0" t="str">
        <f aca="false">IF(C1418, A1418+A1419, "")</f>
        <v/>
      </c>
    </row>
    <row r="1419" customFormat="false" ht="12.8" hidden="false" customHeight="false" outlineLevel="0" collapsed="false">
      <c r="A1419" s="0" t="n">
        <v>-79</v>
      </c>
      <c r="B1419" s="0" t="n">
        <f aca="false">IF(MOD(A1419, 3) = 0, 1, 0)</f>
        <v>0</v>
      </c>
      <c r="C1419" s="1" t="n">
        <f aca="false">OR(B1419, B1420)</f>
        <v>0</v>
      </c>
      <c r="D1419" s="0" t="n">
        <f aca="false">IF(C1419, 1, 0)</f>
        <v>0</v>
      </c>
      <c r="E1419" s="0" t="str">
        <f aca="false">IF(C1419, A1419+A1420, "")</f>
        <v/>
      </c>
    </row>
    <row r="1420" customFormat="false" ht="12.8" hidden="false" customHeight="false" outlineLevel="0" collapsed="false">
      <c r="A1420" s="0" t="n">
        <v>220</v>
      </c>
      <c r="B1420" s="0" t="n">
        <f aca="false">IF(MOD(A1420, 3) = 0, 1, 0)</f>
        <v>0</v>
      </c>
      <c r="C1420" s="1" t="n">
        <f aca="false">OR(B1420, B1421)</f>
        <v>0</v>
      </c>
      <c r="D1420" s="0" t="n">
        <f aca="false">IF(C1420, 1, 0)</f>
        <v>0</v>
      </c>
      <c r="E1420" s="0" t="str">
        <f aca="false">IF(C1420, A1420+A1421, "")</f>
        <v/>
      </c>
    </row>
    <row r="1421" customFormat="false" ht="12.8" hidden="false" customHeight="false" outlineLevel="0" collapsed="false">
      <c r="A1421" s="0" t="n">
        <v>511</v>
      </c>
      <c r="B1421" s="0" t="n">
        <f aca="false">IF(MOD(A1421, 3) = 0, 1, 0)</f>
        <v>0</v>
      </c>
      <c r="C1421" s="1" t="n">
        <f aca="false">OR(B1421, B1422)</f>
        <v>0</v>
      </c>
      <c r="D1421" s="0" t="n">
        <f aca="false">IF(C1421, 1, 0)</f>
        <v>0</v>
      </c>
      <c r="E1421" s="0" t="str">
        <f aca="false">IF(C1421, A1421+A1422, "")</f>
        <v/>
      </c>
    </row>
    <row r="1422" customFormat="false" ht="12.8" hidden="false" customHeight="false" outlineLevel="0" collapsed="false">
      <c r="A1422" s="0" t="n">
        <v>755</v>
      </c>
      <c r="B1422" s="0" t="n">
        <f aca="false">IF(MOD(A1422, 3) = 0, 1, 0)</f>
        <v>0</v>
      </c>
      <c r="C1422" s="1" t="n">
        <f aca="false">OR(B1422, B1423)</f>
        <v>0</v>
      </c>
      <c r="D1422" s="0" t="n">
        <f aca="false">IF(C1422, 1, 0)</f>
        <v>0</v>
      </c>
      <c r="E1422" s="0" t="str">
        <f aca="false">IF(C1422, A1422+A1423, "")</f>
        <v/>
      </c>
    </row>
    <row r="1423" customFormat="false" ht="12.8" hidden="false" customHeight="false" outlineLevel="0" collapsed="false">
      <c r="A1423" s="0" t="n">
        <v>-848</v>
      </c>
      <c r="B1423" s="0" t="n">
        <f aca="false">IF(MOD(A1423, 3) = 0, 1, 0)</f>
        <v>0</v>
      </c>
      <c r="C1423" s="1" t="n">
        <f aca="false">OR(B1423, B1424)</f>
        <v>0</v>
      </c>
      <c r="D1423" s="0" t="n">
        <f aca="false">IF(C1423, 1, 0)</f>
        <v>0</v>
      </c>
      <c r="E1423" s="0" t="str">
        <f aca="false">IF(C1423, A1423+A1424, "")</f>
        <v/>
      </c>
    </row>
    <row r="1424" customFormat="false" ht="12.8" hidden="false" customHeight="false" outlineLevel="0" collapsed="false">
      <c r="A1424" s="0" t="n">
        <v>937</v>
      </c>
      <c r="B1424" s="0" t="n">
        <f aca="false">IF(MOD(A1424, 3) = 0, 1, 0)</f>
        <v>0</v>
      </c>
      <c r="C1424" s="1" t="n">
        <f aca="false">OR(B1424, B1425)</f>
        <v>0</v>
      </c>
      <c r="D1424" s="0" t="n">
        <f aca="false">IF(C1424, 1, 0)</f>
        <v>0</v>
      </c>
      <c r="E1424" s="0" t="str">
        <f aca="false">IF(C1424, A1424+A1425, "")</f>
        <v/>
      </c>
    </row>
    <row r="1425" customFormat="false" ht="12.8" hidden="false" customHeight="false" outlineLevel="0" collapsed="false">
      <c r="A1425" s="0" t="n">
        <v>-536</v>
      </c>
      <c r="B1425" s="0" t="n">
        <f aca="false">IF(MOD(A1425, 3) = 0, 1, 0)</f>
        <v>0</v>
      </c>
      <c r="C1425" s="1" t="n">
        <f aca="false">OR(B1425, B1426)</f>
        <v>0</v>
      </c>
      <c r="D1425" s="0" t="n">
        <f aca="false">IF(C1425, 1, 0)</f>
        <v>0</v>
      </c>
      <c r="E1425" s="0" t="str">
        <f aca="false">IF(C1425, A1425+A1426, "")</f>
        <v/>
      </c>
    </row>
    <row r="1426" customFormat="false" ht="12.8" hidden="false" customHeight="false" outlineLevel="0" collapsed="false">
      <c r="A1426" s="0" t="n">
        <v>998</v>
      </c>
      <c r="B1426" s="0" t="n">
        <f aca="false">IF(MOD(A1426, 3) = 0, 1, 0)</f>
        <v>0</v>
      </c>
      <c r="C1426" s="1" t="n">
        <f aca="false">OR(B1426, B1427)</f>
        <v>0</v>
      </c>
      <c r="D1426" s="0" t="n">
        <f aca="false">IF(C1426, 1, 0)</f>
        <v>0</v>
      </c>
      <c r="E1426" s="0" t="str">
        <f aca="false">IF(C1426, A1426+A1427, "")</f>
        <v/>
      </c>
    </row>
    <row r="1427" customFormat="false" ht="12.8" hidden="false" customHeight="false" outlineLevel="0" collapsed="false">
      <c r="A1427" s="0" t="n">
        <v>-911</v>
      </c>
      <c r="B1427" s="0" t="n">
        <f aca="false">IF(MOD(A1427, 3) = 0, 1, 0)</f>
        <v>0</v>
      </c>
      <c r="C1427" s="1" t="n">
        <f aca="false">OR(B1427, B1428)</f>
        <v>1</v>
      </c>
      <c r="D1427" s="0" t="n">
        <f aca="false">IF(C1427, 1, 0)</f>
        <v>1</v>
      </c>
      <c r="E1427" s="0" t="n">
        <f aca="false">IF(C1427, A1427+A1428, "")</f>
        <v>-263</v>
      </c>
    </row>
    <row r="1428" customFormat="false" ht="12.8" hidden="false" customHeight="false" outlineLevel="0" collapsed="false">
      <c r="A1428" s="0" t="n">
        <v>648</v>
      </c>
      <c r="B1428" s="0" t="n">
        <f aca="false">IF(MOD(A1428, 3) = 0, 1, 0)</f>
        <v>1</v>
      </c>
      <c r="C1428" s="1" t="n">
        <f aca="false">OR(B1428, B1429)</f>
        <v>1</v>
      </c>
      <c r="D1428" s="0" t="n">
        <f aca="false">IF(C1428, 1, 0)</f>
        <v>1</v>
      </c>
      <c r="E1428" s="0" t="n">
        <f aca="false">IF(C1428, A1428+A1429, "")</f>
        <v>751</v>
      </c>
    </row>
    <row r="1429" customFormat="false" ht="12.8" hidden="false" customHeight="false" outlineLevel="0" collapsed="false">
      <c r="A1429" s="0" t="n">
        <v>103</v>
      </c>
      <c r="B1429" s="0" t="n">
        <f aca="false">IF(MOD(A1429, 3) = 0, 1, 0)</f>
        <v>0</v>
      </c>
      <c r="C1429" s="1" t="n">
        <f aca="false">OR(B1429, B1430)</f>
        <v>0</v>
      </c>
      <c r="D1429" s="0" t="n">
        <f aca="false">IF(C1429, 1, 0)</f>
        <v>0</v>
      </c>
      <c r="E1429" s="0" t="str">
        <f aca="false">IF(C1429, A1429+A1430, "")</f>
        <v/>
      </c>
    </row>
    <row r="1430" customFormat="false" ht="12.8" hidden="false" customHeight="false" outlineLevel="0" collapsed="false">
      <c r="A1430" s="0" t="n">
        <v>-493</v>
      </c>
      <c r="B1430" s="0" t="n">
        <f aca="false">IF(MOD(A1430, 3) = 0, 1, 0)</f>
        <v>0</v>
      </c>
      <c r="C1430" s="1" t="n">
        <f aca="false">OR(B1430, B1431)</f>
        <v>0</v>
      </c>
      <c r="D1430" s="0" t="n">
        <f aca="false">IF(C1430, 1, 0)</f>
        <v>0</v>
      </c>
      <c r="E1430" s="0" t="str">
        <f aca="false">IF(C1430, A1430+A1431, "")</f>
        <v/>
      </c>
    </row>
    <row r="1431" customFormat="false" ht="12.8" hidden="false" customHeight="false" outlineLevel="0" collapsed="false">
      <c r="A1431" s="0" t="n">
        <v>589</v>
      </c>
      <c r="B1431" s="0" t="n">
        <f aca="false">IF(MOD(A1431, 3) = 0, 1, 0)</f>
        <v>0</v>
      </c>
      <c r="C1431" s="1" t="n">
        <f aca="false">OR(B1431, B1432)</f>
        <v>1</v>
      </c>
      <c r="D1431" s="0" t="n">
        <f aca="false">IF(C1431, 1, 0)</f>
        <v>1</v>
      </c>
      <c r="E1431" s="0" t="n">
        <f aca="false">IF(C1431, A1431+A1432, "")</f>
        <v>-335</v>
      </c>
    </row>
    <row r="1432" customFormat="false" ht="12.8" hidden="false" customHeight="false" outlineLevel="0" collapsed="false">
      <c r="A1432" s="0" t="n">
        <v>-924</v>
      </c>
      <c r="B1432" s="0" t="n">
        <f aca="false">IF(MOD(A1432, 3) = 0, 1, 0)</f>
        <v>1</v>
      </c>
      <c r="C1432" s="1" t="n">
        <f aca="false">OR(B1432, B1433)</f>
        <v>1</v>
      </c>
      <c r="D1432" s="0" t="n">
        <f aca="false">IF(C1432, 1, 0)</f>
        <v>1</v>
      </c>
      <c r="E1432" s="0" t="n">
        <f aca="false">IF(C1432, A1432+A1433, "")</f>
        <v>-283</v>
      </c>
    </row>
    <row r="1433" customFormat="false" ht="12.8" hidden="false" customHeight="false" outlineLevel="0" collapsed="false">
      <c r="A1433" s="0" t="n">
        <v>641</v>
      </c>
      <c r="B1433" s="0" t="n">
        <f aca="false">IF(MOD(A1433, 3) = 0, 1, 0)</f>
        <v>0</v>
      </c>
      <c r="C1433" s="1" t="n">
        <f aca="false">OR(B1433, B1434)</f>
        <v>0</v>
      </c>
      <c r="D1433" s="0" t="n">
        <f aca="false">IF(C1433, 1, 0)</f>
        <v>0</v>
      </c>
      <c r="E1433" s="0" t="str">
        <f aca="false">IF(C1433, A1433+A1434, "")</f>
        <v/>
      </c>
    </row>
    <row r="1434" customFormat="false" ht="12.8" hidden="false" customHeight="false" outlineLevel="0" collapsed="false">
      <c r="A1434" s="0" t="n">
        <v>-634</v>
      </c>
      <c r="B1434" s="0" t="n">
        <f aca="false">IF(MOD(A1434, 3) = 0, 1, 0)</f>
        <v>0</v>
      </c>
      <c r="C1434" s="1" t="n">
        <f aca="false">OR(B1434, B1435)</f>
        <v>0</v>
      </c>
      <c r="D1434" s="0" t="n">
        <f aca="false">IF(C1434, 1, 0)</f>
        <v>0</v>
      </c>
      <c r="E1434" s="0" t="str">
        <f aca="false">IF(C1434, A1434+A1435, "")</f>
        <v/>
      </c>
    </row>
    <row r="1435" customFormat="false" ht="12.8" hidden="false" customHeight="false" outlineLevel="0" collapsed="false">
      <c r="A1435" s="0" t="n">
        <v>-491</v>
      </c>
      <c r="B1435" s="0" t="n">
        <f aca="false">IF(MOD(A1435, 3) = 0, 1, 0)</f>
        <v>0</v>
      </c>
      <c r="C1435" s="1" t="n">
        <f aca="false">OR(B1435, B1436)</f>
        <v>1</v>
      </c>
      <c r="D1435" s="0" t="n">
        <f aca="false">IF(C1435, 1, 0)</f>
        <v>1</v>
      </c>
      <c r="E1435" s="0" t="n">
        <f aca="false">IF(C1435, A1435+A1436, "")</f>
        <v>-275</v>
      </c>
    </row>
    <row r="1436" customFormat="false" ht="12.8" hidden="false" customHeight="false" outlineLevel="0" collapsed="false">
      <c r="A1436" s="0" t="n">
        <v>216</v>
      </c>
      <c r="B1436" s="0" t="n">
        <f aca="false">IF(MOD(A1436, 3) = 0, 1, 0)</f>
        <v>1</v>
      </c>
      <c r="C1436" s="1" t="n">
        <f aca="false">OR(B1436, B1437)</f>
        <v>1</v>
      </c>
      <c r="D1436" s="0" t="n">
        <f aca="false">IF(C1436, 1, 0)</f>
        <v>1</v>
      </c>
      <c r="E1436" s="0" t="n">
        <f aca="false">IF(C1436, A1436+A1437, "")</f>
        <v>-376</v>
      </c>
    </row>
    <row r="1437" customFormat="false" ht="12.8" hidden="false" customHeight="false" outlineLevel="0" collapsed="false">
      <c r="A1437" s="0" t="n">
        <v>-592</v>
      </c>
      <c r="B1437" s="0" t="n">
        <f aca="false">IF(MOD(A1437, 3) = 0, 1, 0)</f>
        <v>0</v>
      </c>
      <c r="C1437" s="1" t="n">
        <f aca="false">OR(B1437, B1438)</f>
        <v>0</v>
      </c>
      <c r="D1437" s="0" t="n">
        <f aca="false">IF(C1437, 1, 0)</f>
        <v>0</v>
      </c>
      <c r="E1437" s="0" t="str">
        <f aca="false">IF(C1437, A1437+A1438, "")</f>
        <v/>
      </c>
    </row>
    <row r="1438" customFormat="false" ht="12.8" hidden="false" customHeight="false" outlineLevel="0" collapsed="false">
      <c r="A1438" s="0" t="n">
        <v>890</v>
      </c>
      <c r="B1438" s="0" t="n">
        <f aca="false">IF(MOD(A1438, 3) = 0, 1, 0)</f>
        <v>0</v>
      </c>
      <c r="C1438" s="1" t="n">
        <f aca="false">OR(B1438, B1439)</f>
        <v>1</v>
      </c>
      <c r="D1438" s="0" t="n">
        <f aca="false">IF(C1438, 1, 0)</f>
        <v>1</v>
      </c>
      <c r="E1438" s="0" t="n">
        <f aca="false">IF(C1438, A1438+A1439, "")</f>
        <v>857</v>
      </c>
    </row>
    <row r="1439" customFormat="false" ht="12.8" hidden="false" customHeight="false" outlineLevel="0" collapsed="false">
      <c r="A1439" s="0" t="n">
        <v>-33</v>
      </c>
      <c r="B1439" s="0" t="n">
        <f aca="false">IF(MOD(A1439, 3) = 0, 1, 0)</f>
        <v>1</v>
      </c>
      <c r="C1439" s="1" t="n">
        <f aca="false">OR(B1439, B1440)</f>
        <v>1</v>
      </c>
      <c r="D1439" s="0" t="n">
        <f aca="false">IF(C1439, 1, 0)</f>
        <v>1</v>
      </c>
      <c r="E1439" s="0" t="n">
        <f aca="false">IF(C1439, A1439+A1440, "")</f>
        <v>-51</v>
      </c>
    </row>
    <row r="1440" customFormat="false" ht="12.8" hidden="false" customHeight="false" outlineLevel="0" collapsed="false">
      <c r="A1440" s="0" t="n">
        <v>-18</v>
      </c>
      <c r="B1440" s="0" t="n">
        <f aca="false">IF(MOD(A1440, 3) = 0, 1, 0)</f>
        <v>1</v>
      </c>
      <c r="C1440" s="1" t="n">
        <f aca="false">OR(B1440, B1441)</f>
        <v>1</v>
      </c>
      <c r="D1440" s="0" t="n">
        <f aca="false">IF(C1440, 1, 0)</f>
        <v>1</v>
      </c>
      <c r="E1440" s="0" t="n">
        <f aca="false">IF(C1440, A1440+A1441, "")</f>
        <v>-640</v>
      </c>
    </row>
    <row r="1441" customFormat="false" ht="12.8" hidden="false" customHeight="false" outlineLevel="0" collapsed="false">
      <c r="A1441" s="0" t="n">
        <v>-622</v>
      </c>
      <c r="B1441" s="0" t="n">
        <f aca="false">IF(MOD(A1441, 3) = 0, 1, 0)</f>
        <v>0</v>
      </c>
      <c r="C1441" s="1" t="n">
        <f aca="false">OR(B1441, B1442)</f>
        <v>1</v>
      </c>
      <c r="D1441" s="0" t="n">
        <f aca="false">IF(C1441, 1, 0)</f>
        <v>1</v>
      </c>
      <c r="E1441" s="0" t="n">
        <f aca="false">IF(C1441, A1441+A1442, "")</f>
        <v>-478</v>
      </c>
    </row>
    <row r="1442" customFormat="false" ht="12.8" hidden="false" customHeight="false" outlineLevel="0" collapsed="false">
      <c r="A1442" s="0" t="n">
        <v>144</v>
      </c>
      <c r="B1442" s="0" t="n">
        <f aca="false">IF(MOD(A1442, 3) = 0, 1, 0)</f>
        <v>1</v>
      </c>
      <c r="C1442" s="1" t="n">
        <f aca="false">OR(B1442, B1443)</f>
        <v>1</v>
      </c>
      <c r="D1442" s="0" t="n">
        <f aca="false">IF(C1442, 1, 0)</f>
        <v>1</v>
      </c>
      <c r="E1442" s="0" t="n">
        <f aca="false">IF(C1442, A1442+A1443, "")</f>
        <v>332</v>
      </c>
    </row>
    <row r="1443" customFormat="false" ht="12.8" hidden="false" customHeight="false" outlineLevel="0" collapsed="false">
      <c r="A1443" s="0" t="n">
        <v>188</v>
      </c>
      <c r="B1443" s="0" t="n">
        <f aca="false">IF(MOD(A1443, 3) = 0, 1, 0)</f>
        <v>0</v>
      </c>
      <c r="C1443" s="1" t="n">
        <f aca="false">OR(B1443, B1444)</f>
        <v>1</v>
      </c>
      <c r="D1443" s="0" t="n">
        <f aca="false">IF(C1443, 1, 0)</f>
        <v>1</v>
      </c>
      <c r="E1443" s="0" t="n">
        <f aca="false">IF(C1443, A1443+A1444, "")</f>
        <v>476</v>
      </c>
    </row>
    <row r="1444" customFormat="false" ht="12.8" hidden="false" customHeight="false" outlineLevel="0" collapsed="false">
      <c r="A1444" s="0" t="n">
        <v>288</v>
      </c>
      <c r="B1444" s="0" t="n">
        <f aca="false">IF(MOD(A1444, 3) = 0, 1, 0)</f>
        <v>1</v>
      </c>
      <c r="C1444" s="1" t="n">
        <f aca="false">OR(B1444, B1445)</f>
        <v>1</v>
      </c>
      <c r="D1444" s="0" t="n">
        <f aca="false">IF(C1444, 1, 0)</f>
        <v>1</v>
      </c>
      <c r="E1444" s="0" t="n">
        <f aca="false">IF(C1444, A1444+A1445, "")</f>
        <v>-199</v>
      </c>
    </row>
    <row r="1445" customFormat="false" ht="12.8" hidden="false" customHeight="false" outlineLevel="0" collapsed="false">
      <c r="A1445" s="0" t="n">
        <v>-487</v>
      </c>
      <c r="B1445" s="0" t="n">
        <f aca="false">IF(MOD(A1445, 3) = 0, 1, 0)</f>
        <v>0</v>
      </c>
      <c r="C1445" s="1" t="n">
        <f aca="false">OR(B1445, B1446)</f>
        <v>1</v>
      </c>
      <c r="D1445" s="0" t="n">
        <f aca="false">IF(C1445, 1, 0)</f>
        <v>1</v>
      </c>
      <c r="E1445" s="0" t="n">
        <f aca="false">IF(C1445, A1445+A1446, "")</f>
        <v>-967</v>
      </c>
    </row>
    <row r="1446" customFormat="false" ht="12.8" hidden="false" customHeight="false" outlineLevel="0" collapsed="false">
      <c r="A1446" s="0" t="n">
        <v>-480</v>
      </c>
      <c r="B1446" s="0" t="n">
        <f aca="false">IF(MOD(A1446, 3) = 0, 1, 0)</f>
        <v>1</v>
      </c>
      <c r="C1446" s="1" t="n">
        <f aca="false">OR(B1446, B1447)</f>
        <v>1</v>
      </c>
      <c r="D1446" s="0" t="n">
        <f aca="false">IF(C1446, 1, 0)</f>
        <v>1</v>
      </c>
      <c r="E1446" s="0" t="n">
        <f aca="false">IF(C1446, A1446+A1447, "")</f>
        <v>-495</v>
      </c>
    </row>
    <row r="1447" customFormat="false" ht="12.8" hidden="false" customHeight="false" outlineLevel="0" collapsed="false">
      <c r="A1447" s="0" t="n">
        <v>-15</v>
      </c>
      <c r="B1447" s="0" t="n">
        <f aca="false">IF(MOD(A1447, 3) = 0, 1, 0)</f>
        <v>1</v>
      </c>
      <c r="C1447" s="1" t="n">
        <f aca="false">OR(B1447, B1448)</f>
        <v>1</v>
      </c>
      <c r="D1447" s="0" t="n">
        <f aca="false">IF(C1447, 1, 0)</f>
        <v>1</v>
      </c>
      <c r="E1447" s="0" t="n">
        <f aca="false">IF(C1447, A1447+A1448, "")</f>
        <v>760</v>
      </c>
    </row>
    <row r="1448" customFormat="false" ht="12.8" hidden="false" customHeight="false" outlineLevel="0" collapsed="false">
      <c r="A1448" s="0" t="n">
        <v>775</v>
      </c>
      <c r="B1448" s="0" t="n">
        <f aca="false">IF(MOD(A1448, 3) = 0, 1, 0)</f>
        <v>0</v>
      </c>
      <c r="C1448" s="1" t="n">
        <f aca="false">OR(B1448, B1449)</f>
        <v>1</v>
      </c>
      <c r="D1448" s="0" t="n">
        <f aca="false">IF(C1448, 1, 0)</f>
        <v>1</v>
      </c>
      <c r="E1448" s="0" t="n">
        <f aca="false">IF(C1448, A1448+A1449, "")</f>
        <v>496</v>
      </c>
    </row>
    <row r="1449" customFormat="false" ht="12.8" hidden="false" customHeight="false" outlineLevel="0" collapsed="false">
      <c r="A1449" s="0" t="n">
        <v>-279</v>
      </c>
      <c r="B1449" s="0" t="n">
        <f aca="false">IF(MOD(A1449, 3) = 0, 1, 0)</f>
        <v>1</v>
      </c>
      <c r="C1449" s="1" t="n">
        <f aca="false">OR(B1449, B1450)</f>
        <v>1</v>
      </c>
      <c r="D1449" s="0" t="n">
        <f aca="false">IF(C1449, 1, 0)</f>
        <v>1</v>
      </c>
      <c r="E1449" s="0" t="n">
        <f aca="false">IF(C1449, A1449+A1450, "")</f>
        <v>294</v>
      </c>
    </row>
    <row r="1450" customFormat="false" ht="12.8" hidden="false" customHeight="false" outlineLevel="0" collapsed="false">
      <c r="A1450" s="0" t="n">
        <v>573</v>
      </c>
      <c r="B1450" s="0" t="n">
        <f aca="false">IF(MOD(A1450, 3) = 0, 1, 0)</f>
        <v>1</v>
      </c>
      <c r="C1450" s="1" t="n">
        <f aca="false">OR(B1450, B1451)</f>
        <v>1</v>
      </c>
      <c r="D1450" s="0" t="n">
        <f aca="false">IF(C1450, 1, 0)</f>
        <v>1</v>
      </c>
      <c r="E1450" s="0" t="n">
        <f aca="false">IF(C1450, A1450+A1451, "")</f>
        <v>281</v>
      </c>
    </row>
    <row r="1451" customFormat="false" ht="12.8" hidden="false" customHeight="false" outlineLevel="0" collapsed="false">
      <c r="A1451" s="0" t="n">
        <v>-292</v>
      </c>
      <c r="B1451" s="0" t="n">
        <f aca="false">IF(MOD(A1451, 3) = 0, 1, 0)</f>
        <v>0</v>
      </c>
      <c r="C1451" s="1" t="n">
        <f aca="false">OR(B1451, B1452)</f>
        <v>0</v>
      </c>
      <c r="D1451" s="0" t="n">
        <f aca="false">IF(C1451, 1, 0)</f>
        <v>0</v>
      </c>
      <c r="E1451" s="0" t="str">
        <f aca="false">IF(C1451, A1451+A1452, "")</f>
        <v/>
      </c>
    </row>
    <row r="1452" customFormat="false" ht="12.8" hidden="false" customHeight="false" outlineLevel="0" collapsed="false">
      <c r="A1452" s="0" t="n">
        <v>-67</v>
      </c>
      <c r="B1452" s="0" t="n">
        <f aca="false">IF(MOD(A1452, 3) = 0, 1, 0)</f>
        <v>0</v>
      </c>
      <c r="C1452" s="1" t="n">
        <f aca="false">OR(B1452, B1453)</f>
        <v>0</v>
      </c>
      <c r="D1452" s="0" t="n">
        <f aca="false">IF(C1452, 1, 0)</f>
        <v>0</v>
      </c>
      <c r="E1452" s="0" t="str">
        <f aca="false">IF(C1452, A1452+A1453, "")</f>
        <v/>
      </c>
    </row>
    <row r="1453" customFormat="false" ht="12.8" hidden="false" customHeight="false" outlineLevel="0" collapsed="false">
      <c r="A1453" s="0" t="n">
        <v>-944</v>
      </c>
      <c r="B1453" s="0" t="n">
        <f aca="false">IF(MOD(A1453, 3) = 0, 1, 0)</f>
        <v>0</v>
      </c>
      <c r="C1453" s="1" t="n">
        <f aca="false">OR(B1453, B1454)</f>
        <v>0</v>
      </c>
      <c r="D1453" s="0" t="n">
        <f aca="false">IF(C1453, 1, 0)</f>
        <v>0</v>
      </c>
      <c r="E1453" s="0" t="str">
        <f aca="false">IF(C1453, A1453+A1454, "")</f>
        <v/>
      </c>
    </row>
    <row r="1454" customFormat="false" ht="12.8" hidden="false" customHeight="false" outlineLevel="0" collapsed="false">
      <c r="A1454" s="0" t="n">
        <v>991</v>
      </c>
      <c r="B1454" s="0" t="n">
        <f aca="false">IF(MOD(A1454, 3) = 0, 1, 0)</f>
        <v>0</v>
      </c>
      <c r="C1454" s="1" t="n">
        <f aca="false">OR(B1454, B1455)</f>
        <v>1</v>
      </c>
      <c r="D1454" s="0" t="n">
        <f aca="false">IF(C1454, 1, 0)</f>
        <v>1</v>
      </c>
      <c r="E1454" s="0" t="n">
        <f aca="false">IF(C1454, A1454+A1455, "")</f>
        <v>1270</v>
      </c>
    </row>
    <row r="1455" customFormat="false" ht="12.8" hidden="false" customHeight="false" outlineLevel="0" collapsed="false">
      <c r="A1455" s="0" t="n">
        <v>279</v>
      </c>
      <c r="B1455" s="0" t="n">
        <f aca="false">IF(MOD(A1455, 3) = 0, 1, 0)</f>
        <v>1</v>
      </c>
      <c r="C1455" s="1" t="n">
        <f aca="false">OR(B1455, B1456)</f>
        <v>1</v>
      </c>
      <c r="D1455" s="0" t="n">
        <f aca="false">IF(C1455, 1, 0)</f>
        <v>1</v>
      </c>
      <c r="E1455" s="0" t="n">
        <f aca="false">IF(C1455, A1455+A1456, "")</f>
        <v>139</v>
      </c>
    </row>
    <row r="1456" customFormat="false" ht="12.8" hidden="false" customHeight="false" outlineLevel="0" collapsed="false">
      <c r="A1456" s="0" t="n">
        <v>-140</v>
      </c>
      <c r="B1456" s="0" t="n">
        <f aca="false">IF(MOD(A1456, 3) = 0, 1, 0)</f>
        <v>0</v>
      </c>
      <c r="C1456" s="1" t="n">
        <f aca="false">OR(B1456, B1457)</f>
        <v>0</v>
      </c>
      <c r="D1456" s="0" t="n">
        <f aca="false">IF(C1456, 1, 0)</f>
        <v>0</v>
      </c>
      <c r="E1456" s="0" t="str">
        <f aca="false">IF(C1456, A1456+A1457, "")</f>
        <v/>
      </c>
    </row>
    <row r="1457" customFormat="false" ht="12.8" hidden="false" customHeight="false" outlineLevel="0" collapsed="false">
      <c r="A1457" s="0" t="n">
        <v>-577</v>
      </c>
      <c r="B1457" s="0" t="n">
        <f aca="false">IF(MOD(A1457, 3) = 0, 1, 0)</f>
        <v>0</v>
      </c>
      <c r="C1457" s="1" t="n">
        <f aca="false">OR(B1457, B1458)</f>
        <v>1</v>
      </c>
      <c r="D1457" s="0" t="n">
        <f aca="false">IF(C1457, 1, 0)</f>
        <v>1</v>
      </c>
      <c r="E1457" s="0" t="n">
        <f aca="false">IF(C1457, A1457+A1458, "")</f>
        <v>389</v>
      </c>
    </row>
    <row r="1458" customFormat="false" ht="12.8" hidden="false" customHeight="false" outlineLevel="0" collapsed="false">
      <c r="A1458" s="0" t="n">
        <v>966</v>
      </c>
      <c r="B1458" s="0" t="n">
        <f aca="false">IF(MOD(A1458, 3) = 0, 1, 0)</f>
        <v>1</v>
      </c>
      <c r="C1458" s="1" t="n">
        <f aca="false">OR(B1458, B1459)</f>
        <v>1</v>
      </c>
      <c r="D1458" s="0" t="n">
        <f aca="false">IF(C1458, 1, 0)</f>
        <v>1</v>
      </c>
      <c r="E1458" s="0" t="n">
        <f aca="false">IF(C1458, A1458+A1459, "")</f>
        <v>478</v>
      </c>
    </row>
    <row r="1459" customFormat="false" ht="12.8" hidden="false" customHeight="false" outlineLevel="0" collapsed="false">
      <c r="A1459" s="0" t="n">
        <v>-488</v>
      </c>
      <c r="B1459" s="0" t="n">
        <f aca="false">IF(MOD(A1459, 3) = 0, 1, 0)</f>
        <v>0</v>
      </c>
      <c r="C1459" s="1" t="n">
        <f aca="false">OR(B1459, B1460)</f>
        <v>0</v>
      </c>
      <c r="D1459" s="0" t="n">
        <f aca="false">IF(C1459, 1, 0)</f>
        <v>0</v>
      </c>
      <c r="E1459" s="0" t="str">
        <f aca="false">IF(C1459, A1459+A1460, "")</f>
        <v/>
      </c>
    </row>
    <row r="1460" customFormat="false" ht="12.8" hidden="false" customHeight="false" outlineLevel="0" collapsed="false">
      <c r="A1460" s="0" t="n">
        <v>857</v>
      </c>
      <c r="B1460" s="0" t="n">
        <f aca="false">IF(MOD(A1460, 3) = 0, 1, 0)</f>
        <v>0</v>
      </c>
      <c r="C1460" s="1" t="n">
        <f aca="false">OR(B1460, B1461)</f>
        <v>0</v>
      </c>
      <c r="D1460" s="0" t="n">
        <f aca="false">IF(C1460, 1, 0)</f>
        <v>0</v>
      </c>
      <c r="E1460" s="0" t="str">
        <f aca="false">IF(C1460, A1460+A1461, "")</f>
        <v/>
      </c>
    </row>
    <row r="1461" customFormat="false" ht="12.8" hidden="false" customHeight="false" outlineLevel="0" collapsed="false">
      <c r="A1461" s="0" t="n">
        <v>-953</v>
      </c>
      <c r="B1461" s="0" t="n">
        <f aca="false">IF(MOD(A1461, 3) = 0, 1, 0)</f>
        <v>0</v>
      </c>
      <c r="C1461" s="1" t="n">
        <f aca="false">OR(B1461, B1462)</f>
        <v>0</v>
      </c>
      <c r="D1461" s="0" t="n">
        <f aca="false">IF(C1461, 1, 0)</f>
        <v>0</v>
      </c>
      <c r="E1461" s="0" t="str">
        <f aca="false">IF(C1461, A1461+A1462, "")</f>
        <v/>
      </c>
    </row>
    <row r="1462" customFormat="false" ht="12.8" hidden="false" customHeight="false" outlineLevel="0" collapsed="false">
      <c r="A1462" s="0" t="n">
        <v>-308</v>
      </c>
      <c r="B1462" s="0" t="n">
        <f aca="false">IF(MOD(A1462, 3) = 0, 1, 0)</f>
        <v>0</v>
      </c>
      <c r="C1462" s="1" t="n">
        <f aca="false">OR(B1462, B1463)</f>
        <v>0</v>
      </c>
      <c r="D1462" s="0" t="n">
        <f aca="false">IF(C1462, 1, 0)</f>
        <v>0</v>
      </c>
      <c r="E1462" s="0" t="str">
        <f aca="false">IF(C1462, A1462+A1463, "")</f>
        <v/>
      </c>
    </row>
    <row r="1463" customFormat="false" ht="12.8" hidden="false" customHeight="false" outlineLevel="0" collapsed="false">
      <c r="A1463" s="0" t="n">
        <v>404</v>
      </c>
      <c r="B1463" s="0" t="n">
        <f aca="false">IF(MOD(A1463, 3) = 0, 1, 0)</f>
        <v>0</v>
      </c>
      <c r="C1463" s="1" t="n">
        <f aca="false">OR(B1463, B1464)</f>
        <v>0</v>
      </c>
      <c r="D1463" s="0" t="n">
        <f aca="false">IF(C1463, 1, 0)</f>
        <v>0</v>
      </c>
      <c r="E1463" s="0" t="str">
        <f aca="false">IF(C1463, A1463+A1464, "")</f>
        <v/>
      </c>
    </row>
    <row r="1464" customFormat="false" ht="12.8" hidden="false" customHeight="false" outlineLevel="0" collapsed="false">
      <c r="A1464" s="0" t="n">
        <v>-317</v>
      </c>
      <c r="B1464" s="0" t="n">
        <f aca="false">IF(MOD(A1464, 3) = 0, 1, 0)</f>
        <v>0</v>
      </c>
      <c r="C1464" s="1" t="n">
        <f aca="false">OR(B1464, B1465)</f>
        <v>1</v>
      </c>
      <c r="D1464" s="0" t="n">
        <f aca="false">IF(C1464, 1, 0)</f>
        <v>1</v>
      </c>
      <c r="E1464" s="0" t="n">
        <f aca="false">IF(C1464, A1464+A1465, "")</f>
        <v>550</v>
      </c>
    </row>
    <row r="1465" customFormat="false" ht="12.8" hidden="false" customHeight="false" outlineLevel="0" collapsed="false">
      <c r="A1465" s="0" t="n">
        <v>867</v>
      </c>
      <c r="B1465" s="0" t="n">
        <f aca="false">IF(MOD(A1465, 3) = 0, 1, 0)</f>
        <v>1</v>
      </c>
      <c r="C1465" s="1" t="n">
        <f aca="false">OR(B1465, B1466)</f>
        <v>1</v>
      </c>
      <c r="D1465" s="0" t="n">
        <f aca="false">IF(C1465, 1, 0)</f>
        <v>1</v>
      </c>
      <c r="E1465" s="0" t="n">
        <f aca="false">IF(C1465, A1465+A1466, "")</f>
        <v>791</v>
      </c>
    </row>
    <row r="1466" customFormat="false" ht="12.8" hidden="false" customHeight="false" outlineLevel="0" collapsed="false">
      <c r="A1466" s="0" t="n">
        <v>-76</v>
      </c>
      <c r="B1466" s="0" t="n">
        <f aca="false">IF(MOD(A1466, 3) = 0, 1, 0)</f>
        <v>0</v>
      </c>
      <c r="C1466" s="1" t="n">
        <f aca="false">OR(B1466, B1467)</f>
        <v>1</v>
      </c>
      <c r="D1466" s="0" t="n">
        <f aca="false">IF(C1466, 1, 0)</f>
        <v>1</v>
      </c>
      <c r="E1466" s="0" t="n">
        <f aca="false">IF(C1466, A1466+A1467, "")</f>
        <v>-577</v>
      </c>
    </row>
    <row r="1467" customFormat="false" ht="12.8" hidden="false" customHeight="false" outlineLevel="0" collapsed="false">
      <c r="A1467" s="0" t="n">
        <v>-501</v>
      </c>
      <c r="B1467" s="0" t="n">
        <f aca="false">IF(MOD(A1467, 3) = 0, 1, 0)</f>
        <v>1</v>
      </c>
      <c r="C1467" s="1" t="n">
        <f aca="false">OR(B1467, B1468)</f>
        <v>1</v>
      </c>
      <c r="D1467" s="0" t="n">
        <f aca="false">IF(C1467, 1, 0)</f>
        <v>1</v>
      </c>
      <c r="E1467" s="0" t="n">
        <f aca="false">IF(C1467, A1467+A1468, "")</f>
        <v>-747</v>
      </c>
    </row>
    <row r="1468" customFormat="false" ht="12.8" hidden="false" customHeight="false" outlineLevel="0" collapsed="false">
      <c r="A1468" s="0" t="n">
        <v>-246</v>
      </c>
      <c r="B1468" s="0" t="n">
        <f aca="false">IF(MOD(A1468, 3) = 0, 1, 0)</f>
        <v>1</v>
      </c>
      <c r="C1468" s="1" t="n">
        <f aca="false">OR(B1468, B1469)</f>
        <v>1</v>
      </c>
      <c r="D1468" s="0" t="n">
        <f aca="false">IF(C1468, 1, 0)</f>
        <v>1</v>
      </c>
      <c r="E1468" s="0" t="n">
        <f aca="false">IF(C1468, A1468+A1469, "")</f>
        <v>-585</v>
      </c>
    </row>
    <row r="1469" customFormat="false" ht="12.8" hidden="false" customHeight="false" outlineLevel="0" collapsed="false">
      <c r="A1469" s="0" t="n">
        <v>-339</v>
      </c>
      <c r="B1469" s="0" t="n">
        <f aca="false">IF(MOD(A1469, 3) = 0, 1, 0)</f>
        <v>1</v>
      </c>
      <c r="C1469" s="1" t="n">
        <f aca="false">OR(B1469, B1470)</f>
        <v>1</v>
      </c>
      <c r="D1469" s="0" t="n">
        <f aca="false">IF(C1469, 1, 0)</f>
        <v>1</v>
      </c>
      <c r="E1469" s="0" t="n">
        <f aca="false">IF(C1469, A1469+A1470, "")</f>
        <v>-948</v>
      </c>
    </row>
    <row r="1470" customFormat="false" ht="12.8" hidden="false" customHeight="false" outlineLevel="0" collapsed="false">
      <c r="A1470" s="0" t="n">
        <v>-609</v>
      </c>
      <c r="B1470" s="0" t="n">
        <f aca="false">IF(MOD(A1470, 3) = 0, 1, 0)</f>
        <v>1</v>
      </c>
      <c r="C1470" s="1" t="n">
        <f aca="false">OR(B1470, B1471)</f>
        <v>1</v>
      </c>
      <c r="D1470" s="0" t="n">
        <f aca="false">IF(C1470, 1, 0)</f>
        <v>1</v>
      </c>
      <c r="E1470" s="0" t="n">
        <f aca="false">IF(C1470, A1470+A1471, "")</f>
        <v>-461</v>
      </c>
    </row>
    <row r="1471" customFormat="false" ht="12.8" hidden="false" customHeight="false" outlineLevel="0" collapsed="false">
      <c r="A1471" s="0" t="n">
        <v>148</v>
      </c>
      <c r="B1471" s="0" t="n">
        <f aca="false">IF(MOD(A1471, 3) = 0, 1, 0)</f>
        <v>0</v>
      </c>
      <c r="C1471" s="1" t="n">
        <f aca="false">OR(B1471, B1472)</f>
        <v>0</v>
      </c>
      <c r="D1471" s="0" t="n">
        <f aca="false">IF(C1471, 1, 0)</f>
        <v>0</v>
      </c>
      <c r="E1471" s="0" t="str">
        <f aca="false">IF(C1471, A1471+A1472, "")</f>
        <v/>
      </c>
    </row>
    <row r="1472" customFormat="false" ht="12.8" hidden="false" customHeight="false" outlineLevel="0" collapsed="false">
      <c r="A1472" s="0" t="n">
        <v>-532</v>
      </c>
      <c r="B1472" s="0" t="n">
        <f aca="false">IF(MOD(A1472, 3) = 0, 1, 0)</f>
        <v>0</v>
      </c>
      <c r="C1472" s="1" t="n">
        <f aca="false">OR(B1472, B1473)</f>
        <v>0</v>
      </c>
      <c r="D1472" s="0" t="n">
        <f aca="false">IF(C1472, 1, 0)</f>
        <v>0</v>
      </c>
      <c r="E1472" s="0" t="str">
        <f aca="false">IF(C1472, A1472+A1473, "")</f>
        <v/>
      </c>
    </row>
    <row r="1473" customFormat="false" ht="12.8" hidden="false" customHeight="false" outlineLevel="0" collapsed="false">
      <c r="A1473" s="0" t="n">
        <v>964</v>
      </c>
      <c r="B1473" s="0" t="n">
        <f aca="false">IF(MOD(A1473, 3) = 0, 1, 0)</f>
        <v>0</v>
      </c>
      <c r="C1473" s="1" t="n">
        <f aca="false">OR(B1473, B1474)</f>
        <v>0</v>
      </c>
      <c r="D1473" s="0" t="n">
        <f aca="false">IF(C1473, 1, 0)</f>
        <v>0</v>
      </c>
      <c r="E1473" s="0" t="str">
        <f aca="false">IF(C1473, A1473+A1474, "")</f>
        <v/>
      </c>
    </row>
    <row r="1474" customFormat="false" ht="12.8" hidden="false" customHeight="false" outlineLevel="0" collapsed="false">
      <c r="A1474" s="0" t="n">
        <v>-28</v>
      </c>
      <c r="B1474" s="0" t="n">
        <f aca="false">IF(MOD(A1474, 3) = 0, 1, 0)</f>
        <v>0</v>
      </c>
      <c r="C1474" s="1" t="n">
        <f aca="false">OR(B1474, B1475)</f>
        <v>1</v>
      </c>
      <c r="D1474" s="0" t="n">
        <f aca="false">IF(C1474, 1, 0)</f>
        <v>1</v>
      </c>
      <c r="E1474" s="0" t="n">
        <f aca="false">IF(C1474, A1474+A1475, "")</f>
        <v>-184</v>
      </c>
    </row>
    <row r="1475" customFormat="false" ht="12.8" hidden="false" customHeight="false" outlineLevel="0" collapsed="false">
      <c r="A1475" s="0" t="n">
        <v>-156</v>
      </c>
      <c r="B1475" s="0" t="n">
        <f aca="false">IF(MOD(A1475, 3) = 0, 1, 0)</f>
        <v>1</v>
      </c>
      <c r="C1475" s="1" t="n">
        <f aca="false">OR(B1475, B1476)</f>
        <v>1</v>
      </c>
      <c r="D1475" s="0" t="n">
        <f aca="false">IF(C1475, 1, 0)</f>
        <v>1</v>
      </c>
      <c r="E1475" s="0" t="n">
        <f aca="false">IF(C1475, A1475+A1476, "")</f>
        <v>342</v>
      </c>
    </row>
    <row r="1476" customFormat="false" ht="12.8" hidden="false" customHeight="false" outlineLevel="0" collapsed="false">
      <c r="A1476" s="0" t="n">
        <v>498</v>
      </c>
      <c r="B1476" s="0" t="n">
        <f aca="false">IF(MOD(A1476, 3) = 0, 1, 0)</f>
        <v>1</v>
      </c>
      <c r="C1476" s="1" t="n">
        <f aca="false">OR(B1476, B1477)</f>
        <v>1</v>
      </c>
      <c r="D1476" s="0" t="n">
        <f aca="false">IF(C1476, 1, 0)</f>
        <v>1</v>
      </c>
      <c r="E1476" s="0" t="n">
        <f aca="false">IF(C1476, A1476+A1477, "")</f>
        <v>1435</v>
      </c>
    </row>
    <row r="1477" customFormat="false" ht="12.8" hidden="false" customHeight="false" outlineLevel="0" collapsed="false">
      <c r="A1477" s="0" t="n">
        <v>937</v>
      </c>
      <c r="B1477" s="0" t="n">
        <f aca="false">IF(MOD(A1477, 3) = 0, 1, 0)</f>
        <v>0</v>
      </c>
      <c r="C1477" s="1" t="n">
        <f aca="false">OR(B1477, B1478)</f>
        <v>0</v>
      </c>
      <c r="D1477" s="0" t="n">
        <f aca="false">IF(C1477, 1, 0)</f>
        <v>0</v>
      </c>
      <c r="E1477" s="0" t="str">
        <f aca="false">IF(C1477, A1477+A1478, "")</f>
        <v/>
      </c>
    </row>
    <row r="1478" customFormat="false" ht="12.8" hidden="false" customHeight="false" outlineLevel="0" collapsed="false">
      <c r="A1478" s="0" t="n">
        <v>428</v>
      </c>
      <c r="B1478" s="0" t="n">
        <f aca="false">IF(MOD(A1478, 3) = 0, 1, 0)</f>
        <v>0</v>
      </c>
      <c r="C1478" s="1" t="n">
        <f aca="false">OR(B1478, B1479)</f>
        <v>0</v>
      </c>
      <c r="D1478" s="0" t="n">
        <f aca="false">IF(C1478, 1, 0)</f>
        <v>0</v>
      </c>
      <c r="E1478" s="0" t="str">
        <f aca="false">IF(C1478, A1478+A1479, "")</f>
        <v/>
      </c>
    </row>
    <row r="1479" customFormat="false" ht="12.8" hidden="false" customHeight="false" outlineLevel="0" collapsed="false">
      <c r="A1479" s="0" t="n">
        <v>-13</v>
      </c>
      <c r="B1479" s="0" t="n">
        <f aca="false">IF(MOD(A1479, 3) = 0, 1, 0)</f>
        <v>0</v>
      </c>
      <c r="C1479" s="1" t="n">
        <f aca="false">OR(B1479, B1480)</f>
        <v>1</v>
      </c>
      <c r="D1479" s="0" t="n">
        <f aca="false">IF(C1479, 1, 0)</f>
        <v>1</v>
      </c>
      <c r="E1479" s="0" t="n">
        <f aca="false">IF(C1479, A1479+A1480, "")</f>
        <v>-226</v>
      </c>
    </row>
    <row r="1480" customFormat="false" ht="12.8" hidden="false" customHeight="false" outlineLevel="0" collapsed="false">
      <c r="A1480" s="0" t="n">
        <v>-213</v>
      </c>
      <c r="B1480" s="0" t="n">
        <f aca="false">IF(MOD(A1480, 3) = 0, 1, 0)</f>
        <v>1</v>
      </c>
      <c r="C1480" s="1" t="n">
        <f aca="false">OR(B1480, B1481)</f>
        <v>1</v>
      </c>
      <c r="D1480" s="0" t="n">
        <f aca="false">IF(C1480, 1, 0)</f>
        <v>1</v>
      </c>
      <c r="E1480" s="0" t="n">
        <f aca="false">IF(C1480, A1480+A1481, "")</f>
        <v>-1005</v>
      </c>
    </row>
    <row r="1481" customFormat="false" ht="12.8" hidden="false" customHeight="false" outlineLevel="0" collapsed="false">
      <c r="A1481" s="0" t="n">
        <v>-792</v>
      </c>
      <c r="B1481" s="0" t="n">
        <f aca="false">IF(MOD(A1481, 3) = 0, 1, 0)</f>
        <v>1</v>
      </c>
      <c r="C1481" s="1" t="n">
        <f aca="false">OR(B1481, B1482)</f>
        <v>1</v>
      </c>
      <c r="D1481" s="0" t="n">
        <f aca="false">IF(C1481, 1, 0)</f>
        <v>1</v>
      </c>
      <c r="E1481" s="0" t="n">
        <f aca="false">IF(C1481, A1481+A1482, "")</f>
        <v>-477</v>
      </c>
    </row>
    <row r="1482" customFormat="false" ht="12.8" hidden="false" customHeight="false" outlineLevel="0" collapsed="false">
      <c r="A1482" s="0" t="n">
        <v>315</v>
      </c>
      <c r="B1482" s="0" t="n">
        <f aca="false">IF(MOD(A1482, 3) = 0, 1, 0)</f>
        <v>1</v>
      </c>
      <c r="C1482" s="1" t="n">
        <f aca="false">OR(B1482, B1483)</f>
        <v>1</v>
      </c>
      <c r="D1482" s="0" t="n">
        <f aca="false">IF(C1482, 1, 0)</f>
        <v>1</v>
      </c>
      <c r="E1482" s="0" t="n">
        <f aca="false">IF(C1482, A1482+A1483, "")</f>
        <v>465</v>
      </c>
    </row>
    <row r="1483" customFormat="false" ht="12.8" hidden="false" customHeight="false" outlineLevel="0" collapsed="false">
      <c r="A1483" s="0" t="n">
        <v>150</v>
      </c>
      <c r="B1483" s="0" t="n">
        <f aca="false">IF(MOD(A1483, 3) = 0, 1, 0)</f>
        <v>1</v>
      </c>
      <c r="C1483" s="1" t="n">
        <f aca="false">OR(B1483, B1484)</f>
        <v>1</v>
      </c>
      <c r="D1483" s="0" t="n">
        <f aca="false">IF(C1483, 1, 0)</f>
        <v>1</v>
      </c>
      <c r="E1483" s="0" t="n">
        <f aca="false">IF(C1483, A1483+A1484, "")</f>
        <v>-272</v>
      </c>
    </row>
    <row r="1484" customFormat="false" ht="12.8" hidden="false" customHeight="false" outlineLevel="0" collapsed="false">
      <c r="A1484" s="0" t="n">
        <v>-422</v>
      </c>
      <c r="B1484" s="0" t="n">
        <f aca="false">IF(MOD(A1484, 3) = 0, 1, 0)</f>
        <v>0</v>
      </c>
      <c r="C1484" s="1" t="n">
        <f aca="false">OR(B1484, B1485)</f>
        <v>0</v>
      </c>
      <c r="D1484" s="0" t="n">
        <f aca="false">IF(C1484, 1, 0)</f>
        <v>0</v>
      </c>
      <c r="E1484" s="0" t="str">
        <f aca="false">IF(C1484, A1484+A1485, "")</f>
        <v/>
      </c>
    </row>
    <row r="1485" customFormat="false" ht="12.8" hidden="false" customHeight="false" outlineLevel="0" collapsed="false">
      <c r="A1485" s="0" t="n">
        <v>-134</v>
      </c>
      <c r="B1485" s="0" t="n">
        <f aca="false">IF(MOD(A1485, 3) = 0, 1, 0)</f>
        <v>0</v>
      </c>
      <c r="C1485" s="1" t="n">
        <f aca="false">OR(B1485, B1486)</f>
        <v>0</v>
      </c>
      <c r="D1485" s="0" t="n">
        <f aca="false">IF(C1485, 1, 0)</f>
        <v>0</v>
      </c>
      <c r="E1485" s="0" t="str">
        <f aca="false">IF(C1485, A1485+A1486, "")</f>
        <v/>
      </c>
    </row>
    <row r="1486" customFormat="false" ht="12.8" hidden="false" customHeight="false" outlineLevel="0" collapsed="false">
      <c r="A1486" s="0" t="n">
        <v>-616</v>
      </c>
      <c r="B1486" s="0" t="n">
        <f aca="false">IF(MOD(A1486, 3) = 0, 1, 0)</f>
        <v>0</v>
      </c>
      <c r="C1486" s="1" t="n">
        <f aca="false">OR(B1486, B1487)</f>
        <v>0</v>
      </c>
      <c r="D1486" s="0" t="n">
        <f aca="false">IF(C1486, 1, 0)</f>
        <v>0</v>
      </c>
      <c r="E1486" s="0" t="str">
        <f aca="false">IF(C1486, A1486+A1487, "")</f>
        <v/>
      </c>
    </row>
    <row r="1487" customFormat="false" ht="12.8" hidden="false" customHeight="false" outlineLevel="0" collapsed="false">
      <c r="A1487" s="0" t="n">
        <v>71</v>
      </c>
      <c r="B1487" s="0" t="n">
        <f aca="false">IF(MOD(A1487, 3) = 0, 1, 0)</f>
        <v>0</v>
      </c>
      <c r="C1487" s="1" t="n">
        <f aca="false">OR(B1487, B1488)</f>
        <v>0</v>
      </c>
      <c r="D1487" s="0" t="n">
        <f aca="false">IF(C1487, 1, 0)</f>
        <v>0</v>
      </c>
      <c r="E1487" s="0" t="str">
        <f aca="false">IF(C1487, A1487+A1488, "")</f>
        <v/>
      </c>
    </row>
    <row r="1488" customFormat="false" ht="12.8" hidden="false" customHeight="false" outlineLevel="0" collapsed="false">
      <c r="A1488" s="0" t="n">
        <v>638</v>
      </c>
      <c r="B1488" s="0" t="n">
        <f aca="false">IF(MOD(A1488, 3) = 0, 1, 0)</f>
        <v>0</v>
      </c>
      <c r="C1488" s="1" t="n">
        <f aca="false">OR(B1488, B1489)</f>
        <v>0</v>
      </c>
      <c r="D1488" s="0" t="n">
        <f aca="false">IF(C1488, 1, 0)</f>
        <v>0</v>
      </c>
      <c r="E1488" s="0" t="str">
        <f aca="false">IF(C1488, A1488+A1489, "")</f>
        <v/>
      </c>
    </row>
    <row r="1489" customFormat="false" ht="12.8" hidden="false" customHeight="false" outlineLevel="0" collapsed="false">
      <c r="A1489" s="0" t="n">
        <v>749</v>
      </c>
      <c r="B1489" s="0" t="n">
        <f aca="false">IF(MOD(A1489, 3) = 0, 1, 0)</f>
        <v>0</v>
      </c>
      <c r="C1489" s="1" t="n">
        <f aca="false">OR(B1489, B1490)</f>
        <v>0</v>
      </c>
      <c r="D1489" s="0" t="n">
        <f aca="false">IF(C1489, 1, 0)</f>
        <v>0</v>
      </c>
      <c r="E1489" s="0" t="str">
        <f aca="false">IF(C1489, A1489+A1490, "")</f>
        <v/>
      </c>
    </row>
    <row r="1490" customFormat="false" ht="12.8" hidden="false" customHeight="false" outlineLevel="0" collapsed="false">
      <c r="A1490" s="0" t="n">
        <v>-211</v>
      </c>
      <c r="B1490" s="0" t="n">
        <f aca="false">IF(MOD(A1490, 3) = 0, 1, 0)</f>
        <v>0</v>
      </c>
      <c r="C1490" s="1" t="n">
        <f aca="false">OR(B1490, B1491)</f>
        <v>1</v>
      </c>
      <c r="D1490" s="0" t="n">
        <f aca="false">IF(C1490, 1, 0)</f>
        <v>1</v>
      </c>
      <c r="E1490" s="0" t="n">
        <f aca="false">IF(C1490, A1490+A1491, "")</f>
        <v>-499</v>
      </c>
    </row>
    <row r="1491" customFormat="false" ht="12.8" hidden="false" customHeight="false" outlineLevel="0" collapsed="false">
      <c r="A1491" s="0" t="n">
        <v>-288</v>
      </c>
      <c r="B1491" s="0" t="n">
        <f aca="false">IF(MOD(A1491, 3) = 0, 1, 0)</f>
        <v>1</v>
      </c>
      <c r="C1491" s="1" t="n">
        <f aca="false">OR(B1491, B1492)</f>
        <v>1</v>
      </c>
      <c r="D1491" s="0" t="n">
        <f aca="false">IF(C1491, 1, 0)</f>
        <v>1</v>
      </c>
      <c r="E1491" s="0" t="n">
        <f aca="false">IF(C1491, A1491+A1492, "")</f>
        <v>-1121</v>
      </c>
    </row>
    <row r="1492" customFormat="false" ht="12.8" hidden="false" customHeight="false" outlineLevel="0" collapsed="false">
      <c r="A1492" s="0" t="n">
        <v>-833</v>
      </c>
      <c r="B1492" s="0" t="n">
        <f aca="false">IF(MOD(A1492, 3) = 0, 1, 0)</f>
        <v>0</v>
      </c>
      <c r="C1492" s="1" t="n">
        <f aca="false">OR(B1492, B1493)</f>
        <v>0</v>
      </c>
      <c r="D1492" s="0" t="n">
        <f aca="false">IF(C1492, 1, 0)</f>
        <v>0</v>
      </c>
      <c r="E1492" s="0" t="str">
        <f aca="false">IF(C1492, A1492+A1493, "")</f>
        <v/>
      </c>
    </row>
    <row r="1493" customFormat="false" ht="12.8" hidden="false" customHeight="false" outlineLevel="0" collapsed="false">
      <c r="A1493" s="0" t="n">
        <v>1000</v>
      </c>
      <c r="B1493" s="0" t="n">
        <f aca="false">IF(MOD(A1493, 3) = 0, 1, 0)</f>
        <v>0</v>
      </c>
      <c r="C1493" s="1" t="n">
        <f aca="false">OR(B1493, B1494)</f>
        <v>0</v>
      </c>
      <c r="D1493" s="0" t="n">
        <f aca="false">IF(C1493, 1, 0)</f>
        <v>0</v>
      </c>
      <c r="E1493" s="0" t="str">
        <f aca="false">IF(C1493, A1493+A1494, "")</f>
        <v/>
      </c>
    </row>
    <row r="1494" customFormat="false" ht="12.8" hidden="false" customHeight="false" outlineLevel="0" collapsed="false">
      <c r="A1494" s="0" t="n">
        <v>593</v>
      </c>
      <c r="B1494" s="0" t="n">
        <f aca="false">IF(MOD(A1494, 3) = 0, 1, 0)</f>
        <v>0</v>
      </c>
      <c r="C1494" s="1" t="n">
        <f aca="false">OR(B1494, B1495)</f>
        <v>1</v>
      </c>
      <c r="D1494" s="0" t="n">
        <f aca="false">IF(C1494, 1, 0)</f>
        <v>1</v>
      </c>
      <c r="E1494" s="0" t="n">
        <f aca="false">IF(C1494, A1494+A1495, "")</f>
        <v>155</v>
      </c>
    </row>
    <row r="1495" customFormat="false" ht="12.8" hidden="false" customHeight="false" outlineLevel="0" collapsed="false">
      <c r="A1495" s="0" t="n">
        <v>-438</v>
      </c>
      <c r="B1495" s="0" t="n">
        <f aca="false">IF(MOD(A1495, 3) = 0, 1, 0)</f>
        <v>1</v>
      </c>
      <c r="C1495" s="1" t="n">
        <f aca="false">OR(B1495, B1496)</f>
        <v>1</v>
      </c>
      <c r="D1495" s="0" t="n">
        <f aca="false">IF(C1495, 1, 0)</f>
        <v>1</v>
      </c>
      <c r="E1495" s="0" t="n">
        <f aca="false">IF(C1495, A1495+A1496, "")</f>
        <v>-3</v>
      </c>
    </row>
    <row r="1496" customFormat="false" ht="12.8" hidden="false" customHeight="false" outlineLevel="0" collapsed="false">
      <c r="A1496" s="0" t="n">
        <v>435</v>
      </c>
      <c r="B1496" s="0" t="n">
        <f aca="false">IF(MOD(A1496, 3) = 0, 1, 0)</f>
        <v>1</v>
      </c>
      <c r="C1496" s="1" t="n">
        <f aca="false">OR(B1496, B1497)</f>
        <v>1</v>
      </c>
      <c r="D1496" s="0" t="n">
        <f aca="false">IF(C1496, 1, 0)</f>
        <v>1</v>
      </c>
      <c r="E1496" s="0" t="n">
        <f aca="false">IF(C1496, A1496+A1497, "")</f>
        <v>789</v>
      </c>
    </row>
    <row r="1497" customFormat="false" ht="12.8" hidden="false" customHeight="false" outlineLevel="0" collapsed="false">
      <c r="A1497" s="0" t="n">
        <v>354</v>
      </c>
      <c r="B1497" s="0" t="n">
        <f aca="false">IF(MOD(A1497, 3) = 0, 1, 0)</f>
        <v>1</v>
      </c>
      <c r="C1497" s="1" t="n">
        <f aca="false">OR(B1497, B1498)</f>
        <v>1</v>
      </c>
      <c r="D1497" s="0" t="n">
        <f aca="false">IF(C1497, 1, 0)</f>
        <v>1</v>
      </c>
      <c r="E1497" s="0" t="n">
        <f aca="false">IF(C1497, A1497+A1498, "")</f>
        <v>-122</v>
      </c>
    </row>
    <row r="1498" customFormat="false" ht="12.8" hidden="false" customHeight="false" outlineLevel="0" collapsed="false">
      <c r="A1498" s="0" t="n">
        <v>-476</v>
      </c>
      <c r="B1498" s="0" t="n">
        <f aca="false">IF(MOD(A1498, 3) = 0, 1, 0)</f>
        <v>0</v>
      </c>
      <c r="C1498" s="1" t="n">
        <f aca="false">OR(B1498, B1499)</f>
        <v>0</v>
      </c>
      <c r="D1498" s="0" t="n">
        <f aca="false">IF(C1498, 1, 0)</f>
        <v>0</v>
      </c>
      <c r="E1498" s="0" t="str">
        <f aca="false">IF(C1498, A1498+A1499, "")</f>
        <v/>
      </c>
    </row>
    <row r="1499" customFormat="false" ht="12.8" hidden="false" customHeight="false" outlineLevel="0" collapsed="false">
      <c r="A1499" s="0" t="n">
        <v>-863</v>
      </c>
      <c r="B1499" s="0" t="n">
        <f aca="false">IF(MOD(A1499, 3) = 0, 1, 0)</f>
        <v>0</v>
      </c>
      <c r="C1499" s="1" t="n">
        <f aca="false">OR(B1499, B1500)</f>
        <v>0</v>
      </c>
      <c r="D1499" s="0" t="n">
        <f aca="false">IF(C1499, 1, 0)</f>
        <v>0</v>
      </c>
      <c r="E1499" s="0" t="str">
        <f aca="false">IF(C1499, A1499+A1500, "")</f>
        <v/>
      </c>
    </row>
    <row r="1500" customFormat="false" ht="12.8" hidden="false" customHeight="false" outlineLevel="0" collapsed="false">
      <c r="A1500" s="0" t="n">
        <v>-742</v>
      </c>
      <c r="B1500" s="0" t="n">
        <f aca="false">IF(MOD(A1500, 3) = 0, 1, 0)</f>
        <v>0</v>
      </c>
      <c r="C1500" s="1" t="n">
        <f aca="false">OR(B1500, B1501)</f>
        <v>0</v>
      </c>
      <c r="D1500" s="0" t="n">
        <f aca="false">IF(C1500, 1, 0)</f>
        <v>0</v>
      </c>
      <c r="E1500" s="0" t="str">
        <f aca="false">IF(C1500, A1500+A1501, "")</f>
        <v/>
      </c>
    </row>
    <row r="1501" customFormat="false" ht="12.8" hidden="false" customHeight="false" outlineLevel="0" collapsed="false">
      <c r="A1501" s="0" t="n">
        <v>649</v>
      </c>
      <c r="B1501" s="0" t="n">
        <f aca="false">IF(MOD(A1501, 3) = 0, 1, 0)</f>
        <v>0</v>
      </c>
      <c r="C1501" s="1" t="n">
        <f aca="false">OR(B1501, B1502)</f>
        <v>0</v>
      </c>
      <c r="D1501" s="0" t="n">
        <f aca="false">IF(C1501, 1, 0)</f>
        <v>0</v>
      </c>
      <c r="E1501" s="0" t="str">
        <f aca="false">IF(C1501, A1501+A1502, "")</f>
        <v/>
      </c>
    </row>
    <row r="1502" customFormat="false" ht="12.8" hidden="false" customHeight="false" outlineLevel="0" collapsed="false">
      <c r="A1502" s="0" t="n">
        <v>464</v>
      </c>
      <c r="B1502" s="0" t="n">
        <f aca="false">IF(MOD(A1502, 3) = 0, 1, 0)</f>
        <v>0</v>
      </c>
      <c r="C1502" s="1" t="n">
        <f aca="false">OR(B1502, B1503)</f>
        <v>0</v>
      </c>
      <c r="D1502" s="0" t="n">
        <f aca="false">IF(C1502, 1, 0)</f>
        <v>0</v>
      </c>
      <c r="E1502" s="0" t="str">
        <f aca="false">IF(C1502, A1502+A1503, "")</f>
        <v/>
      </c>
    </row>
    <row r="1503" customFormat="false" ht="12.8" hidden="false" customHeight="false" outlineLevel="0" collapsed="false">
      <c r="A1503" s="0" t="n">
        <v>-403</v>
      </c>
      <c r="B1503" s="0" t="n">
        <f aca="false">IF(MOD(A1503, 3) = 0, 1, 0)</f>
        <v>0</v>
      </c>
      <c r="C1503" s="1" t="n">
        <f aca="false">OR(B1503, B1504)</f>
        <v>1</v>
      </c>
      <c r="D1503" s="0" t="n">
        <f aca="false">IF(C1503, 1, 0)</f>
        <v>1</v>
      </c>
      <c r="E1503" s="0" t="n">
        <f aca="false">IF(C1503, A1503+A1504, "")</f>
        <v>-364</v>
      </c>
    </row>
    <row r="1504" customFormat="false" ht="12.8" hidden="false" customHeight="false" outlineLevel="0" collapsed="false">
      <c r="A1504" s="0" t="n">
        <v>39</v>
      </c>
      <c r="B1504" s="0" t="n">
        <f aca="false">IF(MOD(A1504, 3) = 0, 1, 0)</f>
        <v>1</v>
      </c>
      <c r="C1504" s="1" t="n">
        <f aca="false">OR(B1504, B1505)</f>
        <v>1</v>
      </c>
      <c r="D1504" s="0" t="n">
        <f aca="false">IF(C1504, 1, 0)</f>
        <v>1</v>
      </c>
      <c r="E1504" s="0" t="n">
        <f aca="false">IF(C1504, A1504+A1505, "")</f>
        <v>-427</v>
      </c>
    </row>
    <row r="1505" customFormat="false" ht="12.8" hidden="false" customHeight="false" outlineLevel="0" collapsed="false">
      <c r="A1505" s="0" t="n">
        <v>-466</v>
      </c>
      <c r="B1505" s="0" t="n">
        <f aca="false">IF(MOD(A1505, 3) = 0, 1, 0)</f>
        <v>0</v>
      </c>
      <c r="C1505" s="1" t="n">
        <f aca="false">OR(B1505, B1506)</f>
        <v>1</v>
      </c>
      <c r="D1505" s="0" t="n">
        <f aca="false">IF(C1505, 1, 0)</f>
        <v>1</v>
      </c>
      <c r="E1505" s="0" t="n">
        <f aca="false">IF(C1505, A1505+A1506, "")</f>
        <v>-922</v>
      </c>
    </row>
    <row r="1506" customFormat="false" ht="12.8" hidden="false" customHeight="false" outlineLevel="0" collapsed="false">
      <c r="A1506" s="0" t="n">
        <v>-456</v>
      </c>
      <c r="B1506" s="0" t="n">
        <f aca="false">IF(MOD(A1506, 3) = 0, 1, 0)</f>
        <v>1</v>
      </c>
      <c r="C1506" s="1" t="n">
        <f aca="false">OR(B1506, B1507)</f>
        <v>1</v>
      </c>
      <c r="D1506" s="0" t="n">
        <f aca="false">IF(C1506, 1, 0)</f>
        <v>1</v>
      </c>
      <c r="E1506" s="0" t="n">
        <f aca="false">IF(C1506, A1506+A1507, "")</f>
        <v>-600</v>
      </c>
    </row>
    <row r="1507" customFormat="false" ht="12.8" hidden="false" customHeight="false" outlineLevel="0" collapsed="false">
      <c r="A1507" s="0" t="n">
        <v>-144</v>
      </c>
      <c r="B1507" s="0" t="n">
        <f aca="false">IF(MOD(A1507, 3) = 0, 1, 0)</f>
        <v>1</v>
      </c>
      <c r="C1507" s="1" t="n">
        <f aca="false">OR(B1507, B1508)</f>
        <v>1</v>
      </c>
      <c r="D1507" s="0" t="n">
        <f aca="false">IF(C1507, 1, 0)</f>
        <v>1</v>
      </c>
      <c r="E1507" s="0" t="n">
        <f aca="false">IF(C1507, A1507+A1508, "")</f>
        <v>305</v>
      </c>
    </row>
    <row r="1508" customFormat="false" ht="12.8" hidden="false" customHeight="false" outlineLevel="0" collapsed="false">
      <c r="A1508" s="0" t="n">
        <v>449</v>
      </c>
      <c r="B1508" s="0" t="n">
        <f aca="false">IF(MOD(A1508, 3) = 0, 1, 0)</f>
        <v>0</v>
      </c>
      <c r="C1508" s="1" t="n">
        <f aca="false">OR(B1508, B1509)</f>
        <v>0</v>
      </c>
      <c r="D1508" s="0" t="n">
        <f aca="false">IF(C1508, 1, 0)</f>
        <v>0</v>
      </c>
      <c r="E1508" s="0" t="str">
        <f aca="false">IF(C1508, A1508+A1509, "")</f>
        <v/>
      </c>
    </row>
    <row r="1509" customFormat="false" ht="12.8" hidden="false" customHeight="false" outlineLevel="0" collapsed="false">
      <c r="A1509" s="0" t="n">
        <v>-640</v>
      </c>
      <c r="B1509" s="0" t="n">
        <f aca="false">IF(MOD(A1509, 3) = 0, 1, 0)</f>
        <v>0</v>
      </c>
      <c r="C1509" s="1" t="n">
        <f aca="false">OR(B1509, B1510)</f>
        <v>0</v>
      </c>
      <c r="D1509" s="0" t="n">
        <f aca="false">IF(C1509, 1, 0)</f>
        <v>0</v>
      </c>
      <c r="E1509" s="0" t="str">
        <f aca="false">IF(C1509, A1509+A1510, "")</f>
        <v/>
      </c>
    </row>
    <row r="1510" customFormat="false" ht="12.8" hidden="false" customHeight="false" outlineLevel="0" collapsed="false">
      <c r="A1510" s="0" t="n">
        <v>361</v>
      </c>
      <c r="B1510" s="0" t="n">
        <f aca="false">IF(MOD(A1510, 3) = 0, 1, 0)</f>
        <v>0</v>
      </c>
      <c r="C1510" s="1" t="n">
        <f aca="false">OR(B1510, B1511)</f>
        <v>1</v>
      </c>
      <c r="D1510" s="0" t="n">
        <f aca="false">IF(C1510, 1, 0)</f>
        <v>1</v>
      </c>
      <c r="E1510" s="0" t="n">
        <f aca="false">IF(C1510, A1510+A1511, "")</f>
        <v>22</v>
      </c>
    </row>
    <row r="1511" customFormat="false" ht="12.8" hidden="false" customHeight="false" outlineLevel="0" collapsed="false">
      <c r="A1511" s="0" t="n">
        <v>-339</v>
      </c>
      <c r="B1511" s="0" t="n">
        <f aca="false">IF(MOD(A1511, 3) = 0, 1, 0)</f>
        <v>1</v>
      </c>
      <c r="C1511" s="1" t="n">
        <f aca="false">OR(B1511, B1512)</f>
        <v>1</v>
      </c>
      <c r="D1511" s="0" t="n">
        <f aca="false">IF(C1511, 1, 0)</f>
        <v>1</v>
      </c>
      <c r="E1511" s="0" t="n">
        <f aca="false">IF(C1511, A1511+A1512, "")</f>
        <v>-322</v>
      </c>
    </row>
    <row r="1512" customFormat="false" ht="12.8" hidden="false" customHeight="false" outlineLevel="0" collapsed="false">
      <c r="A1512" s="0" t="n">
        <v>17</v>
      </c>
      <c r="B1512" s="0" t="n">
        <f aca="false">IF(MOD(A1512, 3) = 0, 1, 0)</f>
        <v>0</v>
      </c>
      <c r="C1512" s="1" t="n">
        <f aca="false">OR(B1512, B1513)</f>
        <v>0</v>
      </c>
      <c r="D1512" s="0" t="n">
        <f aca="false">IF(C1512, 1, 0)</f>
        <v>0</v>
      </c>
      <c r="E1512" s="0" t="str">
        <f aca="false">IF(C1512, A1512+A1513, "")</f>
        <v/>
      </c>
    </row>
    <row r="1513" customFormat="false" ht="12.8" hidden="false" customHeight="false" outlineLevel="0" collapsed="false">
      <c r="A1513" s="0" t="n">
        <v>-40</v>
      </c>
      <c r="B1513" s="0" t="n">
        <f aca="false">IF(MOD(A1513, 3) = 0, 1, 0)</f>
        <v>0</v>
      </c>
      <c r="C1513" s="1" t="n">
        <f aca="false">OR(B1513, B1514)</f>
        <v>1</v>
      </c>
      <c r="D1513" s="0" t="n">
        <f aca="false">IF(C1513, 1, 0)</f>
        <v>1</v>
      </c>
      <c r="E1513" s="0" t="n">
        <f aca="false">IF(C1513, A1513+A1514, "")</f>
        <v>-472</v>
      </c>
    </row>
    <row r="1514" customFormat="false" ht="12.8" hidden="false" customHeight="false" outlineLevel="0" collapsed="false">
      <c r="A1514" s="0" t="n">
        <v>-432</v>
      </c>
      <c r="B1514" s="0" t="n">
        <f aca="false">IF(MOD(A1514, 3) = 0, 1, 0)</f>
        <v>1</v>
      </c>
      <c r="C1514" s="1" t="n">
        <f aca="false">OR(B1514, B1515)</f>
        <v>1</v>
      </c>
      <c r="D1514" s="0" t="n">
        <f aca="false">IF(C1514, 1, 0)</f>
        <v>1</v>
      </c>
      <c r="E1514" s="0" t="n">
        <f aca="false">IF(C1514, A1514+A1515, "")</f>
        <v>-1386</v>
      </c>
    </row>
    <row r="1515" customFormat="false" ht="12.8" hidden="false" customHeight="false" outlineLevel="0" collapsed="false">
      <c r="A1515" s="0" t="n">
        <v>-954</v>
      </c>
      <c r="B1515" s="0" t="n">
        <f aca="false">IF(MOD(A1515, 3) = 0, 1, 0)</f>
        <v>1</v>
      </c>
      <c r="C1515" s="1" t="n">
        <f aca="false">OR(B1515, B1516)</f>
        <v>1</v>
      </c>
      <c r="D1515" s="0" t="n">
        <f aca="false">IF(C1515, 1, 0)</f>
        <v>1</v>
      </c>
      <c r="E1515" s="0" t="n">
        <f aca="false">IF(C1515, A1515+A1516, "")</f>
        <v>-159</v>
      </c>
    </row>
    <row r="1516" customFormat="false" ht="12.8" hidden="false" customHeight="false" outlineLevel="0" collapsed="false">
      <c r="A1516" s="0" t="n">
        <v>795</v>
      </c>
      <c r="B1516" s="0" t="n">
        <f aca="false">IF(MOD(A1516, 3) = 0, 1, 0)</f>
        <v>1</v>
      </c>
      <c r="C1516" s="1" t="n">
        <f aca="false">OR(B1516, B1517)</f>
        <v>1</v>
      </c>
      <c r="D1516" s="0" t="n">
        <f aca="false">IF(C1516, 1, 0)</f>
        <v>1</v>
      </c>
      <c r="E1516" s="0" t="n">
        <f aca="false">IF(C1516, A1516+A1517, "")</f>
        <v>1365</v>
      </c>
    </row>
    <row r="1517" customFormat="false" ht="12.8" hidden="false" customHeight="false" outlineLevel="0" collapsed="false">
      <c r="A1517" s="0" t="n">
        <v>570</v>
      </c>
      <c r="B1517" s="0" t="n">
        <f aca="false">IF(MOD(A1517, 3) = 0, 1, 0)</f>
        <v>1</v>
      </c>
      <c r="C1517" s="1" t="n">
        <f aca="false">OR(B1517, B1518)</f>
        <v>1</v>
      </c>
      <c r="D1517" s="0" t="n">
        <f aca="false">IF(C1517, 1, 0)</f>
        <v>1</v>
      </c>
      <c r="E1517" s="0" t="n">
        <f aca="false">IF(C1517, A1517+A1518, "")</f>
        <v>267</v>
      </c>
    </row>
    <row r="1518" customFormat="false" ht="12.8" hidden="false" customHeight="false" outlineLevel="0" collapsed="false">
      <c r="A1518" s="0" t="n">
        <v>-303</v>
      </c>
      <c r="B1518" s="0" t="n">
        <f aca="false">IF(MOD(A1518, 3) = 0, 1, 0)</f>
        <v>1</v>
      </c>
      <c r="C1518" s="1" t="n">
        <f aca="false">OR(B1518, B1519)</f>
        <v>1</v>
      </c>
      <c r="D1518" s="0" t="n">
        <f aca="false">IF(C1518, 1, 0)</f>
        <v>1</v>
      </c>
      <c r="E1518" s="0" t="n">
        <f aca="false">IF(C1518, A1518+A1519, "")</f>
        <v>-687</v>
      </c>
    </row>
    <row r="1519" customFormat="false" ht="12.8" hidden="false" customHeight="false" outlineLevel="0" collapsed="false">
      <c r="A1519" s="0" t="n">
        <v>-384</v>
      </c>
      <c r="B1519" s="0" t="n">
        <f aca="false">IF(MOD(A1519, 3) = 0, 1, 0)</f>
        <v>1</v>
      </c>
      <c r="C1519" s="1" t="n">
        <f aca="false">OR(B1519, B1520)</f>
        <v>1</v>
      </c>
      <c r="D1519" s="0" t="n">
        <f aca="false">IF(C1519, 1, 0)</f>
        <v>1</v>
      </c>
      <c r="E1519" s="0" t="n">
        <f aca="false">IF(C1519, A1519+A1520, "")</f>
        <v>-1206</v>
      </c>
    </row>
    <row r="1520" customFormat="false" ht="12.8" hidden="false" customHeight="false" outlineLevel="0" collapsed="false">
      <c r="A1520" s="0" t="n">
        <v>-822</v>
      </c>
      <c r="B1520" s="0" t="n">
        <f aca="false">IF(MOD(A1520, 3) = 0, 1, 0)</f>
        <v>1</v>
      </c>
      <c r="C1520" s="1" t="n">
        <f aca="false">OR(B1520, B1521)</f>
        <v>1</v>
      </c>
      <c r="D1520" s="0" t="n">
        <f aca="false">IF(C1520, 1, 0)</f>
        <v>1</v>
      </c>
      <c r="E1520" s="0" t="n">
        <f aca="false">IF(C1520, A1520+A1521, "")</f>
        <v>-628</v>
      </c>
    </row>
    <row r="1521" customFormat="false" ht="12.8" hidden="false" customHeight="false" outlineLevel="0" collapsed="false">
      <c r="A1521" s="0" t="n">
        <v>194</v>
      </c>
      <c r="B1521" s="0" t="n">
        <f aca="false">IF(MOD(A1521, 3) = 0, 1, 0)</f>
        <v>0</v>
      </c>
      <c r="C1521" s="1" t="n">
        <f aca="false">OR(B1521, B1522)</f>
        <v>1</v>
      </c>
      <c r="D1521" s="0" t="n">
        <f aca="false">IF(C1521, 1, 0)</f>
        <v>1</v>
      </c>
      <c r="E1521" s="0" t="n">
        <f aca="false">IF(C1521, A1521+A1522, "")</f>
        <v>-106</v>
      </c>
    </row>
    <row r="1522" customFormat="false" ht="12.8" hidden="false" customHeight="false" outlineLevel="0" collapsed="false">
      <c r="A1522" s="0" t="n">
        <v>-300</v>
      </c>
      <c r="B1522" s="0" t="n">
        <f aca="false">IF(MOD(A1522, 3) = 0, 1, 0)</f>
        <v>1</v>
      </c>
      <c r="C1522" s="1" t="n">
        <f aca="false">OR(B1522, B1523)</f>
        <v>1</v>
      </c>
      <c r="D1522" s="0" t="n">
        <f aca="false">IF(C1522, 1, 0)</f>
        <v>1</v>
      </c>
      <c r="E1522" s="0" t="n">
        <f aca="false">IF(C1522, A1522+A1523, "")</f>
        <v>-1108</v>
      </c>
    </row>
    <row r="1523" customFormat="false" ht="12.8" hidden="false" customHeight="false" outlineLevel="0" collapsed="false">
      <c r="A1523" s="0" t="n">
        <v>-808</v>
      </c>
      <c r="B1523" s="0" t="n">
        <f aca="false">IF(MOD(A1523, 3) = 0, 1, 0)</f>
        <v>0</v>
      </c>
      <c r="C1523" s="1" t="n">
        <f aca="false">OR(B1523, B1524)</f>
        <v>0</v>
      </c>
      <c r="D1523" s="0" t="n">
        <f aca="false">IF(C1523, 1, 0)</f>
        <v>0</v>
      </c>
      <c r="E1523" s="0" t="str">
        <f aca="false">IF(C1523, A1523+A1524, "")</f>
        <v/>
      </c>
    </row>
    <row r="1524" customFormat="false" ht="12.8" hidden="false" customHeight="false" outlineLevel="0" collapsed="false">
      <c r="A1524" s="0" t="n">
        <v>724</v>
      </c>
      <c r="B1524" s="0" t="n">
        <f aca="false">IF(MOD(A1524, 3) = 0, 1, 0)</f>
        <v>0</v>
      </c>
      <c r="C1524" s="1" t="n">
        <f aca="false">OR(B1524, B1525)</f>
        <v>0</v>
      </c>
      <c r="D1524" s="0" t="n">
        <f aca="false">IF(C1524, 1, 0)</f>
        <v>0</v>
      </c>
      <c r="E1524" s="0" t="str">
        <f aca="false">IF(C1524, A1524+A1525, "")</f>
        <v/>
      </c>
    </row>
    <row r="1525" customFormat="false" ht="12.8" hidden="false" customHeight="false" outlineLevel="0" collapsed="false">
      <c r="A1525" s="0" t="n">
        <v>862</v>
      </c>
      <c r="B1525" s="0" t="n">
        <f aca="false">IF(MOD(A1525, 3) = 0, 1, 0)</f>
        <v>0</v>
      </c>
      <c r="C1525" s="1" t="n">
        <f aca="false">OR(B1525, B1526)</f>
        <v>1</v>
      </c>
      <c r="D1525" s="0" t="n">
        <f aca="false">IF(C1525, 1, 0)</f>
        <v>1</v>
      </c>
      <c r="E1525" s="0" t="n">
        <f aca="false">IF(C1525, A1525+A1526, "")</f>
        <v>508</v>
      </c>
    </row>
    <row r="1526" customFormat="false" ht="12.8" hidden="false" customHeight="false" outlineLevel="0" collapsed="false">
      <c r="A1526" s="0" t="n">
        <v>-354</v>
      </c>
      <c r="B1526" s="0" t="n">
        <f aca="false">IF(MOD(A1526, 3) = 0, 1, 0)</f>
        <v>1</v>
      </c>
      <c r="C1526" s="1" t="n">
        <f aca="false">OR(B1526, B1527)</f>
        <v>1</v>
      </c>
      <c r="D1526" s="0" t="n">
        <f aca="false">IF(C1526, 1, 0)</f>
        <v>1</v>
      </c>
      <c r="E1526" s="0" t="n">
        <f aca="false">IF(C1526, A1526+A1527, "")</f>
        <v>-465</v>
      </c>
    </row>
    <row r="1527" customFormat="false" ht="12.8" hidden="false" customHeight="false" outlineLevel="0" collapsed="false">
      <c r="A1527" s="0" t="n">
        <v>-111</v>
      </c>
      <c r="B1527" s="0" t="n">
        <f aca="false">IF(MOD(A1527, 3) = 0, 1, 0)</f>
        <v>1</v>
      </c>
      <c r="C1527" s="1" t="n">
        <f aca="false">OR(B1527, B1528)</f>
        <v>1</v>
      </c>
      <c r="D1527" s="0" t="n">
        <f aca="false">IF(C1527, 1, 0)</f>
        <v>1</v>
      </c>
      <c r="E1527" s="0" t="n">
        <f aca="false">IF(C1527, A1527+A1528, "")</f>
        <v>844</v>
      </c>
    </row>
    <row r="1528" customFormat="false" ht="12.8" hidden="false" customHeight="false" outlineLevel="0" collapsed="false">
      <c r="A1528" s="0" t="n">
        <v>955</v>
      </c>
      <c r="B1528" s="0" t="n">
        <f aca="false">IF(MOD(A1528, 3) = 0, 1, 0)</f>
        <v>0</v>
      </c>
      <c r="C1528" s="1" t="n">
        <f aca="false">OR(B1528, B1529)</f>
        <v>1</v>
      </c>
      <c r="D1528" s="0" t="n">
        <f aca="false">IF(C1528, 1, 0)</f>
        <v>1</v>
      </c>
      <c r="E1528" s="0" t="n">
        <f aca="false">IF(C1528, A1528+A1529, "")</f>
        <v>547</v>
      </c>
    </row>
    <row r="1529" customFormat="false" ht="12.8" hidden="false" customHeight="false" outlineLevel="0" collapsed="false">
      <c r="A1529" s="0" t="n">
        <v>-408</v>
      </c>
      <c r="B1529" s="0" t="n">
        <f aca="false">IF(MOD(A1529, 3) = 0, 1, 0)</f>
        <v>1</v>
      </c>
      <c r="C1529" s="1" t="n">
        <f aca="false">OR(B1529, B1530)</f>
        <v>1</v>
      </c>
      <c r="D1529" s="0" t="n">
        <f aca="false">IF(C1529, 1, 0)</f>
        <v>1</v>
      </c>
      <c r="E1529" s="0" t="n">
        <f aca="false">IF(C1529, A1529+A1530, "")</f>
        <v>163</v>
      </c>
    </row>
    <row r="1530" customFormat="false" ht="12.8" hidden="false" customHeight="false" outlineLevel="0" collapsed="false">
      <c r="A1530" s="0" t="n">
        <v>571</v>
      </c>
      <c r="B1530" s="0" t="n">
        <f aca="false">IF(MOD(A1530, 3) = 0, 1, 0)</f>
        <v>0</v>
      </c>
      <c r="C1530" s="1" t="n">
        <f aca="false">OR(B1530, B1531)</f>
        <v>0</v>
      </c>
      <c r="D1530" s="0" t="n">
        <f aca="false">IF(C1530, 1, 0)</f>
        <v>0</v>
      </c>
      <c r="E1530" s="0" t="str">
        <f aca="false">IF(C1530, A1530+A1531, "")</f>
        <v/>
      </c>
    </row>
    <row r="1531" customFormat="false" ht="12.8" hidden="false" customHeight="false" outlineLevel="0" collapsed="false">
      <c r="A1531" s="0" t="n">
        <v>-502</v>
      </c>
      <c r="B1531" s="0" t="n">
        <f aca="false">IF(MOD(A1531, 3) = 0, 1, 0)</f>
        <v>0</v>
      </c>
      <c r="C1531" s="1" t="n">
        <f aca="false">OR(B1531, B1532)</f>
        <v>1</v>
      </c>
      <c r="D1531" s="0" t="n">
        <f aca="false">IF(C1531, 1, 0)</f>
        <v>1</v>
      </c>
      <c r="E1531" s="0" t="n">
        <f aca="false">IF(C1531, A1531+A1532, "")</f>
        <v>320</v>
      </c>
    </row>
    <row r="1532" customFormat="false" ht="12.8" hidden="false" customHeight="false" outlineLevel="0" collapsed="false">
      <c r="A1532" s="0" t="n">
        <v>822</v>
      </c>
      <c r="B1532" s="0" t="n">
        <f aca="false">IF(MOD(A1532, 3) = 0, 1, 0)</f>
        <v>1</v>
      </c>
      <c r="C1532" s="1" t="n">
        <f aca="false">OR(B1532, B1533)</f>
        <v>1</v>
      </c>
      <c r="D1532" s="0" t="n">
        <f aca="false">IF(C1532, 1, 0)</f>
        <v>1</v>
      </c>
      <c r="E1532" s="0" t="n">
        <f aca="false">IF(C1532, A1532+A1533, "")</f>
        <v>1359</v>
      </c>
    </row>
    <row r="1533" customFormat="false" ht="12.8" hidden="false" customHeight="false" outlineLevel="0" collapsed="false">
      <c r="A1533" s="0" t="n">
        <v>537</v>
      </c>
      <c r="B1533" s="0" t="n">
        <f aca="false">IF(MOD(A1533, 3) = 0, 1, 0)</f>
        <v>1</v>
      </c>
      <c r="C1533" s="1" t="n">
        <f aca="false">OR(B1533, B1534)</f>
        <v>1</v>
      </c>
      <c r="D1533" s="0" t="n">
        <f aca="false">IF(C1533, 1, 0)</f>
        <v>1</v>
      </c>
      <c r="E1533" s="0" t="n">
        <f aca="false">IF(C1533, A1533+A1534, "")</f>
        <v>477</v>
      </c>
    </row>
    <row r="1534" customFormat="false" ht="12.8" hidden="false" customHeight="false" outlineLevel="0" collapsed="false">
      <c r="A1534" s="0" t="n">
        <v>-60</v>
      </c>
      <c r="B1534" s="0" t="n">
        <f aca="false">IF(MOD(A1534, 3) = 0, 1, 0)</f>
        <v>1</v>
      </c>
      <c r="C1534" s="1" t="n">
        <f aca="false">OR(B1534, B1535)</f>
        <v>1</v>
      </c>
      <c r="D1534" s="0" t="n">
        <f aca="false">IF(C1534, 1, 0)</f>
        <v>1</v>
      </c>
      <c r="E1534" s="0" t="n">
        <f aca="false">IF(C1534, A1534+A1535, "")</f>
        <v>335</v>
      </c>
    </row>
    <row r="1535" customFormat="false" ht="12.8" hidden="false" customHeight="false" outlineLevel="0" collapsed="false">
      <c r="A1535" s="0" t="n">
        <v>395</v>
      </c>
      <c r="B1535" s="0" t="n">
        <f aca="false">IF(MOD(A1535, 3) = 0, 1, 0)</f>
        <v>0</v>
      </c>
      <c r="C1535" s="1" t="n">
        <f aca="false">OR(B1535, B1536)</f>
        <v>1</v>
      </c>
      <c r="D1535" s="0" t="n">
        <f aca="false">IF(C1535, 1, 0)</f>
        <v>1</v>
      </c>
      <c r="E1535" s="0" t="n">
        <f aca="false">IF(C1535, A1535+A1536, "")</f>
        <v>1100</v>
      </c>
    </row>
    <row r="1536" customFormat="false" ht="12.8" hidden="false" customHeight="false" outlineLevel="0" collapsed="false">
      <c r="A1536" s="0" t="n">
        <v>705</v>
      </c>
      <c r="B1536" s="0" t="n">
        <f aca="false">IF(MOD(A1536, 3) = 0, 1, 0)</f>
        <v>1</v>
      </c>
      <c r="C1536" s="1" t="n">
        <f aca="false">OR(B1536, B1537)</f>
        <v>1</v>
      </c>
      <c r="D1536" s="0" t="n">
        <f aca="false">IF(C1536, 1, 0)</f>
        <v>1</v>
      </c>
      <c r="E1536" s="0" t="n">
        <f aca="false">IF(C1536, A1536+A1537, "")</f>
        <v>1030</v>
      </c>
    </row>
    <row r="1537" customFormat="false" ht="12.8" hidden="false" customHeight="false" outlineLevel="0" collapsed="false">
      <c r="A1537" s="0" t="n">
        <v>325</v>
      </c>
      <c r="B1537" s="0" t="n">
        <f aca="false">IF(MOD(A1537, 3) = 0, 1, 0)</f>
        <v>0</v>
      </c>
      <c r="C1537" s="1" t="n">
        <f aca="false">OR(B1537, B1538)</f>
        <v>0</v>
      </c>
      <c r="D1537" s="0" t="n">
        <f aca="false">IF(C1537, 1, 0)</f>
        <v>0</v>
      </c>
      <c r="E1537" s="0" t="str">
        <f aca="false">IF(C1537, A1537+A1538, "")</f>
        <v/>
      </c>
    </row>
    <row r="1538" customFormat="false" ht="12.8" hidden="false" customHeight="false" outlineLevel="0" collapsed="false">
      <c r="A1538" s="0" t="n">
        <v>-410</v>
      </c>
      <c r="B1538" s="0" t="n">
        <f aca="false">IF(MOD(A1538, 3) = 0, 1, 0)</f>
        <v>0</v>
      </c>
      <c r="C1538" s="1" t="n">
        <f aca="false">OR(B1538, B1539)</f>
        <v>1</v>
      </c>
      <c r="D1538" s="0" t="n">
        <f aca="false">IF(C1538, 1, 0)</f>
        <v>1</v>
      </c>
      <c r="E1538" s="0" t="n">
        <f aca="false">IF(C1538, A1538+A1539, "")</f>
        <v>412</v>
      </c>
    </row>
    <row r="1539" customFormat="false" ht="12.8" hidden="false" customHeight="false" outlineLevel="0" collapsed="false">
      <c r="A1539" s="0" t="n">
        <v>822</v>
      </c>
      <c r="B1539" s="0" t="n">
        <f aca="false">IF(MOD(A1539, 3) = 0, 1, 0)</f>
        <v>1</v>
      </c>
      <c r="C1539" s="1" t="n">
        <f aca="false">OR(B1539, B1540)</f>
        <v>1</v>
      </c>
      <c r="D1539" s="0" t="n">
        <f aca="false">IF(C1539, 1, 0)</f>
        <v>1</v>
      </c>
      <c r="E1539" s="0" t="n">
        <f aca="false">IF(C1539, A1539+A1540, "")</f>
        <v>1582</v>
      </c>
    </row>
    <row r="1540" customFormat="false" ht="12.8" hidden="false" customHeight="false" outlineLevel="0" collapsed="false">
      <c r="A1540" s="0" t="n">
        <v>760</v>
      </c>
      <c r="B1540" s="0" t="n">
        <f aca="false">IF(MOD(A1540, 3) = 0, 1, 0)</f>
        <v>0</v>
      </c>
      <c r="C1540" s="1" t="n">
        <f aca="false">OR(B1540, B1541)</f>
        <v>1</v>
      </c>
      <c r="D1540" s="0" t="n">
        <f aca="false">IF(C1540, 1, 0)</f>
        <v>1</v>
      </c>
      <c r="E1540" s="0" t="n">
        <f aca="false">IF(C1540, A1540+A1541, "")</f>
        <v>58</v>
      </c>
    </row>
    <row r="1541" customFormat="false" ht="12.8" hidden="false" customHeight="false" outlineLevel="0" collapsed="false">
      <c r="A1541" s="0" t="n">
        <v>-702</v>
      </c>
      <c r="B1541" s="0" t="n">
        <f aca="false">IF(MOD(A1541, 3) = 0, 1, 0)</f>
        <v>1</v>
      </c>
      <c r="C1541" s="1" t="n">
        <f aca="false">OR(B1541, B1542)</f>
        <v>1</v>
      </c>
      <c r="D1541" s="0" t="n">
        <f aca="false">IF(C1541, 1, 0)</f>
        <v>1</v>
      </c>
      <c r="E1541" s="0" t="n">
        <f aca="false">IF(C1541, A1541+A1542, "")</f>
        <v>-927</v>
      </c>
    </row>
    <row r="1542" customFormat="false" ht="12.8" hidden="false" customHeight="false" outlineLevel="0" collapsed="false">
      <c r="A1542" s="0" t="n">
        <v>-225</v>
      </c>
      <c r="B1542" s="0" t="n">
        <f aca="false">IF(MOD(A1542, 3) = 0, 1, 0)</f>
        <v>1</v>
      </c>
      <c r="C1542" s="1" t="n">
        <f aca="false">OR(B1542, B1543)</f>
        <v>1</v>
      </c>
      <c r="D1542" s="0" t="n">
        <f aca="false">IF(C1542, 1, 0)</f>
        <v>1</v>
      </c>
      <c r="E1542" s="0" t="n">
        <f aca="false">IF(C1542, A1542+A1543, "")</f>
        <v>729</v>
      </c>
    </row>
    <row r="1543" customFormat="false" ht="12.8" hidden="false" customHeight="false" outlineLevel="0" collapsed="false">
      <c r="A1543" s="0" t="n">
        <v>954</v>
      </c>
      <c r="B1543" s="0" t="n">
        <f aca="false">IF(MOD(A1543, 3) = 0, 1, 0)</f>
        <v>1</v>
      </c>
      <c r="C1543" s="1" t="n">
        <f aca="false">OR(B1543, B1544)</f>
        <v>1</v>
      </c>
      <c r="D1543" s="0" t="n">
        <f aca="false">IF(C1543, 1, 0)</f>
        <v>1</v>
      </c>
      <c r="E1543" s="0" t="n">
        <f aca="false">IF(C1543, A1543+A1544, "")</f>
        <v>1597</v>
      </c>
    </row>
    <row r="1544" customFormat="false" ht="12.8" hidden="false" customHeight="false" outlineLevel="0" collapsed="false">
      <c r="A1544" s="0" t="n">
        <v>643</v>
      </c>
      <c r="B1544" s="0" t="n">
        <f aca="false">IF(MOD(A1544, 3) = 0, 1, 0)</f>
        <v>0</v>
      </c>
      <c r="C1544" s="1" t="n">
        <f aca="false">OR(B1544, B1545)</f>
        <v>1</v>
      </c>
      <c r="D1544" s="0" t="n">
        <f aca="false">IF(C1544, 1, 0)</f>
        <v>1</v>
      </c>
      <c r="E1544" s="0" t="n">
        <f aca="false">IF(C1544, A1544+A1545, "")</f>
        <v>841</v>
      </c>
    </row>
    <row r="1545" customFormat="false" ht="12.8" hidden="false" customHeight="false" outlineLevel="0" collapsed="false">
      <c r="A1545" s="0" t="n">
        <v>198</v>
      </c>
      <c r="B1545" s="0" t="n">
        <f aca="false">IF(MOD(A1545, 3) = 0, 1, 0)</f>
        <v>1</v>
      </c>
      <c r="C1545" s="1" t="n">
        <f aca="false">OR(B1545, B1546)</f>
        <v>1</v>
      </c>
      <c r="D1545" s="0" t="n">
        <f aca="false">IF(C1545, 1, 0)</f>
        <v>1</v>
      </c>
      <c r="E1545" s="0" t="n">
        <f aca="false">IF(C1545, A1545+A1546, "")</f>
        <v>217</v>
      </c>
    </row>
    <row r="1546" customFormat="false" ht="12.8" hidden="false" customHeight="false" outlineLevel="0" collapsed="false">
      <c r="A1546" s="0" t="n">
        <v>19</v>
      </c>
      <c r="B1546" s="0" t="n">
        <f aca="false">IF(MOD(A1546, 3) = 0, 1, 0)</f>
        <v>0</v>
      </c>
      <c r="C1546" s="1" t="n">
        <f aca="false">OR(B1546, B1547)</f>
        <v>0</v>
      </c>
      <c r="D1546" s="0" t="n">
        <f aca="false">IF(C1546, 1, 0)</f>
        <v>0</v>
      </c>
      <c r="E1546" s="0" t="str">
        <f aca="false">IF(C1546, A1546+A1547, "")</f>
        <v/>
      </c>
    </row>
    <row r="1547" customFormat="false" ht="12.8" hidden="false" customHeight="false" outlineLevel="0" collapsed="false">
      <c r="A1547" s="0" t="n">
        <v>157</v>
      </c>
      <c r="B1547" s="0" t="n">
        <f aca="false">IF(MOD(A1547, 3) = 0, 1, 0)</f>
        <v>0</v>
      </c>
      <c r="C1547" s="1" t="n">
        <f aca="false">OR(B1547, B1548)</f>
        <v>1</v>
      </c>
      <c r="D1547" s="0" t="n">
        <f aca="false">IF(C1547, 1, 0)</f>
        <v>1</v>
      </c>
      <c r="E1547" s="0" t="n">
        <f aca="false">IF(C1547, A1547+A1548, "")</f>
        <v>619</v>
      </c>
    </row>
    <row r="1548" customFormat="false" ht="12.8" hidden="false" customHeight="false" outlineLevel="0" collapsed="false">
      <c r="A1548" s="0" t="n">
        <v>462</v>
      </c>
      <c r="B1548" s="0" t="n">
        <f aca="false">IF(MOD(A1548, 3) = 0, 1, 0)</f>
        <v>1</v>
      </c>
      <c r="C1548" s="1" t="n">
        <f aca="false">OR(B1548, B1549)</f>
        <v>1</v>
      </c>
      <c r="D1548" s="0" t="n">
        <f aca="false">IF(C1548, 1, 0)</f>
        <v>1</v>
      </c>
      <c r="E1548" s="0" t="n">
        <f aca="false">IF(C1548, A1548+A1549, "")</f>
        <v>681</v>
      </c>
    </row>
    <row r="1549" customFormat="false" ht="12.8" hidden="false" customHeight="false" outlineLevel="0" collapsed="false">
      <c r="A1549" s="0" t="n">
        <v>219</v>
      </c>
      <c r="B1549" s="0" t="n">
        <f aca="false">IF(MOD(A1549, 3) = 0, 1, 0)</f>
        <v>1</v>
      </c>
      <c r="C1549" s="1" t="n">
        <f aca="false">OR(B1549, B1550)</f>
        <v>1</v>
      </c>
      <c r="D1549" s="0" t="n">
        <f aca="false">IF(C1549, 1, 0)</f>
        <v>1</v>
      </c>
      <c r="E1549" s="0" t="n">
        <f aca="false">IF(C1549, A1549+A1550, "")</f>
        <v>26</v>
      </c>
    </row>
    <row r="1550" customFormat="false" ht="12.8" hidden="false" customHeight="false" outlineLevel="0" collapsed="false">
      <c r="A1550" s="0" t="n">
        <v>-193</v>
      </c>
      <c r="B1550" s="0" t="n">
        <f aca="false">IF(MOD(A1550, 3) = 0, 1, 0)</f>
        <v>0</v>
      </c>
      <c r="C1550" s="1" t="n">
        <f aca="false">OR(B1550, B1551)</f>
        <v>0</v>
      </c>
      <c r="D1550" s="0" t="n">
        <f aca="false">IF(C1550, 1, 0)</f>
        <v>0</v>
      </c>
      <c r="E1550" s="0" t="str">
        <f aca="false">IF(C1550, A1550+A1551, "")</f>
        <v/>
      </c>
    </row>
    <row r="1551" customFormat="false" ht="12.8" hidden="false" customHeight="false" outlineLevel="0" collapsed="false">
      <c r="A1551" s="0" t="n">
        <v>-709</v>
      </c>
      <c r="B1551" s="0" t="n">
        <f aca="false">IF(MOD(A1551, 3) = 0, 1, 0)</f>
        <v>0</v>
      </c>
      <c r="C1551" s="1" t="n">
        <f aca="false">OR(B1551, B1552)</f>
        <v>0</v>
      </c>
      <c r="D1551" s="0" t="n">
        <f aca="false">IF(C1551, 1, 0)</f>
        <v>0</v>
      </c>
      <c r="E1551" s="0" t="str">
        <f aca="false">IF(C1551, A1551+A1552, "")</f>
        <v/>
      </c>
    </row>
    <row r="1552" customFormat="false" ht="12.8" hidden="false" customHeight="false" outlineLevel="0" collapsed="false">
      <c r="A1552" s="0" t="n">
        <v>247</v>
      </c>
      <c r="B1552" s="0" t="n">
        <f aca="false">IF(MOD(A1552, 3) = 0, 1, 0)</f>
        <v>0</v>
      </c>
      <c r="C1552" s="1" t="n">
        <f aca="false">OR(B1552, B1553)</f>
        <v>1</v>
      </c>
      <c r="D1552" s="0" t="n">
        <f aca="false">IF(C1552, 1, 0)</f>
        <v>1</v>
      </c>
      <c r="E1552" s="0" t="n">
        <f aca="false">IF(C1552, A1552+A1553, "")</f>
        <v>1072</v>
      </c>
    </row>
    <row r="1553" customFormat="false" ht="12.8" hidden="false" customHeight="false" outlineLevel="0" collapsed="false">
      <c r="A1553" s="0" t="n">
        <v>825</v>
      </c>
      <c r="B1553" s="0" t="n">
        <f aca="false">IF(MOD(A1553, 3) = 0, 1, 0)</f>
        <v>1</v>
      </c>
      <c r="C1553" s="1" t="n">
        <f aca="false">OR(B1553, B1554)</f>
        <v>1</v>
      </c>
      <c r="D1553" s="0" t="n">
        <f aca="false">IF(C1553, 1, 0)</f>
        <v>1</v>
      </c>
      <c r="E1553" s="0" t="n">
        <f aca="false">IF(C1553, A1553+A1554, "")</f>
        <v>-166</v>
      </c>
    </row>
    <row r="1554" customFormat="false" ht="12.8" hidden="false" customHeight="false" outlineLevel="0" collapsed="false">
      <c r="A1554" s="0" t="n">
        <v>-991</v>
      </c>
      <c r="B1554" s="0" t="n">
        <f aca="false">IF(MOD(A1554, 3) = 0, 1, 0)</f>
        <v>0</v>
      </c>
      <c r="C1554" s="1" t="n">
        <f aca="false">OR(B1554, B1555)</f>
        <v>0</v>
      </c>
      <c r="D1554" s="0" t="n">
        <f aca="false">IF(C1554, 1, 0)</f>
        <v>0</v>
      </c>
      <c r="E1554" s="0" t="str">
        <f aca="false">IF(C1554, A1554+A1555, "")</f>
        <v/>
      </c>
    </row>
    <row r="1555" customFormat="false" ht="12.8" hidden="false" customHeight="false" outlineLevel="0" collapsed="false">
      <c r="A1555" s="0" t="n">
        <v>857</v>
      </c>
      <c r="B1555" s="0" t="n">
        <f aca="false">IF(MOD(A1555, 3) = 0, 1, 0)</f>
        <v>0</v>
      </c>
      <c r="C1555" s="1" t="n">
        <f aca="false">OR(B1555, B1556)</f>
        <v>1</v>
      </c>
      <c r="D1555" s="0" t="n">
        <f aca="false">IF(C1555, 1, 0)</f>
        <v>1</v>
      </c>
      <c r="E1555" s="0" t="n">
        <f aca="false">IF(C1555, A1555+A1556, "")</f>
        <v>1157</v>
      </c>
    </row>
    <row r="1556" customFormat="false" ht="12.8" hidden="false" customHeight="false" outlineLevel="0" collapsed="false">
      <c r="A1556" s="0" t="n">
        <v>300</v>
      </c>
      <c r="B1556" s="0" t="n">
        <f aca="false">IF(MOD(A1556, 3) = 0, 1, 0)</f>
        <v>1</v>
      </c>
      <c r="C1556" s="1" t="n">
        <f aca="false">OR(B1556, B1557)</f>
        <v>1</v>
      </c>
      <c r="D1556" s="0" t="n">
        <f aca="false">IF(C1556, 1, 0)</f>
        <v>1</v>
      </c>
      <c r="E1556" s="0" t="n">
        <f aca="false">IF(C1556, A1556+A1557, "")</f>
        <v>1207</v>
      </c>
    </row>
    <row r="1557" customFormat="false" ht="12.8" hidden="false" customHeight="false" outlineLevel="0" collapsed="false">
      <c r="A1557" s="0" t="n">
        <v>907</v>
      </c>
      <c r="B1557" s="0" t="n">
        <f aca="false">IF(MOD(A1557, 3) = 0, 1, 0)</f>
        <v>0</v>
      </c>
      <c r="C1557" s="1" t="n">
        <f aca="false">OR(B1557, B1558)</f>
        <v>0</v>
      </c>
      <c r="D1557" s="0" t="n">
        <f aca="false">IF(C1557, 1, 0)</f>
        <v>0</v>
      </c>
      <c r="E1557" s="0" t="str">
        <f aca="false">IF(C1557, A1557+A1558, "")</f>
        <v/>
      </c>
    </row>
    <row r="1558" customFormat="false" ht="12.8" hidden="false" customHeight="false" outlineLevel="0" collapsed="false">
      <c r="A1558" s="0" t="n">
        <v>535</v>
      </c>
      <c r="B1558" s="0" t="n">
        <f aca="false">IF(MOD(A1558, 3) = 0, 1, 0)</f>
        <v>0</v>
      </c>
      <c r="C1558" s="1" t="n">
        <f aca="false">OR(B1558, B1559)</f>
        <v>0</v>
      </c>
      <c r="D1558" s="0" t="n">
        <f aca="false">IF(C1558, 1, 0)</f>
        <v>0</v>
      </c>
      <c r="E1558" s="0" t="str">
        <f aca="false">IF(C1558, A1558+A1559, "")</f>
        <v/>
      </c>
    </row>
    <row r="1559" customFormat="false" ht="12.8" hidden="false" customHeight="false" outlineLevel="0" collapsed="false">
      <c r="A1559" s="0" t="n">
        <v>-25</v>
      </c>
      <c r="B1559" s="0" t="n">
        <f aca="false">IF(MOD(A1559, 3) = 0, 1, 0)</f>
        <v>0</v>
      </c>
      <c r="C1559" s="1" t="n">
        <f aca="false">OR(B1559, B1560)</f>
        <v>0</v>
      </c>
      <c r="D1559" s="0" t="n">
        <f aca="false">IF(C1559, 1, 0)</f>
        <v>0</v>
      </c>
      <c r="E1559" s="0" t="str">
        <f aca="false">IF(C1559, A1559+A1560, "")</f>
        <v/>
      </c>
    </row>
    <row r="1560" customFormat="false" ht="12.8" hidden="false" customHeight="false" outlineLevel="0" collapsed="false">
      <c r="A1560" s="0" t="n">
        <v>602</v>
      </c>
      <c r="B1560" s="0" t="n">
        <f aca="false">IF(MOD(A1560, 3) = 0, 1, 0)</f>
        <v>0</v>
      </c>
      <c r="C1560" s="1" t="n">
        <f aca="false">OR(B1560, B1561)</f>
        <v>0</v>
      </c>
      <c r="D1560" s="0" t="n">
        <f aca="false">IF(C1560, 1, 0)</f>
        <v>0</v>
      </c>
      <c r="E1560" s="0" t="str">
        <f aca="false">IF(C1560, A1560+A1561, "")</f>
        <v/>
      </c>
    </row>
    <row r="1561" customFormat="false" ht="12.8" hidden="false" customHeight="false" outlineLevel="0" collapsed="false">
      <c r="A1561" s="0" t="n">
        <v>-166</v>
      </c>
      <c r="B1561" s="0" t="n">
        <f aca="false">IF(MOD(A1561, 3) = 0, 1, 0)</f>
        <v>0</v>
      </c>
      <c r="C1561" s="1" t="n">
        <f aca="false">OR(B1561, B1562)</f>
        <v>1</v>
      </c>
      <c r="D1561" s="0" t="n">
        <f aca="false">IF(C1561, 1, 0)</f>
        <v>1</v>
      </c>
      <c r="E1561" s="0" t="n">
        <f aca="false">IF(C1561, A1561+A1562, "")</f>
        <v>-874</v>
      </c>
    </row>
    <row r="1562" customFormat="false" ht="12.8" hidden="false" customHeight="false" outlineLevel="0" collapsed="false">
      <c r="A1562" s="0" t="n">
        <v>-708</v>
      </c>
      <c r="B1562" s="0" t="n">
        <f aca="false">IF(MOD(A1562, 3) = 0, 1, 0)</f>
        <v>1</v>
      </c>
      <c r="C1562" s="1" t="n">
        <f aca="false">OR(B1562, B1563)</f>
        <v>1</v>
      </c>
      <c r="D1562" s="0" t="n">
        <f aca="false">IF(C1562, 1, 0)</f>
        <v>1</v>
      </c>
      <c r="E1562" s="0" t="n">
        <f aca="false">IF(C1562, A1562+A1563, "")</f>
        <v>-724</v>
      </c>
    </row>
    <row r="1563" customFormat="false" ht="12.8" hidden="false" customHeight="false" outlineLevel="0" collapsed="false">
      <c r="A1563" s="0" t="n">
        <v>-16</v>
      </c>
      <c r="B1563" s="0" t="n">
        <f aca="false">IF(MOD(A1563, 3) = 0, 1, 0)</f>
        <v>0</v>
      </c>
      <c r="C1563" s="1" t="n">
        <f aca="false">OR(B1563, B1564)</f>
        <v>0</v>
      </c>
      <c r="D1563" s="0" t="n">
        <f aca="false">IF(C1563, 1, 0)</f>
        <v>0</v>
      </c>
      <c r="E1563" s="0" t="str">
        <f aca="false">IF(C1563, A1563+A1564, "")</f>
        <v/>
      </c>
    </row>
    <row r="1564" customFormat="false" ht="12.8" hidden="false" customHeight="false" outlineLevel="0" collapsed="false">
      <c r="A1564" s="0" t="n">
        <v>565</v>
      </c>
      <c r="B1564" s="0" t="n">
        <f aca="false">IF(MOD(A1564, 3) = 0, 1, 0)</f>
        <v>0</v>
      </c>
      <c r="C1564" s="1" t="n">
        <f aca="false">OR(B1564, B1565)</f>
        <v>0</v>
      </c>
      <c r="D1564" s="0" t="n">
        <f aca="false">IF(C1564, 1, 0)</f>
        <v>0</v>
      </c>
      <c r="E1564" s="0" t="str">
        <f aca="false">IF(C1564, A1564+A1565, "")</f>
        <v/>
      </c>
    </row>
    <row r="1565" customFormat="false" ht="12.8" hidden="false" customHeight="false" outlineLevel="0" collapsed="false">
      <c r="A1565" s="0" t="n">
        <v>206</v>
      </c>
      <c r="B1565" s="0" t="n">
        <f aca="false">IF(MOD(A1565, 3) = 0, 1, 0)</f>
        <v>0</v>
      </c>
      <c r="C1565" s="1" t="n">
        <f aca="false">OR(B1565, B1566)</f>
        <v>0</v>
      </c>
      <c r="D1565" s="0" t="n">
        <f aca="false">IF(C1565, 1, 0)</f>
        <v>0</v>
      </c>
      <c r="E1565" s="0" t="str">
        <f aca="false">IF(C1565, A1565+A1566, "")</f>
        <v/>
      </c>
    </row>
    <row r="1566" customFormat="false" ht="12.8" hidden="false" customHeight="false" outlineLevel="0" collapsed="false">
      <c r="A1566" s="0" t="n">
        <v>-625</v>
      </c>
      <c r="B1566" s="0" t="n">
        <f aca="false">IF(MOD(A1566, 3) = 0, 1, 0)</f>
        <v>0</v>
      </c>
      <c r="C1566" s="1" t="n">
        <f aca="false">OR(B1566, B1567)</f>
        <v>0</v>
      </c>
      <c r="D1566" s="0" t="n">
        <f aca="false">IF(C1566, 1, 0)</f>
        <v>0</v>
      </c>
      <c r="E1566" s="0" t="str">
        <f aca="false">IF(C1566, A1566+A1567, "")</f>
        <v/>
      </c>
    </row>
    <row r="1567" customFormat="false" ht="12.8" hidden="false" customHeight="false" outlineLevel="0" collapsed="false">
      <c r="A1567" s="0" t="n">
        <v>581</v>
      </c>
      <c r="B1567" s="0" t="n">
        <f aca="false">IF(MOD(A1567, 3) = 0, 1, 0)</f>
        <v>0</v>
      </c>
      <c r="C1567" s="1" t="n">
        <f aca="false">OR(B1567, B1568)</f>
        <v>0</v>
      </c>
      <c r="D1567" s="0" t="n">
        <f aca="false">IF(C1567, 1, 0)</f>
        <v>0</v>
      </c>
      <c r="E1567" s="0" t="str">
        <f aca="false">IF(C1567, A1567+A1568, "")</f>
        <v/>
      </c>
    </row>
    <row r="1568" customFormat="false" ht="12.8" hidden="false" customHeight="false" outlineLevel="0" collapsed="false">
      <c r="A1568" s="0" t="n">
        <v>182</v>
      </c>
      <c r="B1568" s="0" t="n">
        <f aca="false">IF(MOD(A1568, 3) = 0, 1, 0)</f>
        <v>0</v>
      </c>
      <c r="C1568" s="1" t="n">
        <f aca="false">OR(B1568, B1569)</f>
        <v>0</v>
      </c>
      <c r="D1568" s="0" t="n">
        <f aca="false">IF(C1568, 1, 0)</f>
        <v>0</v>
      </c>
      <c r="E1568" s="0" t="str">
        <f aca="false">IF(C1568, A1568+A1569, "")</f>
        <v/>
      </c>
    </row>
    <row r="1569" customFormat="false" ht="12.8" hidden="false" customHeight="false" outlineLevel="0" collapsed="false">
      <c r="A1569" s="0" t="n">
        <v>-631</v>
      </c>
      <c r="B1569" s="0" t="n">
        <f aca="false">IF(MOD(A1569, 3) = 0, 1, 0)</f>
        <v>0</v>
      </c>
      <c r="C1569" s="1" t="n">
        <f aca="false">OR(B1569, B1570)</f>
        <v>0</v>
      </c>
      <c r="D1569" s="0" t="n">
        <f aca="false">IF(C1569, 1, 0)</f>
        <v>0</v>
      </c>
      <c r="E1569" s="0" t="str">
        <f aca="false">IF(C1569, A1569+A1570, "")</f>
        <v/>
      </c>
    </row>
    <row r="1570" customFormat="false" ht="12.8" hidden="false" customHeight="false" outlineLevel="0" collapsed="false">
      <c r="A1570" s="0" t="n">
        <v>632</v>
      </c>
      <c r="B1570" s="0" t="n">
        <f aca="false">IF(MOD(A1570, 3) = 0, 1, 0)</f>
        <v>0</v>
      </c>
      <c r="C1570" s="1" t="n">
        <f aca="false">OR(B1570, B1571)</f>
        <v>1</v>
      </c>
      <c r="D1570" s="0" t="n">
        <f aca="false">IF(C1570, 1, 0)</f>
        <v>1</v>
      </c>
      <c r="E1570" s="0" t="n">
        <f aca="false">IF(C1570, A1570+A1571, "")</f>
        <v>113</v>
      </c>
    </row>
    <row r="1571" customFormat="false" ht="12.8" hidden="false" customHeight="false" outlineLevel="0" collapsed="false">
      <c r="A1571" s="0" t="n">
        <v>-519</v>
      </c>
      <c r="B1571" s="0" t="n">
        <f aca="false">IF(MOD(A1571, 3) = 0, 1, 0)</f>
        <v>1</v>
      </c>
      <c r="C1571" s="1" t="n">
        <f aca="false">OR(B1571, B1572)</f>
        <v>1</v>
      </c>
      <c r="D1571" s="0" t="n">
        <f aca="false">IF(C1571, 1, 0)</f>
        <v>1</v>
      </c>
      <c r="E1571" s="0" t="n">
        <f aca="false">IF(C1571, A1571+A1572, "")</f>
        <v>-244</v>
      </c>
    </row>
    <row r="1572" customFormat="false" ht="12.8" hidden="false" customHeight="false" outlineLevel="0" collapsed="false">
      <c r="A1572" s="0" t="n">
        <v>275</v>
      </c>
      <c r="B1572" s="0" t="n">
        <f aca="false">IF(MOD(A1572, 3) = 0, 1, 0)</f>
        <v>0</v>
      </c>
      <c r="C1572" s="1" t="n">
        <f aca="false">OR(B1572, B1573)</f>
        <v>0</v>
      </c>
      <c r="D1572" s="0" t="n">
        <f aca="false">IF(C1572, 1, 0)</f>
        <v>0</v>
      </c>
      <c r="E1572" s="0" t="str">
        <f aca="false">IF(C1572, A1572+A1573, "")</f>
        <v/>
      </c>
    </row>
    <row r="1573" customFormat="false" ht="12.8" hidden="false" customHeight="false" outlineLevel="0" collapsed="false">
      <c r="A1573" s="0" t="n">
        <v>-820</v>
      </c>
      <c r="B1573" s="0" t="n">
        <f aca="false">IF(MOD(A1573, 3) = 0, 1, 0)</f>
        <v>0</v>
      </c>
      <c r="C1573" s="1" t="n">
        <f aca="false">OR(B1573, B1574)</f>
        <v>0</v>
      </c>
      <c r="D1573" s="0" t="n">
        <f aca="false">IF(C1573, 1, 0)</f>
        <v>0</v>
      </c>
      <c r="E1573" s="0" t="str">
        <f aca="false">IF(C1573, A1573+A1574, "")</f>
        <v/>
      </c>
    </row>
    <row r="1574" customFormat="false" ht="12.8" hidden="false" customHeight="false" outlineLevel="0" collapsed="false">
      <c r="A1574" s="0" t="n">
        <v>140</v>
      </c>
      <c r="B1574" s="0" t="n">
        <f aca="false">IF(MOD(A1574, 3) = 0, 1, 0)</f>
        <v>0</v>
      </c>
      <c r="C1574" s="1" t="n">
        <f aca="false">OR(B1574, B1575)</f>
        <v>0</v>
      </c>
      <c r="D1574" s="0" t="n">
        <f aca="false">IF(C1574, 1, 0)</f>
        <v>0</v>
      </c>
      <c r="E1574" s="0" t="str">
        <f aca="false">IF(C1574, A1574+A1575, "")</f>
        <v/>
      </c>
    </row>
    <row r="1575" customFormat="false" ht="12.8" hidden="false" customHeight="false" outlineLevel="0" collapsed="false">
      <c r="A1575" s="0" t="n">
        <v>-859</v>
      </c>
      <c r="B1575" s="0" t="n">
        <f aca="false">IF(MOD(A1575, 3) = 0, 1, 0)</f>
        <v>0</v>
      </c>
      <c r="C1575" s="1" t="n">
        <f aca="false">OR(B1575, B1576)</f>
        <v>0</v>
      </c>
      <c r="D1575" s="0" t="n">
        <f aca="false">IF(C1575, 1, 0)</f>
        <v>0</v>
      </c>
      <c r="E1575" s="0" t="str">
        <f aca="false">IF(C1575, A1575+A1576, "")</f>
        <v/>
      </c>
    </row>
    <row r="1576" customFormat="false" ht="12.8" hidden="false" customHeight="false" outlineLevel="0" collapsed="false">
      <c r="A1576" s="0" t="n">
        <v>706</v>
      </c>
      <c r="B1576" s="0" t="n">
        <f aca="false">IF(MOD(A1576, 3) = 0, 1, 0)</f>
        <v>0</v>
      </c>
      <c r="C1576" s="1" t="n">
        <f aca="false">OR(B1576, B1577)</f>
        <v>0</v>
      </c>
      <c r="D1576" s="0" t="n">
        <f aca="false">IF(C1576, 1, 0)</f>
        <v>0</v>
      </c>
      <c r="E1576" s="0" t="str">
        <f aca="false">IF(C1576, A1576+A1577, "")</f>
        <v/>
      </c>
    </row>
    <row r="1577" customFormat="false" ht="12.8" hidden="false" customHeight="false" outlineLevel="0" collapsed="false">
      <c r="A1577" s="0" t="n">
        <v>13</v>
      </c>
      <c r="B1577" s="0" t="n">
        <f aca="false">IF(MOD(A1577, 3) = 0, 1, 0)</f>
        <v>0</v>
      </c>
      <c r="C1577" s="1" t="n">
        <f aca="false">OR(B1577, B1578)</f>
        <v>0</v>
      </c>
      <c r="D1577" s="0" t="n">
        <f aca="false">IF(C1577, 1, 0)</f>
        <v>0</v>
      </c>
      <c r="E1577" s="0" t="str">
        <f aca="false">IF(C1577, A1577+A1578, "")</f>
        <v/>
      </c>
    </row>
    <row r="1578" customFormat="false" ht="12.8" hidden="false" customHeight="false" outlineLevel="0" collapsed="false">
      <c r="A1578" s="0" t="n">
        <v>-733</v>
      </c>
      <c r="B1578" s="0" t="n">
        <f aca="false">IF(MOD(A1578, 3) = 0, 1, 0)</f>
        <v>0</v>
      </c>
      <c r="C1578" s="1" t="n">
        <f aca="false">OR(B1578, B1579)</f>
        <v>1</v>
      </c>
      <c r="D1578" s="0" t="n">
        <f aca="false">IF(C1578, 1, 0)</f>
        <v>1</v>
      </c>
      <c r="E1578" s="0" t="n">
        <f aca="false">IF(C1578, A1578+A1579, "")</f>
        <v>212</v>
      </c>
    </row>
    <row r="1579" customFormat="false" ht="12.8" hidden="false" customHeight="false" outlineLevel="0" collapsed="false">
      <c r="A1579" s="0" t="n">
        <v>945</v>
      </c>
      <c r="B1579" s="0" t="n">
        <f aca="false">IF(MOD(A1579, 3) = 0, 1, 0)</f>
        <v>1</v>
      </c>
      <c r="C1579" s="1" t="n">
        <f aca="false">OR(B1579, B1580)</f>
        <v>1</v>
      </c>
      <c r="D1579" s="0" t="n">
        <f aca="false">IF(C1579, 1, 0)</f>
        <v>1</v>
      </c>
      <c r="E1579" s="0" t="n">
        <f aca="false">IF(C1579, A1579+A1580, "")</f>
        <v>376</v>
      </c>
    </row>
    <row r="1580" customFormat="false" ht="12.8" hidden="false" customHeight="false" outlineLevel="0" collapsed="false">
      <c r="A1580" s="0" t="n">
        <v>-569</v>
      </c>
      <c r="B1580" s="0" t="n">
        <f aca="false">IF(MOD(A1580, 3) = 0, 1, 0)</f>
        <v>0</v>
      </c>
      <c r="C1580" s="1" t="n">
        <f aca="false">OR(B1580, B1581)</f>
        <v>1</v>
      </c>
      <c r="D1580" s="0" t="n">
        <f aca="false">IF(C1580, 1, 0)</f>
        <v>1</v>
      </c>
      <c r="E1580" s="0" t="n">
        <f aca="false">IF(C1580, A1580+A1581, "")</f>
        <v>-452</v>
      </c>
    </row>
    <row r="1581" customFormat="false" ht="12.8" hidden="false" customHeight="false" outlineLevel="0" collapsed="false">
      <c r="A1581" s="0" t="n">
        <v>117</v>
      </c>
      <c r="B1581" s="0" t="n">
        <f aca="false">IF(MOD(A1581, 3) = 0, 1, 0)</f>
        <v>1</v>
      </c>
      <c r="C1581" s="1" t="n">
        <f aca="false">OR(B1581, B1582)</f>
        <v>1</v>
      </c>
      <c r="D1581" s="0" t="n">
        <f aca="false">IF(C1581, 1, 0)</f>
        <v>1</v>
      </c>
      <c r="E1581" s="0" t="n">
        <f aca="false">IF(C1581, A1581+A1582, "")</f>
        <v>832</v>
      </c>
    </row>
    <row r="1582" customFormat="false" ht="12.8" hidden="false" customHeight="false" outlineLevel="0" collapsed="false">
      <c r="A1582" s="0" t="n">
        <v>715</v>
      </c>
      <c r="B1582" s="0" t="n">
        <f aca="false">IF(MOD(A1582, 3) = 0, 1, 0)</f>
        <v>0</v>
      </c>
      <c r="C1582" s="1" t="n">
        <f aca="false">OR(B1582, B1583)</f>
        <v>1</v>
      </c>
      <c r="D1582" s="0" t="n">
        <f aca="false">IF(C1582, 1, 0)</f>
        <v>1</v>
      </c>
      <c r="E1582" s="0" t="n">
        <f aca="false">IF(C1582, A1582+A1583, "")</f>
        <v>1315</v>
      </c>
    </row>
    <row r="1583" customFormat="false" ht="12.8" hidden="false" customHeight="false" outlineLevel="0" collapsed="false">
      <c r="A1583" s="0" t="n">
        <v>600</v>
      </c>
      <c r="B1583" s="0" t="n">
        <f aca="false">IF(MOD(A1583, 3) = 0, 1, 0)</f>
        <v>1</v>
      </c>
      <c r="C1583" s="1" t="n">
        <f aca="false">OR(B1583, B1584)</f>
        <v>1</v>
      </c>
      <c r="D1583" s="0" t="n">
        <f aca="false">IF(C1583, 1, 0)</f>
        <v>1</v>
      </c>
      <c r="E1583" s="0" t="n">
        <f aca="false">IF(C1583, A1583+A1584, "")</f>
        <v>-5</v>
      </c>
    </row>
    <row r="1584" customFormat="false" ht="12.8" hidden="false" customHeight="false" outlineLevel="0" collapsed="false">
      <c r="A1584" s="0" t="n">
        <v>-605</v>
      </c>
      <c r="B1584" s="0" t="n">
        <f aca="false">IF(MOD(A1584, 3) = 0, 1, 0)</f>
        <v>0</v>
      </c>
      <c r="C1584" s="1" t="n">
        <f aca="false">OR(B1584, B1585)</f>
        <v>0</v>
      </c>
      <c r="D1584" s="0" t="n">
        <f aca="false">IF(C1584, 1, 0)</f>
        <v>0</v>
      </c>
      <c r="E1584" s="0" t="str">
        <f aca="false">IF(C1584, A1584+A1585, "")</f>
        <v/>
      </c>
    </row>
    <row r="1585" customFormat="false" ht="12.8" hidden="false" customHeight="false" outlineLevel="0" collapsed="false">
      <c r="A1585" s="0" t="n">
        <v>-826</v>
      </c>
      <c r="B1585" s="0" t="n">
        <f aca="false">IF(MOD(A1585, 3) = 0, 1, 0)</f>
        <v>0</v>
      </c>
      <c r="C1585" s="1" t="n">
        <f aca="false">OR(B1585, B1586)</f>
        <v>1</v>
      </c>
      <c r="D1585" s="0" t="n">
        <f aca="false">IF(C1585, 1, 0)</f>
        <v>1</v>
      </c>
      <c r="E1585" s="0" t="n">
        <f aca="false">IF(C1585, A1585+A1586, "")</f>
        <v>-580</v>
      </c>
    </row>
    <row r="1586" customFormat="false" ht="12.8" hidden="false" customHeight="false" outlineLevel="0" collapsed="false">
      <c r="A1586" s="0" t="n">
        <v>246</v>
      </c>
      <c r="B1586" s="0" t="n">
        <f aca="false">IF(MOD(A1586, 3) = 0, 1, 0)</f>
        <v>1</v>
      </c>
      <c r="C1586" s="1" t="n">
        <f aca="false">OR(B1586, B1587)</f>
        <v>1</v>
      </c>
      <c r="D1586" s="0" t="n">
        <f aca="false">IF(C1586, 1, 0)</f>
        <v>1</v>
      </c>
      <c r="E1586" s="0" t="n">
        <f aca="false">IF(C1586, A1586+A1587, "")</f>
        <v>33</v>
      </c>
    </row>
    <row r="1587" customFormat="false" ht="12.8" hidden="false" customHeight="false" outlineLevel="0" collapsed="false">
      <c r="A1587" s="0" t="n">
        <v>-213</v>
      </c>
      <c r="B1587" s="0" t="n">
        <f aca="false">IF(MOD(A1587, 3) = 0, 1, 0)</f>
        <v>1</v>
      </c>
      <c r="C1587" s="1" t="n">
        <f aca="false">OR(B1587, B1588)</f>
        <v>1</v>
      </c>
      <c r="D1587" s="0" t="n">
        <f aca="false">IF(C1587, 1, 0)</f>
        <v>1</v>
      </c>
      <c r="E1587" s="0" t="n">
        <f aca="false">IF(C1587, A1587+A1588, "")</f>
        <v>-1044</v>
      </c>
    </row>
    <row r="1588" customFormat="false" ht="12.8" hidden="false" customHeight="false" outlineLevel="0" collapsed="false">
      <c r="A1588" s="0" t="n">
        <v>-831</v>
      </c>
      <c r="B1588" s="0" t="n">
        <f aca="false">IF(MOD(A1588, 3) = 0, 1, 0)</f>
        <v>1</v>
      </c>
      <c r="C1588" s="1" t="n">
        <f aca="false">OR(B1588, B1589)</f>
        <v>1</v>
      </c>
      <c r="D1588" s="0" t="n">
        <f aca="false">IF(C1588, 1, 0)</f>
        <v>1</v>
      </c>
      <c r="E1588" s="0" t="n">
        <f aca="false">IF(C1588, A1588+A1589, "")</f>
        <v>-488</v>
      </c>
    </row>
    <row r="1589" customFormat="false" ht="12.8" hidden="false" customHeight="false" outlineLevel="0" collapsed="false">
      <c r="A1589" s="0" t="n">
        <v>343</v>
      </c>
      <c r="B1589" s="0" t="n">
        <f aca="false">IF(MOD(A1589, 3) = 0, 1, 0)</f>
        <v>0</v>
      </c>
      <c r="C1589" s="1" t="n">
        <f aca="false">OR(B1589, B1590)</f>
        <v>1</v>
      </c>
      <c r="D1589" s="0" t="n">
        <f aca="false">IF(C1589, 1, 0)</f>
        <v>1</v>
      </c>
      <c r="E1589" s="0" t="n">
        <f aca="false">IF(C1589, A1589+A1590, "")</f>
        <v>-170</v>
      </c>
    </row>
    <row r="1590" customFormat="false" ht="12.8" hidden="false" customHeight="false" outlineLevel="0" collapsed="false">
      <c r="A1590" s="0" t="n">
        <v>-513</v>
      </c>
      <c r="B1590" s="0" t="n">
        <f aca="false">IF(MOD(A1590, 3) = 0, 1, 0)</f>
        <v>1</v>
      </c>
      <c r="C1590" s="1" t="n">
        <f aca="false">OR(B1590, B1591)</f>
        <v>1</v>
      </c>
      <c r="D1590" s="0" t="n">
        <f aca="false">IF(C1590, 1, 0)</f>
        <v>1</v>
      </c>
      <c r="E1590" s="0" t="n">
        <f aca="false">IF(C1590, A1590+A1591, "")</f>
        <v>-503</v>
      </c>
    </row>
    <row r="1591" customFormat="false" ht="12.8" hidden="false" customHeight="false" outlineLevel="0" collapsed="false">
      <c r="A1591" s="0" t="n">
        <v>10</v>
      </c>
      <c r="B1591" s="0" t="n">
        <f aca="false">IF(MOD(A1591, 3) = 0, 1, 0)</f>
        <v>0</v>
      </c>
      <c r="C1591" s="1" t="n">
        <f aca="false">OR(B1591, B1592)</f>
        <v>0</v>
      </c>
      <c r="D1591" s="0" t="n">
        <f aca="false">IF(C1591, 1, 0)</f>
        <v>0</v>
      </c>
      <c r="E1591" s="0" t="str">
        <f aca="false">IF(C1591, A1591+A1592, "")</f>
        <v/>
      </c>
    </row>
    <row r="1592" customFormat="false" ht="12.8" hidden="false" customHeight="false" outlineLevel="0" collapsed="false">
      <c r="A1592" s="0" t="n">
        <v>569</v>
      </c>
      <c r="B1592" s="0" t="n">
        <f aca="false">IF(MOD(A1592, 3) = 0, 1, 0)</f>
        <v>0</v>
      </c>
      <c r="C1592" s="1" t="n">
        <f aca="false">OR(B1592, B1593)</f>
        <v>0</v>
      </c>
      <c r="D1592" s="0" t="n">
        <f aca="false">IF(C1592, 1, 0)</f>
        <v>0</v>
      </c>
      <c r="E1592" s="0" t="str">
        <f aca="false">IF(C1592, A1592+A1593, "")</f>
        <v/>
      </c>
    </row>
    <row r="1593" customFormat="false" ht="12.8" hidden="false" customHeight="false" outlineLevel="0" collapsed="false">
      <c r="A1593" s="0" t="n">
        <v>310</v>
      </c>
      <c r="B1593" s="0" t="n">
        <f aca="false">IF(MOD(A1593, 3) = 0, 1, 0)</f>
        <v>0</v>
      </c>
      <c r="C1593" s="1" t="n">
        <f aca="false">OR(B1593, B1594)</f>
        <v>0</v>
      </c>
      <c r="D1593" s="0" t="n">
        <f aca="false">IF(C1593, 1, 0)</f>
        <v>0</v>
      </c>
      <c r="E1593" s="0" t="str">
        <f aca="false">IF(C1593, A1593+A1594, "")</f>
        <v/>
      </c>
    </row>
    <row r="1594" customFormat="false" ht="12.8" hidden="false" customHeight="false" outlineLevel="0" collapsed="false">
      <c r="A1594" s="0" t="n">
        <v>-530</v>
      </c>
      <c r="B1594" s="0" t="n">
        <f aca="false">IF(MOD(A1594, 3) = 0, 1, 0)</f>
        <v>0</v>
      </c>
      <c r="C1594" s="1" t="n">
        <f aca="false">OR(B1594, B1595)</f>
        <v>0</v>
      </c>
      <c r="D1594" s="0" t="n">
        <f aca="false">IF(C1594, 1, 0)</f>
        <v>0</v>
      </c>
      <c r="E1594" s="0" t="str">
        <f aca="false">IF(C1594, A1594+A1595, "")</f>
        <v/>
      </c>
    </row>
    <row r="1595" customFormat="false" ht="12.8" hidden="false" customHeight="false" outlineLevel="0" collapsed="false">
      <c r="A1595" s="0" t="n">
        <v>803</v>
      </c>
      <c r="B1595" s="0" t="n">
        <f aca="false">IF(MOD(A1595, 3) = 0, 1, 0)</f>
        <v>0</v>
      </c>
      <c r="C1595" s="1" t="n">
        <f aca="false">OR(B1595, B1596)</f>
        <v>0</v>
      </c>
      <c r="D1595" s="0" t="n">
        <f aca="false">IF(C1595, 1, 0)</f>
        <v>0</v>
      </c>
      <c r="E1595" s="0" t="str">
        <f aca="false">IF(C1595, A1595+A1596, "")</f>
        <v/>
      </c>
    </row>
    <row r="1596" customFormat="false" ht="12.8" hidden="false" customHeight="false" outlineLevel="0" collapsed="false">
      <c r="A1596" s="0" t="n">
        <v>646</v>
      </c>
      <c r="B1596" s="0" t="n">
        <f aca="false">IF(MOD(A1596, 3) = 0, 1, 0)</f>
        <v>0</v>
      </c>
      <c r="C1596" s="1" t="n">
        <f aca="false">OR(B1596, B1597)</f>
        <v>0</v>
      </c>
      <c r="D1596" s="0" t="n">
        <f aca="false">IF(C1596, 1, 0)</f>
        <v>0</v>
      </c>
      <c r="E1596" s="0" t="str">
        <f aca="false">IF(C1596, A1596+A1597, "")</f>
        <v/>
      </c>
    </row>
    <row r="1597" customFormat="false" ht="12.8" hidden="false" customHeight="false" outlineLevel="0" collapsed="false">
      <c r="A1597" s="0" t="n">
        <v>701</v>
      </c>
      <c r="B1597" s="0" t="n">
        <f aca="false">IF(MOD(A1597, 3) = 0, 1, 0)</f>
        <v>0</v>
      </c>
      <c r="C1597" s="1" t="n">
        <f aca="false">OR(B1597, B1598)</f>
        <v>1</v>
      </c>
      <c r="D1597" s="0" t="n">
        <f aca="false">IF(C1597, 1, 0)</f>
        <v>1</v>
      </c>
      <c r="E1597" s="0" t="n">
        <f aca="false">IF(C1597, A1597+A1598, "")</f>
        <v>1577</v>
      </c>
    </row>
    <row r="1598" customFormat="false" ht="12.8" hidden="false" customHeight="false" outlineLevel="0" collapsed="false">
      <c r="A1598" s="0" t="n">
        <v>876</v>
      </c>
      <c r="B1598" s="0" t="n">
        <f aca="false">IF(MOD(A1598, 3) = 0, 1, 0)</f>
        <v>1</v>
      </c>
      <c r="C1598" s="1" t="n">
        <f aca="false">OR(B1598, B1599)</f>
        <v>1</v>
      </c>
      <c r="D1598" s="0" t="n">
        <f aca="false">IF(C1598, 1, 0)</f>
        <v>1</v>
      </c>
      <c r="E1598" s="0" t="n">
        <f aca="false">IF(C1598, A1598+A1599, "")</f>
        <v>1419</v>
      </c>
    </row>
    <row r="1599" customFormat="false" ht="12.8" hidden="false" customHeight="false" outlineLevel="0" collapsed="false">
      <c r="A1599" s="0" t="n">
        <v>543</v>
      </c>
      <c r="B1599" s="0" t="n">
        <f aca="false">IF(MOD(A1599, 3) = 0, 1, 0)</f>
        <v>1</v>
      </c>
      <c r="C1599" s="1" t="n">
        <f aca="false">OR(B1599, B1600)</f>
        <v>1</v>
      </c>
      <c r="D1599" s="0" t="n">
        <f aca="false">IF(C1599, 1, 0)</f>
        <v>1</v>
      </c>
      <c r="E1599" s="0" t="n">
        <f aca="false">IF(C1599, A1599+A1600, "")</f>
        <v>1079</v>
      </c>
    </row>
    <row r="1600" customFormat="false" ht="12.8" hidden="false" customHeight="false" outlineLevel="0" collapsed="false">
      <c r="A1600" s="0" t="n">
        <v>536</v>
      </c>
      <c r="B1600" s="0" t="n">
        <f aca="false">IF(MOD(A1600, 3) = 0, 1, 0)</f>
        <v>0</v>
      </c>
      <c r="C1600" s="1" t="n">
        <f aca="false">OR(B1600, B1601)</f>
        <v>0</v>
      </c>
      <c r="D1600" s="0" t="n">
        <f aca="false">IF(C1600, 1, 0)</f>
        <v>0</v>
      </c>
      <c r="E1600" s="0" t="str">
        <f aca="false">IF(C1600, A1600+A1601, "")</f>
        <v/>
      </c>
    </row>
    <row r="1601" customFormat="false" ht="12.8" hidden="false" customHeight="false" outlineLevel="0" collapsed="false">
      <c r="A1601" s="0" t="n">
        <v>-521</v>
      </c>
      <c r="B1601" s="0" t="n">
        <f aca="false">IF(MOD(A1601, 3) = 0, 1, 0)</f>
        <v>0</v>
      </c>
      <c r="C1601" s="1" t="n">
        <f aca="false">OR(B1601, B1602)</f>
        <v>0</v>
      </c>
      <c r="D1601" s="0" t="n">
        <f aca="false">IF(C1601, 1, 0)</f>
        <v>0</v>
      </c>
      <c r="E1601" s="0" t="str">
        <f aca="false">IF(C1601, A1601+A1602, "")</f>
        <v/>
      </c>
    </row>
    <row r="1602" customFormat="false" ht="12.8" hidden="false" customHeight="false" outlineLevel="0" collapsed="false">
      <c r="A1602" s="0" t="n">
        <v>-428</v>
      </c>
      <c r="B1602" s="0" t="n">
        <f aca="false">IF(MOD(A1602, 3) = 0, 1, 0)</f>
        <v>0</v>
      </c>
      <c r="C1602" s="1" t="n">
        <f aca="false">OR(B1602, B1603)</f>
        <v>0</v>
      </c>
      <c r="D1602" s="0" t="n">
        <f aca="false">IF(C1602, 1, 0)</f>
        <v>0</v>
      </c>
      <c r="E1602" s="0" t="str">
        <f aca="false">IF(C1602, A1602+A1603, "")</f>
        <v/>
      </c>
    </row>
    <row r="1603" customFormat="false" ht="12.8" hidden="false" customHeight="false" outlineLevel="0" collapsed="false">
      <c r="A1603" s="0" t="n">
        <v>263</v>
      </c>
      <c r="B1603" s="0" t="n">
        <f aca="false">IF(MOD(A1603, 3) = 0, 1, 0)</f>
        <v>0</v>
      </c>
      <c r="C1603" s="1" t="n">
        <f aca="false">OR(B1603, B1604)</f>
        <v>0</v>
      </c>
      <c r="D1603" s="0" t="n">
        <f aca="false">IF(C1603, 1, 0)</f>
        <v>0</v>
      </c>
      <c r="E1603" s="0" t="str">
        <f aca="false">IF(C1603, A1603+A1604, "")</f>
        <v/>
      </c>
    </row>
    <row r="1604" customFormat="false" ht="12.8" hidden="false" customHeight="false" outlineLevel="0" collapsed="false">
      <c r="A1604" s="0" t="n">
        <v>-589</v>
      </c>
      <c r="B1604" s="0" t="n">
        <f aca="false">IF(MOD(A1604, 3) = 0, 1, 0)</f>
        <v>0</v>
      </c>
      <c r="C1604" s="1" t="n">
        <f aca="false">OR(B1604, B1605)</f>
        <v>0</v>
      </c>
      <c r="D1604" s="0" t="n">
        <f aca="false">IF(C1604, 1, 0)</f>
        <v>0</v>
      </c>
      <c r="E1604" s="0" t="str">
        <f aca="false">IF(C1604, A1604+A1605, "")</f>
        <v/>
      </c>
    </row>
    <row r="1605" customFormat="false" ht="12.8" hidden="false" customHeight="false" outlineLevel="0" collapsed="false">
      <c r="A1605" s="0" t="n">
        <v>724</v>
      </c>
      <c r="B1605" s="0" t="n">
        <f aca="false">IF(MOD(A1605, 3) = 0, 1, 0)</f>
        <v>0</v>
      </c>
      <c r="C1605" s="1" t="n">
        <f aca="false">OR(B1605, B1606)</f>
        <v>0</v>
      </c>
      <c r="D1605" s="0" t="n">
        <f aca="false">IF(C1605, 1, 0)</f>
        <v>0</v>
      </c>
      <c r="E1605" s="0" t="str">
        <f aca="false">IF(C1605, A1605+A1606, "")</f>
        <v/>
      </c>
    </row>
    <row r="1606" customFormat="false" ht="12.8" hidden="false" customHeight="false" outlineLevel="0" collapsed="false">
      <c r="A1606" s="0" t="n">
        <v>-104</v>
      </c>
      <c r="B1606" s="0" t="n">
        <f aca="false">IF(MOD(A1606, 3) = 0, 1, 0)</f>
        <v>0</v>
      </c>
      <c r="C1606" s="1" t="n">
        <f aca="false">OR(B1606, B1607)</f>
        <v>0</v>
      </c>
      <c r="D1606" s="0" t="n">
        <f aca="false">IF(C1606, 1, 0)</f>
        <v>0</v>
      </c>
      <c r="E1606" s="0" t="str">
        <f aca="false">IF(C1606, A1606+A1607, "")</f>
        <v/>
      </c>
    </row>
    <row r="1607" customFormat="false" ht="12.8" hidden="false" customHeight="false" outlineLevel="0" collapsed="false">
      <c r="A1607" s="0" t="n">
        <v>-221</v>
      </c>
      <c r="B1607" s="0" t="n">
        <f aca="false">IF(MOD(A1607, 3) = 0, 1, 0)</f>
        <v>0</v>
      </c>
      <c r="C1607" s="1" t="n">
        <f aca="false">OR(B1607, B1608)</f>
        <v>1</v>
      </c>
      <c r="D1607" s="0" t="n">
        <f aca="false">IF(C1607, 1, 0)</f>
        <v>1</v>
      </c>
      <c r="E1607" s="0" t="n">
        <f aca="false">IF(C1607, A1607+A1608, "")</f>
        <v>-863</v>
      </c>
    </row>
    <row r="1608" customFormat="false" ht="12.8" hidden="false" customHeight="false" outlineLevel="0" collapsed="false">
      <c r="A1608" s="0" t="n">
        <v>-642</v>
      </c>
      <c r="B1608" s="0" t="n">
        <f aca="false">IF(MOD(A1608, 3) = 0, 1, 0)</f>
        <v>1</v>
      </c>
      <c r="C1608" s="1" t="n">
        <f aca="false">OR(B1608, B1609)</f>
        <v>1</v>
      </c>
      <c r="D1608" s="0" t="n">
        <f aca="false">IF(C1608, 1, 0)</f>
        <v>1</v>
      </c>
      <c r="E1608" s="0" t="n">
        <f aca="false">IF(C1608, A1608+A1609, "")</f>
        <v>-889</v>
      </c>
    </row>
    <row r="1609" customFormat="false" ht="12.8" hidden="false" customHeight="false" outlineLevel="0" collapsed="false">
      <c r="A1609" s="0" t="n">
        <v>-247</v>
      </c>
      <c r="B1609" s="0" t="n">
        <f aca="false">IF(MOD(A1609, 3) = 0, 1, 0)</f>
        <v>0</v>
      </c>
      <c r="C1609" s="1" t="n">
        <f aca="false">OR(B1609, B1610)</f>
        <v>1</v>
      </c>
      <c r="D1609" s="0" t="n">
        <f aca="false">IF(C1609, 1, 0)</f>
        <v>1</v>
      </c>
      <c r="E1609" s="0" t="n">
        <f aca="false">IF(C1609, A1609+A1610, "")</f>
        <v>671</v>
      </c>
    </row>
    <row r="1610" customFormat="false" ht="12.8" hidden="false" customHeight="false" outlineLevel="0" collapsed="false">
      <c r="A1610" s="0" t="n">
        <v>918</v>
      </c>
      <c r="B1610" s="0" t="n">
        <f aca="false">IF(MOD(A1610, 3) = 0, 1, 0)</f>
        <v>1</v>
      </c>
      <c r="C1610" s="1" t="n">
        <f aca="false">OR(B1610, B1611)</f>
        <v>1</v>
      </c>
      <c r="D1610" s="0" t="n">
        <f aca="false">IF(C1610, 1, 0)</f>
        <v>1</v>
      </c>
      <c r="E1610" s="0" t="n">
        <f aca="false">IF(C1610, A1610+A1611, "")</f>
        <v>389</v>
      </c>
    </row>
    <row r="1611" customFormat="false" ht="12.8" hidden="false" customHeight="false" outlineLevel="0" collapsed="false">
      <c r="A1611" s="0" t="n">
        <v>-529</v>
      </c>
      <c r="B1611" s="0" t="n">
        <f aca="false">IF(MOD(A1611, 3) = 0, 1, 0)</f>
        <v>0</v>
      </c>
      <c r="C1611" s="1" t="n">
        <f aca="false">OR(B1611, B1612)</f>
        <v>0</v>
      </c>
      <c r="D1611" s="0" t="n">
        <f aca="false">IF(C1611, 1, 0)</f>
        <v>0</v>
      </c>
      <c r="E1611" s="0" t="str">
        <f aca="false">IF(C1611, A1611+A1612, "")</f>
        <v/>
      </c>
    </row>
    <row r="1612" customFormat="false" ht="12.8" hidden="false" customHeight="false" outlineLevel="0" collapsed="false">
      <c r="A1612" s="0" t="n">
        <v>203</v>
      </c>
      <c r="B1612" s="0" t="n">
        <f aca="false">IF(MOD(A1612, 3) = 0, 1, 0)</f>
        <v>0</v>
      </c>
      <c r="C1612" s="1" t="n">
        <f aca="false">OR(B1612, B1613)</f>
        <v>0</v>
      </c>
      <c r="D1612" s="0" t="n">
        <f aca="false">IF(C1612, 1, 0)</f>
        <v>0</v>
      </c>
      <c r="E1612" s="0" t="str">
        <f aca="false">IF(C1612, A1612+A1613, "")</f>
        <v/>
      </c>
    </row>
    <row r="1613" customFormat="false" ht="12.8" hidden="false" customHeight="false" outlineLevel="0" collapsed="false">
      <c r="A1613" s="0" t="n">
        <v>58</v>
      </c>
      <c r="B1613" s="0" t="n">
        <f aca="false">IF(MOD(A1613, 3) = 0, 1, 0)</f>
        <v>0</v>
      </c>
      <c r="C1613" s="1" t="n">
        <f aca="false">OR(B1613, B1614)</f>
        <v>1</v>
      </c>
      <c r="D1613" s="0" t="n">
        <f aca="false">IF(C1613, 1, 0)</f>
        <v>1</v>
      </c>
      <c r="E1613" s="0" t="n">
        <f aca="false">IF(C1613, A1613+A1614, "")</f>
        <v>-635</v>
      </c>
    </row>
    <row r="1614" customFormat="false" ht="12.8" hidden="false" customHeight="false" outlineLevel="0" collapsed="false">
      <c r="A1614" s="0" t="n">
        <v>-693</v>
      </c>
      <c r="B1614" s="0" t="n">
        <f aca="false">IF(MOD(A1614, 3) = 0, 1, 0)</f>
        <v>1</v>
      </c>
      <c r="C1614" s="1" t="n">
        <f aca="false">OR(B1614, B1615)</f>
        <v>1</v>
      </c>
      <c r="D1614" s="0" t="n">
        <f aca="false">IF(C1614, 1, 0)</f>
        <v>1</v>
      </c>
      <c r="E1614" s="0" t="n">
        <f aca="false">IF(C1614, A1614+A1615, "")</f>
        <v>191</v>
      </c>
    </row>
    <row r="1615" customFormat="false" ht="12.8" hidden="false" customHeight="false" outlineLevel="0" collapsed="false">
      <c r="A1615" s="0" t="n">
        <v>884</v>
      </c>
      <c r="B1615" s="0" t="n">
        <f aca="false">IF(MOD(A1615, 3) = 0, 1, 0)</f>
        <v>0</v>
      </c>
      <c r="C1615" s="1" t="n">
        <f aca="false">OR(B1615, B1616)</f>
        <v>0</v>
      </c>
      <c r="D1615" s="0" t="n">
        <f aca="false">IF(C1615, 1, 0)</f>
        <v>0</v>
      </c>
      <c r="E1615" s="0" t="str">
        <f aca="false">IF(C1615, A1615+A1616, "")</f>
        <v/>
      </c>
    </row>
    <row r="1616" customFormat="false" ht="12.8" hidden="false" customHeight="false" outlineLevel="0" collapsed="false">
      <c r="A1616" s="0" t="n">
        <v>200</v>
      </c>
      <c r="B1616" s="0" t="n">
        <f aca="false">IF(MOD(A1616, 3) = 0, 1, 0)</f>
        <v>0</v>
      </c>
      <c r="C1616" s="1" t="n">
        <f aca="false">OR(B1616, B1617)</f>
        <v>0</v>
      </c>
      <c r="D1616" s="0" t="n">
        <f aca="false">IF(C1616, 1, 0)</f>
        <v>0</v>
      </c>
      <c r="E1616" s="0" t="str">
        <f aca="false">IF(C1616, A1616+A1617, "")</f>
        <v/>
      </c>
    </row>
    <row r="1617" customFormat="false" ht="12.8" hidden="false" customHeight="false" outlineLevel="0" collapsed="false">
      <c r="A1617" s="0" t="n">
        <v>-421</v>
      </c>
      <c r="B1617" s="0" t="n">
        <f aca="false">IF(MOD(A1617, 3) = 0, 1, 0)</f>
        <v>0</v>
      </c>
      <c r="C1617" s="1" t="n">
        <f aca="false">OR(B1617, B1618)</f>
        <v>0</v>
      </c>
      <c r="D1617" s="0" t="n">
        <f aca="false">IF(C1617, 1, 0)</f>
        <v>0</v>
      </c>
      <c r="E1617" s="0" t="str">
        <f aca="false">IF(C1617, A1617+A1618, "")</f>
        <v/>
      </c>
    </row>
    <row r="1618" customFormat="false" ht="12.8" hidden="false" customHeight="false" outlineLevel="0" collapsed="false">
      <c r="A1618" s="0" t="n">
        <v>805</v>
      </c>
      <c r="B1618" s="0" t="n">
        <f aca="false">IF(MOD(A1618, 3) = 0, 1, 0)</f>
        <v>0</v>
      </c>
      <c r="C1618" s="1" t="n">
        <f aca="false">OR(B1618, B1619)</f>
        <v>0</v>
      </c>
      <c r="D1618" s="0" t="n">
        <f aca="false">IF(C1618, 1, 0)</f>
        <v>0</v>
      </c>
      <c r="E1618" s="0" t="str">
        <f aca="false">IF(C1618, A1618+A1619, "")</f>
        <v/>
      </c>
    </row>
    <row r="1619" customFormat="false" ht="12.8" hidden="false" customHeight="false" outlineLevel="0" collapsed="false">
      <c r="A1619" s="0" t="n">
        <v>242</v>
      </c>
      <c r="B1619" s="0" t="n">
        <f aca="false">IF(MOD(A1619, 3) = 0, 1, 0)</f>
        <v>0</v>
      </c>
      <c r="C1619" s="1" t="n">
        <f aca="false">OR(B1619, B1620)</f>
        <v>0</v>
      </c>
      <c r="D1619" s="0" t="n">
        <f aca="false">IF(C1619, 1, 0)</f>
        <v>0</v>
      </c>
      <c r="E1619" s="0" t="str">
        <f aca="false">IF(C1619, A1619+A1620, "")</f>
        <v/>
      </c>
    </row>
    <row r="1620" customFormat="false" ht="12.8" hidden="false" customHeight="false" outlineLevel="0" collapsed="false">
      <c r="A1620" s="0" t="n">
        <v>-454</v>
      </c>
      <c r="B1620" s="0" t="n">
        <f aca="false">IF(MOD(A1620, 3) = 0, 1, 0)</f>
        <v>0</v>
      </c>
      <c r="C1620" s="1" t="n">
        <f aca="false">OR(B1620, B1621)</f>
        <v>0</v>
      </c>
      <c r="D1620" s="0" t="n">
        <f aca="false">IF(C1620, 1, 0)</f>
        <v>0</v>
      </c>
      <c r="E1620" s="0" t="str">
        <f aca="false">IF(C1620, A1620+A1621, "")</f>
        <v/>
      </c>
    </row>
    <row r="1621" customFormat="false" ht="12.8" hidden="false" customHeight="false" outlineLevel="0" collapsed="false">
      <c r="A1621" s="0" t="n">
        <v>23</v>
      </c>
      <c r="B1621" s="0" t="n">
        <f aca="false">IF(MOD(A1621, 3) = 0, 1, 0)</f>
        <v>0</v>
      </c>
      <c r="C1621" s="1" t="n">
        <f aca="false">OR(B1621, B1622)</f>
        <v>0</v>
      </c>
      <c r="D1621" s="0" t="n">
        <f aca="false">IF(C1621, 1, 0)</f>
        <v>0</v>
      </c>
      <c r="E1621" s="0" t="str">
        <f aca="false">IF(C1621, A1621+A1622, "")</f>
        <v/>
      </c>
    </row>
    <row r="1622" customFormat="false" ht="12.8" hidden="false" customHeight="false" outlineLevel="0" collapsed="false">
      <c r="A1622" s="0" t="n">
        <v>-259</v>
      </c>
      <c r="B1622" s="0" t="n">
        <f aca="false">IF(MOD(A1622, 3) = 0, 1, 0)</f>
        <v>0</v>
      </c>
      <c r="C1622" s="1" t="n">
        <f aca="false">OR(B1622, B1623)</f>
        <v>0</v>
      </c>
      <c r="D1622" s="0" t="n">
        <f aca="false">IF(C1622, 1, 0)</f>
        <v>0</v>
      </c>
      <c r="E1622" s="0" t="str">
        <f aca="false">IF(C1622, A1622+A1623, "")</f>
        <v/>
      </c>
    </row>
    <row r="1623" customFormat="false" ht="12.8" hidden="false" customHeight="false" outlineLevel="0" collapsed="false">
      <c r="A1623" s="0" t="n">
        <v>11</v>
      </c>
      <c r="B1623" s="0" t="n">
        <f aca="false">IF(MOD(A1623, 3) = 0, 1, 0)</f>
        <v>0</v>
      </c>
      <c r="C1623" s="1" t="n">
        <f aca="false">OR(B1623, B1624)</f>
        <v>1</v>
      </c>
      <c r="D1623" s="0" t="n">
        <f aca="false">IF(C1623, 1, 0)</f>
        <v>1</v>
      </c>
      <c r="E1623" s="0" t="n">
        <f aca="false">IF(C1623, A1623+A1624, "")</f>
        <v>467</v>
      </c>
    </row>
    <row r="1624" customFormat="false" ht="12.8" hidden="false" customHeight="false" outlineLevel="0" collapsed="false">
      <c r="A1624" s="0" t="n">
        <v>456</v>
      </c>
      <c r="B1624" s="0" t="n">
        <f aca="false">IF(MOD(A1624, 3) = 0, 1, 0)</f>
        <v>1</v>
      </c>
      <c r="C1624" s="1" t="n">
        <f aca="false">OR(B1624, B1625)</f>
        <v>1</v>
      </c>
      <c r="D1624" s="0" t="n">
        <f aca="false">IF(C1624, 1, 0)</f>
        <v>1</v>
      </c>
      <c r="E1624" s="0" t="n">
        <f aca="false">IF(C1624, A1624+A1625, "")</f>
        <v>690</v>
      </c>
    </row>
    <row r="1625" customFormat="false" ht="12.8" hidden="false" customHeight="false" outlineLevel="0" collapsed="false">
      <c r="A1625" s="0" t="n">
        <v>234</v>
      </c>
      <c r="B1625" s="0" t="n">
        <f aca="false">IF(MOD(A1625, 3) = 0, 1, 0)</f>
        <v>1</v>
      </c>
      <c r="C1625" s="1" t="n">
        <f aca="false">OR(B1625, B1626)</f>
        <v>1</v>
      </c>
      <c r="D1625" s="0" t="n">
        <f aca="false">IF(C1625, 1, 0)</f>
        <v>1</v>
      </c>
      <c r="E1625" s="0" t="n">
        <f aca="false">IF(C1625, A1625+A1626, "")</f>
        <v>457</v>
      </c>
    </row>
    <row r="1626" customFormat="false" ht="12.8" hidden="false" customHeight="false" outlineLevel="0" collapsed="false">
      <c r="A1626" s="0" t="n">
        <v>223</v>
      </c>
      <c r="B1626" s="0" t="n">
        <f aca="false">IF(MOD(A1626, 3) = 0, 1, 0)</f>
        <v>0</v>
      </c>
      <c r="C1626" s="1" t="n">
        <f aca="false">OR(B1626, B1627)</f>
        <v>0</v>
      </c>
      <c r="D1626" s="0" t="n">
        <f aca="false">IF(C1626, 1, 0)</f>
        <v>0</v>
      </c>
      <c r="E1626" s="0" t="str">
        <f aca="false">IF(C1626, A1626+A1627, "")</f>
        <v/>
      </c>
    </row>
    <row r="1627" customFormat="false" ht="12.8" hidden="false" customHeight="false" outlineLevel="0" collapsed="false">
      <c r="A1627" s="0" t="n">
        <v>-841</v>
      </c>
      <c r="B1627" s="0" t="n">
        <f aca="false">IF(MOD(A1627, 3) = 0, 1, 0)</f>
        <v>0</v>
      </c>
      <c r="C1627" s="1" t="n">
        <f aca="false">OR(B1627, B1628)</f>
        <v>1</v>
      </c>
      <c r="D1627" s="0" t="n">
        <f aca="false">IF(C1627, 1, 0)</f>
        <v>1</v>
      </c>
      <c r="E1627" s="0" t="n">
        <f aca="false">IF(C1627, A1627+A1628, "")</f>
        <v>-886</v>
      </c>
    </row>
    <row r="1628" customFormat="false" ht="12.8" hidden="false" customHeight="false" outlineLevel="0" collapsed="false">
      <c r="A1628" s="0" t="n">
        <v>-45</v>
      </c>
      <c r="B1628" s="0" t="n">
        <f aca="false">IF(MOD(A1628, 3) = 0, 1, 0)</f>
        <v>1</v>
      </c>
      <c r="C1628" s="1" t="n">
        <f aca="false">OR(B1628, B1629)</f>
        <v>1</v>
      </c>
      <c r="D1628" s="0" t="n">
        <f aca="false">IF(C1628, 1, 0)</f>
        <v>1</v>
      </c>
      <c r="E1628" s="0" t="n">
        <f aca="false">IF(C1628, A1628+A1629, "")</f>
        <v>688</v>
      </c>
    </row>
    <row r="1629" customFormat="false" ht="12.8" hidden="false" customHeight="false" outlineLevel="0" collapsed="false">
      <c r="A1629" s="0" t="n">
        <v>733</v>
      </c>
      <c r="B1629" s="0" t="n">
        <f aca="false">IF(MOD(A1629, 3) = 0, 1, 0)</f>
        <v>0</v>
      </c>
      <c r="C1629" s="1" t="n">
        <f aca="false">OR(B1629, B1630)</f>
        <v>1</v>
      </c>
      <c r="D1629" s="0" t="n">
        <f aca="false">IF(C1629, 1, 0)</f>
        <v>1</v>
      </c>
      <c r="E1629" s="0" t="n">
        <f aca="false">IF(C1629, A1629+A1630, "")</f>
        <v>838</v>
      </c>
    </row>
    <row r="1630" customFormat="false" ht="12.8" hidden="false" customHeight="false" outlineLevel="0" collapsed="false">
      <c r="A1630" s="0" t="n">
        <v>105</v>
      </c>
      <c r="B1630" s="0" t="n">
        <f aca="false">IF(MOD(A1630, 3) = 0, 1, 0)</f>
        <v>1</v>
      </c>
      <c r="C1630" s="1" t="n">
        <f aca="false">OR(B1630, B1631)</f>
        <v>1</v>
      </c>
      <c r="D1630" s="0" t="n">
        <f aca="false">IF(C1630, 1, 0)</f>
        <v>1</v>
      </c>
      <c r="E1630" s="0" t="n">
        <f aca="false">IF(C1630, A1630+A1631, "")</f>
        <v>626</v>
      </c>
    </row>
    <row r="1631" customFormat="false" ht="12.8" hidden="false" customHeight="false" outlineLevel="0" collapsed="false">
      <c r="A1631" s="0" t="n">
        <v>521</v>
      </c>
      <c r="B1631" s="0" t="n">
        <f aca="false">IF(MOD(A1631, 3) = 0, 1, 0)</f>
        <v>0</v>
      </c>
      <c r="C1631" s="1" t="n">
        <f aca="false">OR(B1631, B1632)</f>
        <v>1</v>
      </c>
      <c r="D1631" s="0" t="n">
        <f aca="false">IF(C1631, 1, 0)</f>
        <v>1</v>
      </c>
      <c r="E1631" s="0" t="n">
        <f aca="false">IF(C1631, A1631+A1632, "")</f>
        <v>1412</v>
      </c>
    </row>
    <row r="1632" customFormat="false" ht="12.8" hidden="false" customHeight="false" outlineLevel="0" collapsed="false">
      <c r="A1632" s="0" t="n">
        <v>891</v>
      </c>
      <c r="B1632" s="0" t="n">
        <f aca="false">IF(MOD(A1632, 3) = 0, 1, 0)</f>
        <v>1</v>
      </c>
      <c r="C1632" s="1" t="n">
        <f aca="false">OR(B1632, B1633)</f>
        <v>1</v>
      </c>
      <c r="D1632" s="0" t="n">
        <f aca="false">IF(C1632, 1, 0)</f>
        <v>1</v>
      </c>
      <c r="E1632" s="0" t="n">
        <f aca="false">IF(C1632, A1632+A1633, "")</f>
        <v>365</v>
      </c>
    </row>
    <row r="1633" customFormat="false" ht="12.8" hidden="false" customHeight="false" outlineLevel="0" collapsed="false">
      <c r="A1633" s="0" t="n">
        <v>-526</v>
      </c>
      <c r="B1633" s="0" t="n">
        <f aca="false">IF(MOD(A1633, 3) = 0, 1, 0)</f>
        <v>0</v>
      </c>
      <c r="C1633" s="1" t="n">
        <f aca="false">OR(B1633, B1634)</f>
        <v>0</v>
      </c>
      <c r="D1633" s="0" t="n">
        <f aca="false">IF(C1633, 1, 0)</f>
        <v>0</v>
      </c>
      <c r="E1633" s="0" t="str">
        <f aca="false">IF(C1633, A1633+A1634, "")</f>
        <v/>
      </c>
    </row>
    <row r="1634" customFormat="false" ht="12.8" hidden="false" customHeight="false" outlineLevel="0" collapsed="false">
      <c r="A1634" s="0" t="n">
        <v>-118</v>
      </c>
      <c r="B1634" s="0" t="n">
        <f aca="false">IF(MOD(A1634, 3) = 0, 1, 0)</f>
        <v>0</v>
      </c>
      <c r="C1634" s="1" t="n">
        <f aca="false">OR(B1634, B1635)</f>
        <v>0</v>
      </c>
      <c r="D1634" s="0" t="n">
        <f aca="false">IF(C1634, 1, 0)</f>
        <v>0</v>
      </c>
      <c r="E1634" s="0" t="str">
        <f aca="false">IF(C1634, A1634+A1635, "")</f>
        <v/>
      </c>
    </row>
    <row r="1635" customFormat="false" ht="12.8" hidden="false" customHeight="false" outlineLevel="0" collapsed="false">
      <c r="A1635" s="0" t="n">
        <v>496</v>
      </c>
      <c r="B1635" s="0" t="n">
        <f aca="false">IF(MOD(A1635, 3) = 0, 1, 0)</f>
        <v>0</v>
      </c>
      <c r="C1635" s="1" t="n">
        <f aca="false">OR(B1635, B1636)</f>
        <v>0</v>
      </c>
      <c r="D1635" s="0" t="n">
        <f aca="false">IF(C1635, 1, 0)</f>
        <v>0</v>
      </c>
      <c r="E1635" s="0" t="str">
        <f aca="false">IF(C1635, A1635+A1636, "")</f>
        <v/>
      </c>
    </row>
    <row r="1636" customFormat="false" ht="12.8" hidden="false" customHeight="false" outlineLevel="0" collapsed="false">
      <c r="A1636" s="0" t="n">
        <v>368</v>
      </c>
      <c r="B1636" s="0" t="n">
        <f aca="false">IF(MOD(A1636, 3) = 0, 1, 0)</f>
        <v>0</v>
      </c>
      <c r="C1636" s="1" t="n">
        <f aca="false">OR(B1636, B1637)</f>
        <v>1</v>
      </c>
      <c r="D1636" s="0" t="n">
        <f aca="false">IF(C1636, 1, 0)</f>
        <v>1</v>
      </c>
      <c r="E1636" s="0" t="n">
        <f aca="false">IF(C1636, A1636+A1637, "")</f>
        <v>-91</v>
      </c>
    </row>
    <row r="1637" customFormat="false" ht="12.8" hidden="false" customHeight="false" outlineLevel="0" collapsed="false">
      <c r="A1637" s="0" t="n">
        <v>-459</v>
      </c>
      <c r="B1637" s="0" t="n">
        <f aca="false">IF(MOD(A1637, 3) = 0, 1, 0)</f>
        <v>1</v>
      </c>
      <c r="C1637" s="1" t="n">
        <f aca="false">OR(B1637, B1638)</f>
        <v>1</v>
      </c>
      <c r="D1637" s="0" t="n">
        <f aca="false">IF(C1637, 1, 0)</f>
        <v>1</v>
      </c>
      <c r="E1637" s="0" t="n">
        <f aca="false">IF(C1637, A1637+A1638, "")</f>
        <v>85</v>
      </c>
    </row>
    <row r="1638" customFormat="false" ht="12.8" hidden="false" customHeight="false" outlineLevel="0" collapsed="false">
      <c r="A1638" s="0" t="n">
        <v>544</v>
      </c>
      <c r="B1638" s="0" t="n">
        <f aca="false">IF(MOD(A1638, 3) = 0, 1, 0)</f>
        <v>0</v>
      </c>
      <c r="C1638" s="1" t="n">
        <f aca="false">OR(B1638, B1639)</f>
        <v>0</v>
      </c>
      <c r="D1638" s="0" t="n">
        <f aca="false">IF(C1638, 1, 0)</f>
        <v>0</v>
      </c>
      <c r="E1638" s="0" t="str">
        <f aca="false">IF(C1638, A1638+A1639, "")</f>
        <v/>
      </c>
    </row>
    <row r="1639" customFormat="false" ht="12.8" hidden="false" customHeight="false" outlineLevel="0" collapsed="false">
      <c r="A1639" s="0" t="n">
        <v>766</v>
      </c>
      <c r="B1639" s="0" t="n">
        <f aca="false">IF(MOD(A1639, 3) = 0, 1, 0)</f>
        <v>0</v>
      </c>
      <c r="C1639" s="1" t="n">
        <f aca="false">OR(B1639, B1640)</f>
        <v>1</v>
      </c>
      <c r="D1639" s="0" t="n">
        <f aca="false">IF(C1639, 1, 0)</f>
        <v>1</v>
      </c>
      <c r="E1639" s="0" t="n">
        <f aca="false">IF(C1639, A1639+A1640, "")</f>
        <v>289</v>
      </c>
    </row>
    <row r="1640" customFormat="false" ht="12.8" hidden="false" customHeight="false" outlineLevel="0" collapsed="false">
      <c r="A1640" s="0" t="n">
        <v>-477</v>
      </c>
      <c r="B1640" s="0" t="n">
        <f aca="false">IF(MOD(A1640, 3) = 0, 1, 0)</f>
        <v>1</v>
      </c>
      <c r="C1640" s="1" t="n">
        <f aca="false">OR(B1640, B1641)</f>
        <v>1</v>
      </c>
      <c r="D1640" s="0" t="n">
        <f aca="false">IF(C1640, 1, 0)</f>
        <v>1</v>
      </c>
      <c r="E1640" s="0" t="n">
        <f aca="false">IF(C1640, A1640+A1641, "")</f>
        <v>-1141</v>
      </c>
    </row>
    <row r="1641" customFormat="false" ht="12.8" hidden="false" customHeight="false" outlineLevel="0" collapsed="false">
      <c r="A1641" s="0" t="n">
        <v>-664</v>
      </c>
      <c r="B1641" s="0" t="n">
        <f aca="false">IF(MOD(A1641, 3) = 0, 1, 0)</f>
        <v>0</v>
      </c>
      <c r="C1641" s="1" t="n">
        <f aca="false">OR(B1641, B1642)</f>
        <v>0</v>
      </c>
      <c r="D1641" s="0" t="n">
        <f aca="false">IF(C1641, 1, 0)</f>
        <v>0</v>
      </c>
      <c r="E1641" s="0" t="str">
        <f aca="false">IF(C1641, A1641+A1642, "")</f>
        <v/>
      </c>
    </row>
    <row r="1642" customFormat="false" ht="12.8" hidden="false" customHeight="false" outlineLevel="0" collapsed="false">
      <c r="A1642" s="0" t="n">
        <v>-925</v>
      </c>
      <c r="B1642" s="0" t="n">
        <f aca="false">IF(MOD(A1642, 3) = 0, 1, 0)</f>
        <v>0</v>
      </c>
      <c r="C1642" s="1" t="n">
        <f aca="false">OR(B1642, B1643)</f>
        <v>1</v>
      </c>
      <c r="D1642" s="0" t="n">
        <f aca="false">IF(C1642, 1, 0)</f>
        <v>1</v>
      </c>
      <c r="E1642" s="0" t="n">
        <f aca="false">IF(C1642, A1642+A1643, "")</f>
        <v>-1273</v>
      </c>
    </row>
    <row r="1643" customFormat="false" ht="12.8" hidden="false" customHeight="false" outlineLevel="0" collapsed="false">
      <c r="A1643" s="0" t="n">
        <v>-348</v>
      </c>
      <c r="B1643" s="0" t="n">
        <f aca="false">IF(MOD(A1643, 3) = 0, 1, 0)</f>
        <v>1</v>
      </c>
      <c r="C1643" s="1" t="n">
        <f aca="false">OR(B1643, B1644)</f>
        <v>1</v>
      </c>
      <c r="D1643" s="0" t="n">
        <f aca="false">IF(C1643, 1, 0)</f>
        <v>1</v>
      </c>
      <c r="E1643" s="0" t="n">
        <f aca="false">IF(C1643, A1643+A1644, "")</f>
        <v>258</v>
      </c>
    </row>
    <row r="1644" customFormat="false" ht="12.8" hidden="false" customHeight="false" outlineLevel="0" collapsed="false">
      <c r="A1644" s="0" t="n">
        <v>606</v>
      </c>
      <c r="B1644" s="0" t="n">
        <f aca="false">IF(MOD(A1644, 3) = 0, 1, 0)</f>
        <v>1</v>
      </c>
      <c r="C1644" s="1" t="n">
        <f aca="false">OR(B1644, B1645)</f>
        <v>1</v>
      </c>
      <c r="D1644" s="0" t="n">
        <f aca="false">IF(C1644, 1, 0)</f>
        <v>1</v>
      </c>
      <c r="E1644" s="0" t="n">
        <f aca="false">IF(C1644, A1644+A1645, "")</f>
        <v>-223</v>
      </c>
    </row>
    <row r="1645" customFormat="false" ht="12.8" hidden="false" customHeight="false" outlineLevel="0" collapsed="false">
      <c r="A1645" s="0" t="n">
        <v>-829</v>
      </c>
      <c r="B1645" s="0" t="n">
        <f aca="false">IF(MOD(A1645, 3) = 0, 1, 0)</f>
        <v>0</v>
      </c>
      <c r="C1645" s="1" t="n">
        <f aca="false">OR(B1645, B1646)</f>
        <v>0</v>
      </c>
      <c r="D1645" s="0" t="n">
        <f aca="false">IF(C1645, 1, 0)</f>
        <v>0</v>
      </c>
      <c r="E1645" s="0" t="str">
        <f aca="false">IF(C1645, A1645+A1646, "")</f>
        <v/>
      </c>
    </row>
    <row r="1646" customFormat="false" ht="12.8" hidden="false" customHeight="false" outlineLevel="0" collapsed="false">
      <c r="A1646" s="0" t="n">
        <v>830</v>
      </c>
      <c r="B1646" s="0" t="n">
        <f aca="false">IF(MOD(A1646, 3) = 0, 1, 0)</f>
        <v>0</v>
      </c>
      <c r="C1646" s="1" t="n">
        <f aca="false">OR(B1646, B1647)</f>
        <v>0</v>
      </c>
      <c r="D1646" s="0" t="n">
        <f aca="false">IF(C1646, 1, 0)</f>
        <v>0</v>
      </c>
      <c r="E1646" s="0" t="str">
        <f aca="false">IF(C1646, A1646+A1647, "")</f>
        <v/>
      </c>
    </row>
    <row r="1647" customFormat="false" ht="12.8" hidden="false" customHeight="false" outlineLevel="0" collapsed="false">
      <c r="A1647" s="0" t="n">
        <v>100</v>
      </c>
      <c r="B1647" s="0" t="n">
        <f aca="false">IF(MOD(A1647, 3) = 0, 1, 0)</f>
        <v>0</v>
      </c>
      <c r="C1647" s="1" t="n">
        <f aca="false">OR(B1647, B1648)</f>
        <v>0</v>
      </c>
      <c r="D1647" s="0" t="n">
        <f aca="false">IF(C1647, 1, 0)</f>
        <v>0</v>
      </c>
      <c r="E1647" s="0" t="str">
        <f aca="false">IF(C1647, A1647+A1648, "")</f>
        <v/>
      </c>
    </row>
    <row r="1648" customFormat="false" ht="12.8" hidden="false" customHeight="false" outlineLevel="0" collapsed="false">
      <c r="A1648" s="0" t="n">
        <v>649</v>
      </c>
      <c r="B1648" s="0" t="n">
        <f aca="false">IF(MOD(A1648, 3) = 0, 1, 0)</f>
        <v>0</v>
      </c>
      <c r="C1648" s="1" t="n">
        <f aca="false">OR(B1648, B1649)</f>
        <v>0</v>
      </c>
      <c r="D1648" s="0" t="n">
        <f aca="false">IF(C1648, 1, 0)</f>
        <v>0</v>
      </c>
      <c r="E1648" s="0" t="str">
        <f aca="false">IF(C1648, A1648+A1649, "")</f>
        <v/>
      </c>
    </row>
    <row r="1649" customFormat="false" ht="12.8" hidden="false" customHeight="false" outlineLevel="0" collapsed="false">
      <c r="A1649" s="0" t="n">
        <v>844</v>
      </c>
      <c r="B1649" s="0" t="n">
        <f aca="false">IF(MOD(A1649, 3) = 0, 1, 0)</f>
        <v>0</v>
      </c>
      <c r="C1649" s="1" t="n">
        <f aca="false">OR(B1649, B1650)</f>
        <v>1</v>
      </c>
      <c r="D1649" s="0" t="n">
        <f aca="false">IF(C1649, 1, 0)</f>
        <v>1</v>
      </c>
      <c r="E1649" s="0" t="n">
        <f aca="false">IF(C1649, A1649+A1650, "")</f>
        <v>97</v>
      </c>
    </row>
    <row r="1650" customFormat="false" ht="12.8" hidden="false" customHeight="false" outlineLevel="0" collapsed="false">
      <c r="A1650" s="0" t="n">
        <v>-747</v>
      </c>
      <c r="B1650" s="0" t="n">
        <f aca="false">IF(MOD(A1650, 3) = 0, 1, 0)</f>
        <v>1</v>
      </c>
      <c r="C1650" s="1" t="n">
        <f aca="false">OR(B1650, B1651)</f>
        <v>1</v>
      </c>
      <c r="D1650" s="0" t="n">
        <f aca="false">IF(C1650, 1, 0)</f>
        <v>1</v>
      </c>
      <c r="E1650" s="0" t="n">
        <f aca="false">IF(C1650, A1650+A1651, "")</f>
        <v>-1648</v>
      </c>
    </row>
    <row r="1651" customFormat="false" ht="12.8" hidden="false" customHeight="false" outlineLevel="0" collapsed="false">
      <c r="A1651" s="0" t="n">
        <v>-901</v>
      </c>
      <c r="B1651" s="0" t="n">
        <f aca="false">IF(MOD(A1651, 3) = 0, 1, 0)</f>
        <v>0</v>
      </c>
      <c r="C1651" s="1" t="n">
        <f aca="false">OR(B1651, B1652)</f>
        <v>0</v>
      </c>
      <c r="D1651" s="0" t="n">
        <f aca="false">IF(C1651, 1, 0)</f>
        <v>0</v>
      </c>
      <c r="E1651" s="0" t="str">
        <f aca="false">IF(C1651, A1651+A1652, "")</f>
        <v/>
      </c>
    </row>
    <row r="1652" customFormat="false" ht="12.8" hidden="false" customHeight="false" outlineLevel="0" collapsed="false">
      <c r="A1652" s="0" t="n">
        <v>-914</v>
      </c>
      <c r="B1652" s="0" t="n">
        <f aca="false">IF(MOD(A1652, 3) = 0, 1, 0)</f>
        <v>0</v>
      </c>
      <c r="C1652" s="1" t="n">
        <f aca="false">OR(B1652, B1653)</f>
        <v>0</v>
      </c>
      <c r="D1652" s="0" t="n">
        <f aca="false">IF(C1652, 1, 0)</f>
        <v>0</v>
      </c>
      <c r="E1652" s="0" t="str">
        <f aca="false">IF(C1652, A1652+A1653, "")</f>
        <v/>
      </c>
    </row>
    <row r="1653" customFormat="false" ht="12.8" hidden="false" customHeight="false" outlineLevel="0" collapsed="false">
      <c r="A1653" s="0" t="n">
        <v>-506</v>
      </c>
      <c r="B1653" s="0" t="n">
        <f aca="false">IF(MOD(A1653, 3) = 0, 1, 0)</f>
        <v>0</v>
      </c>
      <c r="C1653" s="1" t="n">
        <f aca="false">OR(B1653, B1654)</f>
        <v>0</v>
      </c>
      <c r="D1653" s="0" t="n">
        <f aca="false">IF(C1653, 1, 0)</f>
        <v>0</v>
      </c>
      <c r="E1653" s="0" t="str">
        <f aca="false">IF(C1653, A1653+A1654, "")</f>
        <v/>
      </c>
    </row>
    <row r="1654" customFormat="false" ht="12.8" hidden="false" customHeight="false" outlineLevel="0" collapsed="false">
      <c r="A1654" s="0" t="n">
        <v>-43</v>
      </c>
      <c r="B1654" s="0" t="n">
        <f aca="false">IF(MOD(A1654, 3) = 0, 1, 0)</f>
        <v>0</v>
      </c>
      <c r="C1654" s="1" t="n">
        <f aca="false">OR(B1654, B1655)</f>
        <v>1</v>
      </c>
      <c r="D1654" s="0" t="n">
        <f aca="false">IF(C1654, 1, 0)</f>
        <v>1</v>
      </c>
      <c r="E1654" s="0" t="n">
        <f aca="false">IF(C1654, A1654+A1655, "")</f>
        <v>404</v>
      </c>
    </row>
    <row r="1655" customFormat="false" ht="12.8" hidden="false" customHeight="false" outlineLevel="0" collapsed="false">
      <c r="A1655" s="0" t="n">
        <v>447</v>
      </c>
      <c r="B1655" s="0" t="n">
        <f aca="false">IF(MOD(A1655, 3) = 0, 1, 0)</f>
        <v>1</v>
      </c>
      <c r="C1655" s="1" t="n">
        <f aca="false">OR(B1655, B1656)</f>
        <v>1</v>
      </c>
      <c r="D1655" s="0" t="n">
        <f aca="false">IF(C1655, 1, 0)</f>
        <v>1</v>
      </c>
      <c r="E1655" s="0" t="n">
        <f aca="false">IF(C1655, A1655+A1656, "")</f>
        <v>888</v>
      </c>
    </row>
    <row r="1656" customFormat="false" ht="12.8" hidden="false" customHeight="false" outlineLevel="0" collapsed="false">
      <c r="A1656" s="0" t="n">
        <v>441</v>
      </c>
      <c r="B1656" s="0" t="n">
        <f aca="false">IF(MOD(A1656, 3) = 0, 1, 0)</f>
        <v>1</v>
      </c>
      <c r="C1656" s="1" t="n">
        <f aca="false">OR(B1656, B1657)</f>
        <v>1</v>
      </c>
      <c r="D1656" s="0" t="n">
        <f aca="false">IF(C1656, 1, 0)</f>
        <v>1</v>
      </c>
      <c r="E1656" s="0" t="n">
        <f aca="false">IF(C1656, A1656+A1657, "")</f>
        <v>1360</v>
      </c>
    </row>
    <row r="1657" customFormat="false" ht="12.8" hidden="false" customHeight="false" outlineLevel="0" collapsed="false">
      <c r="A1657" s="0" t="n">
        <v>919</v>
      </c>
      <c r="B1657" s="0" t="n">
        <f aca="false">IF(MOD(A1657, 3) = 0, 1, 0)</f>
        <v>0</v>
      </c>
      <c r="C1657" s="1" t="n">
        <f aca="false">OR(B1657, B1658)</f>
        <v>1</v>
      </c>
      <c r="D1657" s="0" t="n">
        <f aca="false">IF(C1657, 1, 0)</f>
        <v>1</v>
      </c>
      <c r="E1657" s="0" t="n">
        <f aca="false">IF(C1657, A1657+A1658, "")</f>
        <v>1729</v>
      </c>
    </row>
    <row r="1658" customFormat="false" ht="12.8" hidden="false" customHeight="false" outlineLevel="0" collapsed="false">
      <c r="A1658" s="0" t="n">
        <v>810</v>
      </c>
      <c r="B1658" s="0" t="n">
        <f aca="false">IF(MOD(A1658, 3) = 0, 1, 0)</f>
        <v>1</v>
      </c>
      <c r="C1658" s="1" t="n">
        <f aca="false">OR(B1658, B1659)</f>
        <v>1</v>
      </c>
      <c r="D1658" s="0" t="n">
        <f aca="false">IF(C1658, 1, 0)</f>
        <v>1</v>
      </c>
      <c r="E1658" s="0" t="n">
        <f aca="false">IF(C1658, A1658+A1659, "")</f>
        <v>1235</v>
      </c>
    </row>
    <row r="1659" customFormat="false" ht="12.8" hidden="false" customHeight="false" outlineLevel="0" collapsed="false">
      <c r="A1659" s="0" t="n">
        <v>425</v>
      </c>
      <c r="B1659" s="0" t="n">
        <f aca="false">IF(MOD(A1659, 3) = 0, 1, 0)</f>
        <v>0</v>
      </c>
      <c r="C1659" s="1" t="n">
        <f aca="false">OR(B1659, B1660)</f>
        <v>1</v>
      </c>
      <c r="D1659" s="0" t="n">
        <f aca="false">IF(C1659, 1, 0)</f>
        <v>1</v>
      </c>
      <c r="E1659" s="0" t="n">
        <f aca="false">IF(C1659, A1659+A1660, "")</f>
        <v>503</v>
      </c>
    </row>
    <row r="1660" customFormat="false" ht="12.8" hidden="false" customHeight="false" outlineLevel="0" collapsed="false">
      <c r="A1660" s="0" t="n">
        <v>78</v>
      </c>
      <c r="B1660" s="0" t="n">
        <f aca="false">IF(MOD(A1660, 3) = 0, 1, 0)</f>
        <v>1</v>
      </c>
      <c r="C1660" s="1" t="n">
        <f aca="false">OR(B1660, B1661)</f>
        <v>1</v>
      </c>
      <c r="D1660" s="0" t="n">
        <f aca="false">IF(C1660, 1, 0)</f>
        <v>1</v>
      </c>
      <c r="E1660" s="0" t="n">
        <f aca="false">IF(C1660, A1660+A1661, "")</f>
        <v>-271</v>
      </c>
    </row>
    <row r="1661" customFormat="false" ht="12.8" hidden="false" customHeight="false" outlineLevel="0" collapsed="false">
      <c r="A1661" s="0" t="n">
        <v>-349</v>
      </c>
      <c r="B1661" s="0" t="n">
        <f aca="false">IF(MOD(A1661, 3) = 0, 1, 0)</f>
        <v>0</v>
      </c>
      <c r="C1661" s="1" t="n">
        <f aca="false">OR(B1661, B1662)</f>
        <v>1</v>
      </c>
      <c r="D1661" s="0" t="n">
        <f aca="false">IF(C1661, 1, 0)</f>
        <v>1</v>
      </c>
      <c r="E1661" s="0" t="n">
        <f aca="false">IF(C1661, A1661+A1662, "")</f>
        <v>14</v>
      </c>
    </row>
    <row r="1662" customFormat="false" ht="12.8" hidden="false" customHeight="false" outlineLevel="0" collapsed="false">
      <c r="A1662" s="0" t="n">
        <v>363</v>
      </c>
      <c r="B1662" s="0" t="n">
        <f aca="false">IF(MOD(A1662, 3) = 0, 1, 0)</f>
        <v>1</v>
      </c>
      <c r="C1662" s="1" t="n">
        <f aca="false">OR(B1662, B1663)</f>
        <v>1</v>
      </c>
      <c r="D1662" s="0" t="n">
        <f aca="false">IF(C1662, 1, 0)</f>
        <v>1</v>
      </c>
      <c r="E1662" s="0" t="n">
        <f aca="false">IF(C1662, A1662+A1663, "")</f>
        <v>-204</v>
      </c>
    </row>
    <row r="1663" customFormat="false" ht="12.8" hidden="false" customHeight="false" outlineLevel="0" collapsed="false">
      <c r="A1663" s="0" t="n">
        <v>-567</v>
      </c>
      <c r="B1663" s="0" t="n">
        <f aca="false">IF(MOD(A1663, 3) = 0, 1, 0)</f>
        <v>1</v>
      </c>
      <c r="C1663" s="1" t="n">
        <f aca="false">OR(B1663, B1664)</f>
        <v>1</v>
      </c>
      <c r="D1663" s="0" t="n">
        <f aca="false">IF(C1663, 1, 0)</f>
        <v>1</v>
      </c>
      <c r="E1663" s="0" t="n">
        <f aca="false">IF(C1663, A1663+A1664, "")</f>
        <v>-1266</v>
      </c>
    </row>
    <row r="1664" customFormat="false" ht="12.8" hidden="false" customHeight="false" outlineLevel="0" collapsed="false">
      <c r="A1664" s="0" t="n">
        <v>-699</v>
      </c>
      <c r="B1664" s="0" t="n">
        <f aca="false">IF(MOD(A1664, 3) = 0, 1, 0)</f>
        <v>1</v>
      </c>
      <c r="C1664" s="1" t="n">
        <f aca="false">OR(B1664, B1665)</f>
        <v>1</v>
      </c>
      <c r="D1664" s="0" t="n">
        <f aca="false">IF(C1664, 1, 0)</f>
        <v>1</v>
      </c>
      <c r="E1664" s="0" t="n">
        <f aca="false">IF(C1664, A1664+A1665, "")</f>
        <v>161</v>
      </c>
    </row>
    <row r="1665" customFormat="false" ht="12.8" hidden="false" customHeight="false" outlineLevel="0" collapsed="false">
      <c r="A1665" s="0" t="n">
        <v>860</v>
      </c>
      <c r="B1665" s="0" t="n">
        <f aca="false">IF(MOD(A1665, 3) = 0, 1, 0)</f>
        <v>0</v>
      </c>
      <c r="C1665" s="1" t="n">
        <f aca="false">OR(B1665, B1666)</f>
        <v>0</v>
      </c>
      <c r="D1665" s="0" t="n">
        <f aca="false">IF(C1665, 1, 0)</f>
        <v>0</v>
      </c>
      <c r="E1665" s="0" t="str">
        <f aca="false">IF(C1665, A1665+A1666, "")</f>
        <v/>
      </c>
    </row>
    <row r="1666" customFormat="false" ht="12.8" hidden="false" customHeight="false" outlineLevel="0" collapsed="false">
      <c r="A1666" s="0" t="n">
        <v>-578</v>
      </c>
      <c r="B1666" s="0" t="n">
        <f aca="false">IF(MOD(A1666, 3) = 0, 1, 0)</f>
        <v>0</v>
      </c>
      <c r="C1666" s="1" t="n">
        <f aca="false">OR(B1666, B1667)</f>
        <v>1</v>
      </c>
      <c r="D1666" s="0" t="n">
        <f aca="false">IF(C1666, 1, 0)</f>
        <v>1</v>
      </c>
      <c r="E1666" s="0" t="n">
        <f aca="false">IF(C1666, A1666+A1667, "")</f>
        <v>-398</v>
      </c>
    </row>
    <row r="1667" customFormat="false" ht="12.8" hidden="false" customHeight="false" outlineLevel="0" collapsed="false">
      <c r="A1667" s="0" t="n">
        <v>180</v>
      </c>
      <c r="B1667" s="0" t="n">
        <f aca="false">IF(MOD(A1667, 3) = 0, 1, 0)</f>
        <v>1</v>
      </c>
      <c r="C1667" s="1" t="n">
        <f aca="false">OR(B1667, B1668)</f>
        <v>1</v>
      </c>
      <c r="D1667" s="0" t="n">
        <f aca="false">IF(C1667, 1, 0)</f>
        <v>1</v>
      </c>
      <c r="E1667" s="0" t="n">
        <f aca="false">IF(C1667, A1667+A1668, "")</f>
        <v>-703</v>
      </c>
    </row>
    <row r="1668" customFormat="false" ht="12.8" hidden="false" customHeight="false" outlineLevel="0" collapsed="false">
      <c r="A1668" s="0" t="n">
        <v>-883</v>
      </c>
      <c r="B1668" s="0" t="n">
        <f aca="false">IF(MOD(A1668, 3) = 0, 1, 0)</f>
        <v>0</v>
      </c>
      <c r="C1668" s="1" t="n">
        <f aca="false">OR(B1668, B1669)</f>
        <v>0</v>
      </c>
      <c r="D1668" s="0" t="n">
        <f aca="false">IF(C1668, 1, 0)</f>
        <v>0</v>
      </c>
      <c r="E1668" s="0" t="str">
        <f aca="false">IF(C1668, A1668+A1669, "")</f>
        <v/>
      </c>
    </row>
    <row r="1669" customFormat="false" ht="12.8" hidden="false" customHeight="false" outlineLevel="0" collapsed="false">
      <c r="A1669" s="0" t="n">
        <v>-806</v>
      </c>
      <c r="B1669" s="0" t="n">
        <f aca="false">IF(MOD(A1669, 3) = 0, 1, 0)</f>
        <v>0</v>
      </c>
      <c r="C1669" s="1" t="n">
        <f aca="false">OR(B1669, B1670)</f>
        <v>0</v>
      </c>
      <c r="D1669" s="0" t="n">
        <f aca="false">IF(C1669, 1, 0)</f>
        <v>0</v>
      </c>
      <c r="E1669" s="0" t="str">
        <f aca="false">IF(C1669, A1669+A1670, "")</f>
        <v/>
      </c>
    </row>
    <row r="1670" customFormat="false" ht="12.8" hidden="false" customHeight="false" outlineLevel="0" collapsed="false">
      <c r="A1670" s="0" t="n">
        <v>673</v>
      </c>
      <c r="B1670" s="0" t="n">
        <f aca="false">IF(MOD(A1670, 3) = 0, 1, 0)</f>
        <v>0</v>
      </c>
      <c r="C1670" s="1" t="n">
        <f aca="false">OR(B1670, B1671)</f>
        <v>1</v>
      </c>
      <c r="D1670" s="0" t="n">
        <f aca="false">IF(C1670, 1, 0)</f>
        <v>1</v>
      </c>
      <c r="E1670" s="0" t="n">
        <f aca="false">IF(C1670, A1670+A1671, "")</f>
        <v>-65</v>
      </c>
    </row>
    <row r="1671" customFormat="false" ht="12.8" hidden="false" customHeight="false" outlineLevel="0" collapsed="false">
      <c r="A1671" s="0" t="n">
        <v>-738</v>
      </c>
      <c r="B1671" s="0" t="n">
        <f aca="false">IF(MOD(A1671, 3) = 0, 1, 0)</f>
        <v>1</v>
      </c>
      <c r="C1671" s="1" t="n">
        <f aca="false">OR(B1671, B1672)</f>
        <v>1</v>
      </c>
      <c r="D1671" s="0" t="n">
        <f aca="false">IF(C1671, 1, 0)</f>
        <v>1</v>
      </c>
      <c r="E1671" s="0" t="n">
        <f aca="false">IF(C1671, A1671+A1672, "")</f>
        <v>-12</v>
      </c>
    </row>
    <row r="1672" customFormat="false" ht="12.8" hidden="false" customHeight="false" outlineLevel="0" collapsed="false">
      <c r="A1672" s="0" t="n">
        <v>726</v>
      </c>
      <c r="B1672" s="0" t="n">
        <f aca="false">IF(MOD(A1672, 3) = 0, 1, 0)</f>
        <v>1</v>
      </c>
      <c r="C1672" s="1" t="n">
        <f aca="false">OR(B1672, B1673)</f>
        <v>1</v>
      </c>
      <c r="D1672" s="0" t="n">
        <f aca="false">IF(C1672, 1, 0)</f>
        <v>1</v>
      </c>
      <c r="E1672" s="0" t="n">
        <f aca="false">IF(C1672, A1672+A1673, "")</f>
        <v>1348</v>
      </c>
    </row>
    <row r="1673" customFormat="false" ht="12.8" hidden="false" customHeight="false" outlineLevel="0" collapsed="false">
      <c r="A1673" s="0" t="n">
        <v>622</v>
      </c>
      <c r="B1673" s="0" t="n">
        <f aca="false">IF(MOD(A1673, 3) = 0, 1, 0)</f>
        <v>0</v>
      </c>
      <c r="C1673" s="1" t="n">
        <f aca="false">OR(B1673, B1674)</f>
        <v>0</v>
      </c>
      <c r="D1673" s="0" t="n">
        <f aca="false">IF(C1673, 1, 0)</f>
        <v>0</v>
      </c>
      <c r="E1673" s="0" t="str">
        <f aca="false">IF(C1673, A1673+A1674, "")</f>
        <v/>
      </c>
    </row>
    <row r="1674" customFormat="false" ht="12.8" hidden="false" customHeight="false" outlineLevel="0" collapsed="false">
      <c r="A1674" s="0" t="n">
        <v>-715</v>
      </c>
      <c r="B1674" s="0" t="n">
        <f aca="false">IF(MOD(A1674, 3) = 0, 1, 0)</f>
        <v>0</v>
      </c>
      <c r="C1674" s="1" t="n">
        <f aca="false">OR(B1674, B1675)</f>
        <v>0</v>
      </c>
      <c r="D1674" s="0" t="n">
        <f aca="false">IF(C1674, 1, 0)</f>
        <v>0</v>
      </c>
      <c r="E1674" s="0" t="str">
        <f aca="false">IF(C1674, A1674+A1675, "")</f>
        <v/>
      </c>
    </row>
    <row r="1675" customFormat="false" ht="12.8" hidden="false" customHeight="false" outlineLevel="0" collapsed="false">
      <c r="A1675" s="0" t="n">
        <v>-109</v>
      </c>
      <c r="B1675" s="0" t="n">
        <f aca="false">IF(MOD(A1675, 3) = 0, 1, 0)</f>
        <v>0</v>
      </c>
      <c r="C1675" s="1" t="n">
        <f aca="false">OR(B1675, B1676)</f>
        <v>0</v>
      </c>
      <c r="D1675" s="0" t="n">
        <f aca="false">IF(C1675, 1, 0)</f>
        <v>0</v>
      </c>
      <c r="E1675" s="0" t="str">
        <f aca="false">IF(C1675, A1675+A1676, "")</f>
        <v/>
      </c>
    </row>
    <row r="1676" customFormat="false" ht="12.8" hidden="false" customHeight="false" outlineLevel="0" collapsed="false">
      <c r="A1676" s="0" t="n">
        <v>-1000</v>
      </c>
      <c r="B1676" s="0" t="n">
        <f aca="false">IF(MOD(A1676, 3) = 0, 1, 0)</f>
        <v>0</v>
      </c>
      <c r="C1676" s="1" t="n">
        <f aca="false">OR(B1676, B1677)</f>
        <v>0</v>
      </c>
      <c r="D1676" s="0" t="n">
        <f aca="false">IF(C1676, 1, 0)</f>
        <v>0</v>
      </c>
      <c r="E1676" s="0" t="str">
        <f aca="false">IF(C1676, A1676+A1677, "")</f>
        <v/>
      </c>
    </row>
    <row r="1677" customFormat="false" ht="12.8" hidden="false" customHeight="false" outlineLevel="0" collapsed="false">
      <c r="A1677" s="0" t="n">
        <v>592</v>
      </c>
      <c r="B1677" s="0" t="n">
        <f aca="false">IF(MOD(A1677, 3) = 0, 1, 0)</f>
        <v>0</v>
      </c>
      <c r="C1677" s="1" t="n">
        <f aca="false">OR(B1677, B1678)</f>
        <v>0</v>
      </c>
      <c r="D1677" s="0" t="n">
        <f aca="false">IF(C1677, 1, 0)</f>
        <v>0</v>
      </c>
      <c r="E1677" s="0" t="str">
        <f aca="false">IF(C1677, A1677+A1678, "")</f>
        <v/>
      </c>
    </row>
    <row r="1678" customFormat="false" ht="12.8" hidden="false" customHeight="false" outlineLevel="0" collapsed="false">
      <c r="A1678" s="0" t="n">
        <v>-530</v>
      </c>
      <c r="B1678" s="0" t="n">
        <f aca="false">IF(MOD(A1678, 3) = 0, 1, 0)</f>
        <v>0</v>
      </c>
      <c r="C1678" s="1" t="n">
        <f aca="false">OR(B1678, B1679)</f>
        <v>1</v>
      </c>
      <c r="D1678" s="0" t="n">
        <f aca="false">IF(C1678, 1, 0)</f>
        <v>1</v>
      </c>
      <c r="E1678" s="0" t="n">
        <f aca="false">IF(C1678, A1678+A1679, "")</f>
        <v>-1316</v>
      </c>
    </row>
    <row r="1679" customFormat="false" ht="12.8" hidden="false" customHeight="false" outlineLevel="0" collapsed="false">
      <c r="A1679" s="0" t="n">
        <v>-786</v>
      </c>
      <c r="B1679" s="0" t="n">
        <f aca="false">IF(MOD(A1679, 3) = 0, 1, 0)</f>
        <v>1</v>
      </c>
      <c r="C1679" s="1" t="n">
        <f aca="false">OR(B1679, B1680)</f>
        <v>1</v>
      </c>
      <c r="D1679" s="0" t="n">
        <f aca="false">IF(C1679, 1, 0)</f>
        <v>1</v>
      </c>
      <c r="E1679" s="0" t="n">
        <f aca="false">IF(C1679, A1679+A1680, "")</f>
        <v>-798</v>
      </c>
    </row>
    <row r="1680" customFormat="false" ht="12.8" hidden="false" customHeight="false" outlineLevel="0" collapsed="false">
      <c r="A1680" s="0" t="n">
        <v>-12</v>
      </c>
      <c r="B1680" s="0" t="n">
        <f aca="false">IF(MOD(A1680, 3) = 0, 1, 0)</f>
        <v>1</v>
      </c>
      <c r="C1680" s="1" t="n">
        <f aca="false">OR(B1680, B1681)</f>
        <v>1</v>
      </c>
      <c r="D1680" s="0" t="n">
        <f aca="false">IF(C1680, 1, 0)</f>
        <v>1</v>
      </c>
      <c r="E1680" s="0" t="n">
        <f aca="false">IF(C1680, A1680+A1681, "")</f>
        <v>-700</v>
      </c>
    </row>
    <row r="1681" customFormat="false" ht="12.8" hidden="false" customHeight="false" outlineLevel="0" collapsed="false">
      <c r="A1681" s="0" t="n">
        <v>-688</v>
      </c>
      <c r="B1681" s="0" t="n">
        <f aca="false">IF(MOD(A1681, 3) = 0, 1, 0)</f>
        <v>0</v>
      </c>
      <c r="C1681" s="1" t="n">
        <f aca="false">OR(B1681, B1682)</f>
        <v>0</v>
      </c>
      <c r="D1681" s="0" t="n">
        <f aca="false">IF(C1681, 1, 0)</f>
        <v>0</v>
      </c>
      <c r="E1681" s="0" t="str">
        <f aca="false">IF(C1681, A1681+A1682, "")</f>
        <v/>
      </c>
    </row>
    <row r="1682" customFormat="false" ht="12.8" hidden="false" customHeight="false" outlineLevel="0" collapsed="false">
      <c r="A1682" s="0" t="n">
        <v>-322</v>
      </c>
      <c r="B1682" s="0" t="n">
        <f aca="false">IF(MOD(A1682, 3) = 0, 1, 0)</f>
        <v>0</v>
      </c>
      <c r="C1682" s="1" t="n">
        <f aca="false">OR(B1682, B1683)</f>
        <v>1</v>
      </c>
      <c r="D1682" s="0" t="n">
        <f aca="false">IF(C1682, 1, 0)</f>
        <v>1</v>
      </c>
      <c r="E1682" s="0" t="n">
        <f aca="false">IF(C1682, A1682+A1683, "")</f>
        <v>-289</v>
      </c>
    </row>
    <row r="1683" customFormat="false" ht="12.8" hidden="false" customHeight="false" outlineLevel="0" collapsed="false">
      <c r="A1683" s="0" t="n">
        <v>33</v>
      </c>
      <c r="B1683" s="0" t="n">
        <f aca="false">IF(MOD(A1683, 3) = 0, 1, 0)</f>
        <v>1</v>
      </c>
      <c r="C1683" s="1" t="n">
        <f aca="false">OR(B1683, B1684)</f>
        <v>1</v>
      </c>
      <c r="D1683" s="0" t="n">
        <f aca="false">IF(C1683, 1, 0)</f>
        <v>1</v>
      </c>
      <c r="E1683" s="0" t="n">
        <f aca="false">IF(C1683, A1683+A1684, "")</f>
        <v>-488</v>
      </c>
    </row>
    <row r="1684" customFormat="false" ht="12.8" hidden="false" customHeight="false" outlineLevel="0" collapsed="false">
      <c r="A1684" s="0" t="n">
        <v>-521</v>
      </c>
      <c r="B1684" s="0" t="n">
        <f aca="false">IF(MOD(A1684, 3) = 0, 1, 0)</f>
        <v>0</v>
      </c>
      <c r="C1684" s="1" t="n">
        <f aca="false">OR(B1684, B1685)</f>
        <v>1</v>
      </c>
      <c r="D1684" s="0" t="n">
        <f aca="false">IF(C1684, 1, 0)</f>
        <v>1</v>
      </c>
      <c r="E1684" s="0" t="n">
        <f aca="false">IF(C1684, A1684+A1685, "")</f>
        <v>-1472</v>
      </c>
    </row>
    <row r="1685" customFormat="false" ht="12.8" hidden="false" customHeight="false" outlineLevel="0" collapsed="false">
      <c r="A1685" s="0" t="n">
        <v>-951</v>
      </c>
      <c r="B1685" s="0" t="n">
        <f aca="false">IF(MOD(A1685, 3) = 0, 1, 0)</f>
        <v>1</v>
      </c>
      <c r="C1685" s="1" t="n">
        <f aca="false">OR(B1685, B1686)</f>
        <v>1</v>
      </c>
      <c r="D1685" s="0" t="n">
        <f aca="false">IF(C1685, 1, 0)</f>
        <v>1</v>
      </c>
      <c r="E1685" s="0" t="n">
        <f aca="false">IF(C1685, A1685+A1686, "")</f>
        <v>-431</v>
      </c>
    </row>
    <row r="1686" customFormat="false" ht="12.8" hidden="false" customHeight="false" outlineLevel="0" collapsed="false">
      <c r="A1686" s="0" t="n">
        <v>520</v>
      </c>
      <c r="B1686" s="0" t="n">
        <f aca="false">IF(MOD(A1686, 3) = 0, 1, 0)</f>
        <v>0</v>
      </c>
      <c r="C1686" s="1" t="n">
        <f aca="false">OR(B1686, B1687)</f>
        <v>1</v>
      </c>
      <c r="D1686" s="0" t="n">
        <f aca="false">IF(C1686, 1, 0)</f>
        <v>1</v>
      </c>
      <c r="E1686" s="0" t="n">
        <f aca="false">IF(C1686, A1686+A1687, "")</f>
        <v>1153</v>
      </c>
    </row>
    <row r="1687" customFormat="false" ht="12.8" hidden="false" customHeight="false" outlineLevel="0" collapsed="false">
      <c r="A1687" s="0" t="n">
        <v>633</v>
      </c>
      <c r="B1687" s="0" t="n">
        <f aca="false">IF(MOD(A1687, 3) = 0, 1, 0)</f>
        <v>1</v>
      </c>
      <c r="C1687" s="1" t="n">
        <f aca="false">OR(B1687, B1688)</f>
        <v>1</v>
      </c>
      <c r="D1687" s="0" t="n">
        <f aca="false">IF(C1687, 1, 0)</f>
        <v>1</v>
      </c>
      <c r="E1687" s="0" t="n">
        <f aca="false">IF(C1687, A1687+A1688, "")</f>
        <v>974</v>
      </c>
    </row>
    <row r="1688" customFormat="false" ht="12.8" hidden="false" customHeight="false" outlineLevel="0" collapsed="false">
      <c r="A1688" s="0" t="n">
        <v>341</v>
      </c>
      <c r="B1688" s="0" t="n">
        <f aca="false">IF(MOD(A1688, 3) = 0, 1, 0)</f>
        <v>0</v>
      </c>
      <c r="C1688" s="1" t="n">
        <f aca="false">OR(B1688, B1689)</f>
        <v>0</v>
      </c>
      <c r="D1688" s="0" t="n">
        <f aca="false">IF(C1688, 1, 0)</f>
        <v>0</v>
      </c>
      <c r="E1688" s="0" t="str">
        <f aca="false">IF(C1688, A1688+A1689, "")</f>
        <v/>
      </c>
    </row>
    <row r="1689" customFormat="false" ht="12.8" hidden="false" customHeight="false" outlineLevel="0" collapsed="false">
      <c r="A1689" s="0" t="n">
        <v>-173</v>
      </c>
      <c r="B1689" s="0" t="n">
        <f aca="false">IF(MOD(A1689, 3) = 0, 1, 0)</f>
        <v>0</v>
      </c>
      <c r="C1689" s="1" t="n">
        <f aca="false">OR(B1689, B1690)</f>
        <v>0</v>
      </c>
      <c r="D1689" s="0" t="n">
        <f aca="false">IF(C1689, 1, 0)</f>
        <v>0</v>
      </c>
      <c r="E1689" s="0" t="str">
        <f aca="false">IF(C1689, A1689+A1690, "")</f>
        <v/>
      </c>
    </row>
    <row r="1690" customFormat="false" ht="12.8" hidden="false" customHeight="false" outlineLevel="0" collapsed="false">
      <c r="A1690" s="0" t="n">
        <v>305</v>
      </c>
      <c r="B1690" s="0" t="n">
        <f aca="false">IF(MOD(A1690, 3) = 0, 1, 0)</f>
        <v>0</v>
      </c>
      <c r="C1690" s="1" t="n">
        <f aca="false">OR(B1690, B1691)</f>
        <v>0</v>
      </c>
      <c r="D1690" s="0" t="n">
        <f aca="false">IF(C1690, 1, 0)</f>
        <v>0</v>
      </c>
      <c r="E1690" s="0" t="str">
        <f aca="false">IF(C1690, A1690+A1691, "")</f>
        <v/>
      </c>
    </row>
    <row r="1691" customFormat="false" ht="12.8" hidden="false" customHeight="false" outlineLevel="0" collapsed="false">
      <c r="A1691" s="0" t="n">
        <v>-259</v>
      </c>
      <c r="B1691" s="0" t="n">
        <f aca="false">IF(MOD(A1691, 3) = 0, 1, 0)</f>
        <v>0</v>
      </c>
      <c r="C1691" s="1" t="n">
        <f aca="false">OR(B1691, B1692)</f>
        <v>0</v>
      </c>
      <c r="D1691" s="0" t="n">
        <f aca="false">IF(C1691, 1, 0)</f>
        <v>0</v>
      </c>
      <c r="E1691" s="0" t="str">
        <f aca="false">IF(C1691, A1691+A1692, "")</f>
        <v/>
      </c>
    </row>
    <row r="1692" customFormat="false" ht="12.8" hidden="false" customHeight="false" outlineLevel="0" collapsed="false">
      <c r="A1692" s="0" t="n">
        <v>-778</v>
      </c>
      <c r="B1692" s="0" t="n">
        <f aca="false">IF(MOD(A1692, 3) = 0, 1, 0)</f>
        <v>0</v>
      </c>
      <c r="C1692" s="1" t="n">
        <f aca="false">OR(B1692, B1693)</f>
        <v>0</v>
      </c>
      <c r="D1692" s="0" t="n">
        <f aca="false">IF(C1692, 1, 0)</f>
        <v>0</v>
      </c>
      <c r="E1692" s="0" t="str">
        <f aca="false">IF(C1692, A1692+A1693, "")</f>
        <v/>
      </c>
    </row>
    <row r="1693" customFormat="false" ht="12.8" hidden="false" customHeight="false" outlineLevel="0" collapsed="false">
      <c r="A1693" s="0" t="n">
        <v>-335</v>
      </c>
      <c r="B1693" s="0" t="n">
        <f aca="false">IF(MOD(A1693, 3) = 0, 1, 0)</f>
        <v>0</v>
      </c>
      <c r="C1693" s="1" t="n">
        <f aca="false">OR(B1693, B1694)</f>
        <v>1</v>
      </c>
      <c r="D1693" s="0" t="n">
        <f aca="false">IF(C1693, 1, 0)</f>
        <v>1</v>
      </c>
      <c r="E1693" s="0" t="n">
        <f aca="false">IF(C1693, A1693+A1694, "")</f>
        <v>-722</v>
      </c>
    </row>
    <row r="1694" customFormat="false" ht="12.8" hidden="false" customHeight="false" outlineLevel="0" collapsed="false">
      <c r="A1694" s="0" t="n">
        <v>-387</v>
      </c>
      <c r="B1694" s="0" t="n">
        <f aca="false">IF(MOD(A1694, 3) = 0, 1, 0)</f>
        <v>1</v>
      </c>
      <c r="C1694" s="1" t="n">
        <f aca="false">OR(B1694, B1695)</f>
        <v>1</v>
      </c>
      <c r="D1694" s="0" t="n">
        <f aca="false">IF(C1694, 1, 0)</f>
        <v>1</v>
      </c>
      <c r="E1694" s="0" t="n">
        <f aca="false">IF(C1694, A1694+A1695, "")</f>
        <v>247</v>
      </c>
    </row>
    <row r="1695" customFormat="false" ht="12.8" hidden="false" customHeight="false" outlineLevel="0" collapsed="false">
      <c r="A1695" s="0" t="n">
        <v>634</v>
      </c>
      <c r="B1695" s="0" t="n">
        <f aca="false">IF(MOD(A1695, 3) = 0, 1, 0)</f>
        <v>0</v>
      </c>
      <c r="C1695" s="1" t="n">
        <f aca="false">OR(B1695, B1696)</f>
        <v>0</v>
      </c>
      <c r="D1695" s="0" t="n">
        <f aca="false">IF(C1695, 1, 0)</f>
        <v>0</v>
      </c>
      <c r="E1695" s="0" t="str">
        <f aca="false">IF(C1695, A1695+A1696, "")</f>
        <v/>
      </c>
    </row>
    <row r="1696" customFormat="false" ht="12.8" hidden="false" customHeight="false" outlineLevel="0" collapsed="false">
      <c r="A1696" s="0" t="n">
        <v>127</v>
      </c>
      <c r="B1696" s="0" t="n">
        <f aca="false">IF(MOD(A1696, 3) = 0, 1, 0)</f>
        <v>0</v>
      </c>
      <c r="C1696" s="1" t="n">
        <f aca="false">OR(B1696, B1697)</f>
        <v>1</v>
      </c>
      <c r="D1696" s="0" t="n">
        <f aca="false">IF(C1696, 1, 0)</f>
        <v>1</v>
      </c>
      <c r="E1696" s="0" t="n">
        <f aca="false">IF(C1696, A1696+A1697, "")</f>
        <v>520</v>
      </c>
    </row>
    <row r="1697" customFormat="false" ht="12.8" hidden="false" customHeight="false" outlineLevel="0" collapsed="false">
      <c r="A1697" s="0" t="n">
        <v>393</v>
      </c>
      <c r="B1697" s="0" t="n">
        <f aca="false">IF(MOD(A1697, 3) = 0, 1, 0)</f>
        <v>1</v>
      </c>
      <c r="C1697" s="1" t="n">
        <f aca="false">OR(B1697, B1698)</f>
        <v>1</v>
      </c>
      <c r="D1697" s="0" t="n">
        <f aca="false">IF(C1697, 1, 0)</f>
        <v>1</v>
      </c>
      <c r="E1697" s="0" t="n">
        <f aca="false">IF(C1697, A1697+A1698, "")</f>
        <v>-107</v>
      </c>
    </row>
    <row r="1698" customFormat="false" ht="12.8" hidden="false" customHeight="false" outlineLevel="0" collapsed="false">
      <c r="A1698" s="0" t="n">
        <v>-500</v>
      </c>
      <c r="B1698" s="0" t="n">
        <f aca="false">IF(MOD(A1698, 3) = 0, 1, 0)</f>
        <v>0</v>
      </c>
      <c r="C1698" s="1" t="n">
        <f aca="false">OR(B1698, B1699)</f>
        <v>0</v>
      </c>
      <c r="D1698" s="0" t="n">
        <f aca="false">IF(C1698, 1, 0)</f>
        <v>0</v>
      </c>
      <c r="E1698" s="0" t="str">
        <f aca="false">IF(C1698, A1698+A1699, "")</f>
        <v/>
      </c>
    </row>
    <row r="1699" customFormat="false" ht="12.8" hidden="false" customHeight="false" outlineLevel="0" collapsed="false">
      <c r="A1699" s="0" t="n">
        <v>608</v>
      </c>
      <c r="B1699" s="0" t="n">
        <f aca="false">IF(MOD(A1699, 3) = 0, 1, 0)</f>
        <v>0</v>
      </c>
      <c r="C1699" s="1" t="n">
        <f aca="false">OR(B1699, B1700)</f>
        <v>1</v>
      </c>
      <c r="D1699" s="0" t="n">
        <f aca="false">IF(C1699, 1, 0)</f>
        <v>1</v>
      </c>
      <c r="E1699" s="0" t="n">
        <f aca="false">IF(C1699, A1699+A1700, "")</f>
        <v>362</v>
      </c>
    </row>
    <row r="1700" customFormat="false" ht="12.8" hidden="false" customHeight="false" outlineLevel="0" collapsed="false">
      <c r="A1700" s="0" t="n">
        <v>-246</v>
      </c>
      <c r="B1700" s="0" t="n">
        <f aca="false">IF(MOD(A1700, 3) = 0, 1, 0)</f>
        <v>1</v>
      </c>
      <c r="C1700" s="1" t="n">
        <f aca="false">OR(B1700, B1701)</f>
        <v>1</v>
      </c>
      <c r="D1700" s="0" t="n">
        <f aca="false">IF(C1700, 1, 0)</f>
        <v>1</v>
      </c>
      <c r="E1700" s="0" t="n">
        <f aca="false">IF(C1700, A1700+A1701, "")</f>
        <v>-855</v>
      </c>
    </row>
    <row r="1701" customFormat="false" ht="12.8" hidden="false" customHeight="false" outlineLevel="0" collapsed="false">
      <c r="A1701" s="0" t="n">
        <v>-609</v>
      </c>
      <c r="B1701" s="0" t="n">
        <f aca="false">IF(MOD(A1701, 3) = 0, 1, 0)</f>
        <v>1</v>
      </c>
      <c r="C1701" s="1" t="n">
        <f aca="false">OR(B1701, B1702)</f>
        <v>1</v>
      </c>
      <c r="D1701" s="0" t="n">
        <f aca="false">IF(C1701, 1, 0)</f>
        <v>1</v>
      </c>
      <c r="E1701" s="0" t="n">
        <f aca="false">IF(C1701, A1701+A1702, "")</f>
        <v>-49</v>
      </c>
    </row>
    <row r="1702" customFormat="false" ht="12.8" hidden="false" customHeight="false" outlineLevel="0" collapsed="false">
      <c r="A1702" s="0" t="n">
        <v>560</v>
      </c>
      <c r="B1702" s="0" t="n">
        <f aca="false">IF(MOD(A1702, 3) = 0, 1, 0)</f>
        <v>0</v>
      </c>
      <c r="C1702" s="1" t="n">
        <f aca="false">OR(B1702, B1703)</f>
        <v>1</v>
      </c>
      <c r="D1702" s="0" t="n">
        <f aca="false">IF(C1702, 1, 0)</f>
        <v>1</v>
      </c>
      <c r="E1702" s="0" t="n">
        <f aca="false">IF(C1702, A1702+A1703, "")</f>
        <v>86</v>
      </c>
    </row>
    <row r="1703" customFormat="false" ht="12.8" hidden="false" customHeight="false" outlineLevel="0" collapsed="false">
      <c r="A1703" s="0" t="n">
        <v>-474</v>
      </c>
      <c r="B1703" s="0" t="n">
        <f aca="false">IF(MOD(A1703, 3) = 0, 1, 0)</f>
        <v>1</v>
      </c>
      <c r="C1703" s="1" t="n">
        <f aca="false">OR(B1703, B1704)</f>
        <v>1</v>
      </c>
      <c r="D1703" s="0" t="n">
        <f aca="false">IF(C1703, 1, 0)</f>
        <v>1</v>
      </c>
      <c r="E1703" s="0" t="n">
        <f aca="false">IF(C1703, A1703+A1704, "")</f>
        <v>-1462</v>
      </c>
    </row>
    <row r="1704" customFormat="false" ht="12.8" hidden="false" customHeight="false" outlineLevel="0" collapsed="false">
      <c r="A1704" s="0" t="n">
        <v>-988</v>
      </c>
      <c r="B1704" s="0" t="n">
        <f aca="false">IF(MOD(A1704, 3) = 0, 1, 0)</f>
        <v>0</v>
      </c>
      <c r="C1704" s="1" t="n">
        <f aca="false">OR(B1704, B1705)</f>
        <v>0</v>
      </c>
      <c r="D1704" s="0" t="n">
        <f aca="false">IF(C1704, 1, 0)</f>
        <v>0</v>
      </c>
      <c r="E1704" s="0" t="str">
        <f aca="false">IF(C1704, A1704+A1705, "")</f>
        <v/>
      </c>
    </row>
    <row r="1705" customFormat="false" ht="12.8" hidden="false" customHeight="false" outlineLevel="0" collapsed="false">
      <c r="A1705" s="0" t="n">
        <v>-301</v>
      </c>
      <c r="B1705" s="0" t="n">
        <f aca="false">IF(MOD(A1705, 3) = 0, 1, 0)</f>
        <v>0</v>
      </c>
      <c r="C1705" s="1" t="n">
        <f aca="false">OR(B1705, B1706)</f>
        <v>0</v>
      </c>
      <c r="D1705" s="0" t="n">
        <f aca="false">IF(C1705, 1, 0)</f>
        <v>0</v>
      </c>
      <c r="E1705" s="0" t="str">
        <f aca="false">IF(C1705, A1705+A1706, "")</f>
        <v/>
      </c>
    </row>
    <row r="1706" customFormat="false" ht="12.8" hidden="false" customHeight="false" outlineLevel="0" collapsed="false">
      <c r="A1706" s="0" t="n">
        <v>542</v>
      </c>
      <c r="B1706" s="0" t="n">
        <f aca="false">IF(MOD(A1706, 3) = 0, 1, 0)</f>
        <v>0</v>
      </c>
      <c r="C1706" s="1" t="n">
        <f aca="false">OR(B1706, B1707)</f>
        <v>0</v>
      </c>
      <c r="D1706" s="0" t="n">
        <f aca="false">IF(C1706, 1, 0)</f>
        <v>0</v>
      </c>
      <c r="E1706" s="0" t="str">
        <f aca="false">IF(C1706, A1706+A1707, "")</f>
        <v/>
      </c>
    </row>
    <row r="1707" customFormat="false" ht="12.8" hidden="false" customHeight="false" outlineLevel="0" collapsed="false">
      <c r="A1707" s="0" t="n">
        <v>-512</v>
      </c>
      <c r="B1707" s="0" t="n">
        <f aca="false">IF(MOD(A1707, 3) = 0, 1, 0)</f>
        <v>0</v>
      </c>
      <c r="C1707" s="1" t="n">
        <f aca="false">OR(B1707, B1708)</f>
        <v>0</v>
      </c>
      <c r="D1707" s="0" t="n">
        <f aca="false">IF(C1707, 1, 0)</f>
        <v>0</v>
      </c>
      <c r="E1707" s="0" t="str">
        <f aca="false">IF(C1707, A1707+A1708, "")</f>
        <v/>
      </c>
    </row>
    <row r="1708" customFormat="false" ht="12.8" hidden="false" customHeight="false" outlineLevel="0" collapsed="false">
      <c r="A1708" s="0" t="n">
        <v>922</v>
      </c>
      <c r="B1708" s="0" t="n">
        <f aca="false">IF(MOD(A1708, 3) = 0, 1, 0)</f>
        <v>0</v>
      </c>
      <c r="C1708" s="1" t="n">
        <f aca="false">OR(B1708, B1709)</f>
        <v>1</v>
      </c>
      <c r="D1708" s="0" t="n">
        <f aca="false">IF(C1708, 1, 0)</f>
        <v>1</v>
      </c>
      <c r="E1708" s="0" t="n">
        <f aca="false">IF(C1708, A1708+A1709, "")</f>
        <v>637</v>
      </c>
    </row>
    <row r="1709" customFormat="false" ht="12.8" hidden="false" customHeight="false" outlineLevel="0" collapsed="false">
      <c r="A1709" s="0" t="n">
        <v>-285</v>
      </c>
      <c r="B1709" s="0" t="n">
        <f aca="false">IF(MOD(A1709, 3) = 0, 1, 0)</f>
        <v>1</v>
      </c>
      <c r="C1709" s="1" t="n">
        <f aca="false">OR(B1709, B1710)</f>
        <v>1</v>
      </c>
      <c r="D1709" s="0" t="n">
        <f aca="false">IF(C1709, 1, 0)</f>
        <v>1</v>
      </c>
      <c r="E1709" s="0" t="n">
        <f aca="false">IF(C1709, A1709+A1710, "")</f>
        <v>-460</v>
      </c>
    </row>
    <row r="1710" customFormat="false" ht="12.8" hidden="false" customHeight="false" outlineLevel="0" collapsed="false">
      <c r="A1710" s="0" t="n">
        <v>-175</v>
      </c>
      <c r="B1710" s="0" t="n">
        <f aca="false">IF(MOD(A1710, 3) = 0, 1, 0)</f>
        <v>0</v>
      </c>
      <c r="C1710" s="1" t="n">
        <f aca="false">OR(B1710, B1711)</f>
        <v>0</v>
      </c>
      <c r="D1710" s="0" t="n">
        <f aca="false">IF(C1710, 1, 0)</f>
        <v>0</v>
      </c>
      <c r="E1710" s="0" t="str">
        <f aca="false">IF(C1710, A1710+A1711, "")</f>
        <v/>
      </c>
    </row>
    <row r="1711" customFormat="false" ht="12.8" hidden="false" customHeight="false" outlineLevel="0" collapsed="false">
      <c r="A1711" s="0" t="n">
        <v>-694</v>
      </c>
      <c r="B1711" s="0" t="n">
        <f aca="false">IF(MOD(A1711, 3) = 0, 1, 0)</f>
        <v>0</v>
      </c>
      <c r="C1711" s="1" t="n">
        <f aca="false">OR(B1711, B1712)</f>
        <v>0</v>
      </c>
      <c r="D1711" s="0" t="n">
        <f aca="false">IF(C1711, 1, 0)</f>
        <v>0</v>
      </c>
      <c r="E1711" s="0" t="str">
        <f aca="false">IF(C1711, A1711+A1712, "")</f>
        <v/>
      </c>
    </row>
    <row r="1712" customFormat="false" ht="12.8" hidden="false" customHeight="false" outlineLevel="0" collapsed="false">
      <c r="A1712" s="0" t="n">
        <v>376</v>
      </c>
      <c r="B1712" s="0" t="n">
        <f aca="false">IF(MOD(A1712, 3) = 0, 1, 0)</f>
        <v>0</v>
      </c>
      <c r="C1712" s="1" t="n">
        <f aca="false">OR(B1712, B1713)</f>
        <v>0</v>
      </c>
      <c r="D1712" s="0" t="n">
        <f aca="false">IF(C1712, 1, 0)</f>
        <v>0</v>
      </c>
      <c r="E1712" s="0" t="str">
        <f aca="false">IF(C1712, A1712+A1713, "")</f>
        <v/>
      </c>
    </row>
    <row r="1713" customFormat="false" ht="12.8" hidden="false" customHeight="false" outlineLevel="0" collapsed="false">
      <c r="A1713" s="0" t="n">
        <v>790</v>
      </c>
      <c r="B1713" s="0" t="n">
        <f aca="false">IF(MOD(A1713, 3) = 0, 1, 0)</f>
        <v>0</v>
      </c>
      <c r="C1713" s="1" t="n">
        <f aca="false">OR(B1713, B1714)</f>
        <v>0</v>
      </c>
      <c r="D1713" s="0" t="n">
        <f aca="false">IF(C1713, 1, 0)</f>
        <v>0</v>
      </c>
      <c r="E1713" s="0" t="str">
        <f aca="false">IF(C1713, A1713+A1714, "")</f>
        <v/>
      </c>
    </row>
    <row r="1714" customFormat="false" ht="12.8" hidden="false" customHeight="false" outlineLevel="0" collapsed="false">
      <c r="A1714" s="0" t="n">
        <v>-986</v>
      </c>
      <c r="B1714" s="0" t="n">
        <f aca="false">IF(MOD(A1714, 3) = 0, 1, 0)</f>
        <v>0</v>
      </c>
      <c r="C1714" s="1" t="n">
        <f aca="false">OR(B1714, B1715)</f>
        <v>1</v>
      </c>
      <c r="D1714" s="0" t="n">
        <f aca="false">IF(C1714, 1, 0)</f>
        <v>1</v>
      </c>
      <c r="E1714" s="0" t="n">
        <f aca="false">IF(C1714, A1714+A1715, "")</f>
        <v>-1820</v>
      </c>
    </row>
    <row r="1715" customFormat="false" ht="12.8" hidden="false" customHeight="false" outlineLevel="0" collapsed="false">
      <c r="A1715" s="0" t="n">
        <v>-834</v>
      </c>
      <c r="B1715" s="0" t="n">
        <f aca="false">IF(MOD(A1715, 3) = 0, 1, 0)</f>
        <v>1</v>
      </c>
      <c r="C1715" s="1" t="n">
        <f aca="false">OR(B1715, B1716)</f>
        <v>1</v>
      </c>
      <c r="D1715" s="0" t="n">
        <f aca="false">IF(C1715, 1, 0)</f>
        <v>1</v>
      </c>
      <c r="E1715" s="0" t="n">
        <f aca="false">IF(C1715, A1715+A1716, "")</f>
        <v>-1050</v>
      </c>
    </row>
    <row r="1716" customFormat="false" ht="12.8" hidden="false" customHeight="false" outlineLevel="0" collapsed="false">
      <c r="A1716" s="0" t="n">
        <v>-216</v>
      </c>
      <c r="B1716" s="0" t="n">
        <f aca="false">IF(MOD(A1716, 3) = 0, 1, 0)</f>
        <v>1</v>
      </c>
      <c r="C1716" s="1" t="n">
        <f aca="false">OR(B1716, B1717)</f>
        <v>1</v>
      </c>
      <c r="D1716" s="0" t="n">
        <f aca="false">IF(C1716, 1, 0)</f>
        <v>1</v>
      </c>
      <c r="E1716" s="0" t="n">
        <f aca="false">IF(C1716, A1716+A1717, "")</f>
        <v>-476</v>
      </c>
    </row>
    <row r="1717" customFormat="false" ht="12.8" hidden="false" customHeight="false" outlineLevel="0" collapsed="false">
      <c r="A1717" s="0" t="n">
        <v>-260</v>
      </c>
      <c r="B1717" s="0" t="n">
        <f aca="false">IF(MOD(A1717, 3) = 0, 1, 0)</f>
        <v>0</v>
      </c>
      <c r="C1717" s="1" t="n">
        <f aca="false">OR(B1717, B1718)</f>
        <v>0</v>
      </c>
      <c r="D1717" s="0" t="n">
        <f aca="false">IF(C1717, 1, 0)</f>
        <v>0</v>
      </c>
      <c r="E1717" s="0" t="str">
        <f aca="false">IF(C1717, A1717+A1718, "")</f>
        <v/>
      </c>
    </row>
    <row r="1718" customFormat="false" ht="12.8" hidden="false" customHeight="false" outlineLevel="0" collapsed="false">
      <c r="A1718" s="0" t="n">
        <v>655</v>
      </c>
      <c r="B1718" s="0" t="n">
        <f aca="false">IF(MOD(A1718, 3) = 0, 1, 0)</f>
        <v>0</v>
      </c>
      <c r="C1718" s="1" t="n">
        <f aca="false">OR(B1718, B1719)</f>
        <v>0</v>
      </c>
      <c r="D1718" s="0" t="n">
        <f aca="false">IF(C1718, 1, 0)</f>
        <v>0</v>
      </c>
      <c r="E1718" s="0" t="str">
        <f aca="false">IF(C1718, A1718+A1719, "")</f>
        <v/>
      </c>
    </row>
    <row r="1719" customFormat="false" ht="12.8" hidden="false" customHeight="false" outlineLevel="0" collapsed="false">
      <c r="A1719" s="0" t="n">
        <v>-671</v>
      </c>
      <c r="B1719" s="0" t="n">
        <f aca="false">IF(MOD(A1719, 3) = 0, 1, 0)</f>
        <v>0</v>
      </c>
      <c r="C1719" s="1" t="n">
        <f aca="false">OR(B1719, B1720)</f>
        <v>0</v>
      </c>
      <c r="D1719" s="0" t="n">
        <f aca="false">IF(C1719, 1, 0)</f>
        <v>0</v>
      </c>
      <c r="E1719" s="0" t="str">
        <f aca="false">IF(C1719, A1719+A1720, "")</f>
        <v/>
      </c>
    </row>
    <row r="1720" customFormat="false" ht="12.8" hidden="false" customHeight="false" outlineLevel="0" collapsed="false">
      <c r="A1720" s="0" t="n">
        <v>391</v>
      </c>
      <c r="B1720" s="0" t="n">
        <f aca="false">IF(MOD(A1720, 3) = 0, 1, 0)</f>
        <v>0</v>
      </c>
      <c r="C1720" s="1" t="n">
        <f aca="false">OR(B1720, B1721)</f>
        <v>0</v>
      </c>
      <c r="D1720" s="0" t="n">
        <f aca="false">IF(C1720, 1, 0)</f>
        <v>0</v>
      </c>
      <c r="E1720" s="0" t="str">
        <f aca="false">IF(C1720, A1720+A1721, "")</f>
        <v/>
      </c>
    </row>
    <row r="1721" customFormat="false" ht="12.8" hidden="false" customHeight="false" outlineLevel="0" collapsed="false">
      <c r="A1721" s="0" t="n">
        <v>805</v>
      </c>
      <c r="B1721" s="0" t="n">
        <f aca="false">IF(MOD(A1721, 3) = 0, 1, 0)</f>
        <v>0</v>
      </c>
      <c r="C1721" s="1" t="n">
        <f aca="false">OR(B1721, B1722)</f>
        <v>0</v>
      </c>
      <c r="D1721" s="0" t="n">
        <f aca="false">IF(C1721, 1, 0)</f>
        <v>0</v>
      </c>
      <c r="E1721" s="0" t="str">
        <f aca="false">IF(C1721, A1721+A1722, "")</f>
        <v/>
      </c>
    </row>
    <row r="1722" customFormat="false" ht="12.8" hidden="false" customHeight="false" outlineLevel="0" collapsed="false">
      <c r="A1722" s="0" t="n">
        <v>-815</v>
      </c>
      <c r="B1722" s="0" t="n">
        <f aca="false">IF(MOD(A1722, 3) = 0, 1, 0)</f>
        <v>0</v>
      </c>
      <c r="C1722" s="1" t="n">
        <f aca="false">OR(B1722, B1723)</f>
        <v>1</v>
      </c>
      <c r="D1722" s="0" t="n">
        <f aca="false">IF(C1722, 1, 0)</f>
        <v>1</v>
      </c>
      <c r="E1722" s="0" t="n">
        <f aca="false">IF(C1722, A1722+A1723, "")</f>
        <v>112</v>
      </c>
    </row>
    <row r="1723" customFormat="false" ht="12.8" hidden="false" customHeight="false" outlineLevel="0" collapsed="false">
      <c r="A1723" s="0" t="n">
        <v>927</v>
      </c>
      <c r="B1723" s="0" t="n">
        <f aca="false">IF(MOD(A1723, 3) = 0, 1, 0)</f>
        <v>1</v>
      </c>
      <c r="C1723" s="1" t="n">
        <f aca="false">OR(B1723, B1724)</f>
        <v>1</v>
      </c>
      <c r="D1723" s="0" t="n">
        <f aca="false">IF(C1723, 1, 0)</f>
        <v>1</v>
      </c>
      <c r="E1723" s="0" t="n">
        <f aca="false">IF(C1723, A1723+A1724, "")</f>
        <v>1055</v>
      </c>
    </row>
    <row r="1724" customFormat="false" ht="12.8" hidden="false" customHeight="false" outlineLevel="0" collapsed="false">
      <c r="A1724" s="0" t="n">
        <v>128</v>
      </c>
      <c r="B1724" s="0" t="n">
        <f aca="false">IF(MOD(A1724, 3) = 0, 1, 0)</f>
        <v>0</v>
      </c>
      <c r="C1724" s="1" t="n">
        <f aca="false">OR(B1724, B1725)</f>
        <v>0</v>
      </c>
      <c r="D1724" s="0" t="n">
        <f aca="false">IF(C1724, 1, 0)</f>
        <v>0</v>
      </c>
      <c r="E1724" s="0" t="str">
        <f aca="false">IF(C1724, A1724+A1725, "")</f>
        <v/>
      </c>
    </row>
    <row r="1725" customFormat="false" ht="12.8" hidden="false" customHeight="false" outlineLevel="0" collapsed="false">
      <c r="A1725" s="0" t="n">
        <v>-221</v>
      </c>
      <c r="B1725" s="0" t="n">
        <f aca="false">IF(MOD(A1725, 3) = 0, 1, 0)</f>
        <v>0</v>
      </c>
      <c r="C1725" s="1" t="n">
        <f aca="false">OR(B1725, B1726)</f>
        <v>0</v>
      </c>
      <c r="D1725" s="0" t="n">
        <f aca="false">IF(C1725, 1, 0)</f>
        <v>0</v>
      </c>
      <c r="E1725" s="0" t="str">
        <f aca="false">IF(C1725, A1725+A1726, "")</f>
        <v/>
      </c>
    </row>
    <row r="1726" customFormat="false" ht="12.8" hidden="false" customHeight="false" outlineLevel="0" collapsed="false">
      <c r="A1726" s="0" t="n">
        <v>461</v>
      </c>
      <c r="B1726" s="0" t="n">
        <f aca="false">IF(MOD(A1726, 3) = 0, 1, 0)</f>
        <v>0</v>
      </c>
      <c r="C1726" s="1" t="n">
        <f aca="false">OR(B1726, B1727)</f>
        <v>0</v>
      </c>
      <c r="D1726" s="0" t="n">
        <f aca="false">IF(C1726, 1, 0)</f>
        <v>0</v>
      </c>
      <c r="E1726" s="0" t="str">
        <f aca="false">IF(C1726, A1726+A1727, "")</f>
        <v/>
      </c>
    </row>
    <row r="1727" customFormat="false" ht="12.8" hidden="false" customHeight="false" outlineLevel="0" collapsed="false">
      <c r="A1727" s="0" t="n">
        <v>-850</v>
      </c>
      <c r="B1727" s="0" t="n">
        <f aca="false">IF(MOD(A1727, 3) = 0, 1, 0)</f>
        <v>0</v>
      </c>
      <c r="C1727" s="1" t="n">
        <f aca="false">OR(B1727, B1728)</f>
        <v>0</v>
      </c>
      <c r="D1727" s="0" t="n">
        <f aca="false">IF(C1727, 1, 0)</f>
        <v>0</v>
      </c>
      <c r="E1727" s="0" t="str">
        <f aca="false">IF(C1727, A1727+A1728, "")</f>
        <v/>
      </c>
    </row>
    <row r="1728" customFormat="false" ht="12.8" hidden="false" customHeight="false" outlineLevel="0" collapsed="false">
      <c r="A1728" s="0" t="n">
        <v>983</v>
      </c>
      <c r="B1728" s="0" t="n">
        <f aca="false">IF(MOD(A1728, 3) = 0, 1, 0)</f>
        <v>0</v>
      </c>
      <c r="C1728" s="1" t="n">
        <f aca="false">OR(B1728, B1729)</f>
        <v>0</v>
      </c>
      <c r="D1728" s="0" t="n">
        <f aca="false">IF(C1728, 1, 0)</f>
        <v>0</v>
      </c>
      <c r="E1728" s="0" t="str">
        <f aca="false">IF(C1728, A1728+A1729, "")</f>
        <v/>
      </c>
    </row>
    <row r="1729" customFormat="false" ht="12.8" hidden="false" customHeight="false" outlineLevel="0" collapsed="false">
      <c r="A1729" s="0" t="n">
        <v>598</v>
      </c>
      <c r="B1729" s="0" t="n">
        <f aca="false">IF(MOD(A1729, 3) = 0, 1, 0)</f>
        <v>0</v>
      </c>
      <c r="C1729" s="1" t="n">
        <f aca="false">OR(B1729, B1730)</f>
        <v>0</v>
      </c>
      <c r="D1729" s="0" t="n">
        <f aca="false">IF(C1729, 1, 0)</f>
        <v>0</v>
      </c>
      <c r="E1729" s="0" t="str">
        <f aca="false">IF(C1729, A1729+A1730, "")</f>
        <v/>
      </c>
    </row>
    <row r="1730" customFormat="false" ht="12.8" hidden="false" customHeight="false" outlineLevel="0" collapsed="false">
      <c r="A1730" s="0" t="n">
        <v>-961</v>
      </c>
      <c r="B1730" s="0" t="n">
        <f aca="false">IF(MOD(A1730, 3) = 0, 1, 0)</f>
        <v>0</v>
      </c>
      <c r="C1730" s="1" t="n">
        <f aca="false">OR(B1730, B1731)</f>
        <v>0</v>
      </c>
      <c r="D1730" s="0" t="n">
        <f aca="false">IF(C1730, 1, 0)</f>
        <v>0</v>
      </c>
      <c r="E1730" s="0" t="str">
        <f aca="false">IF(C1730, A1730+A1731, "")</f>
        <v/>
      </c>
    </row>
    <row r="1731" customFormat="false" ht="12.8" hidden="false" customHeight="false" outlineLevel="0" collapsed="false">
      <c r="A1731" s="0" t="n">
        <v>-604</v>
      </c>
      <c r="B1731" s="0" t="n">
        <f aca="false">IF(MOD(A1731, 3) = 0, 1, 0)</f>
        <v>0</v>
      </c>
      <c r="C1731" s="1" t="n">
        <f aca="false">OR(B1731, B1732)</f>
        <v>0</v>
      </c>
      <c r="D1731" s="0" t="n">
        <f aca="false">IF(C1731, 1, 0)</f>
        <v>0</v>
      </c>
      <c r="E1731" s="0" t="str">
        <f aca="false">IF(C1731, A1731+A1732, "")</f>
        <v/>
      </c>
    </row>
    <row r="1732" customFormat="false" ht="12.8" hidden="false" customHeight="false" outlineLevel="0" collapsed="false">
      <c r="A1732" s="0" t="n">
        <v>-553</v>
      </c>
      <c r="B1732" s="0" t="n">
        <f aca="false">IF(MOD(A1732, 3) = 0, 1, 0)</f>
        <v>0</v>
      </c>
      <c r="C1732" s="1" t="n">
        <f aca="false">OR(B1732, B1733)</f>
        <v>0</v>
      </c>
      <c r="D1732" s="0" t="n">
        <f aca="false">IF(C1732, 1, 0)</f>
        <v>0</v>
      </c>
      <c r="E1732" s="0" t="str">
        <f aca="false">IF(C1732, A1732+A1733, "")</f>
        <v/>
      </c>
    </row>
    <row r="1733" customFormat="false" ht="12.8" hidden="false" customHeight="false" outlineLevel="0" collapsed="false">
      <c r="A1733" s="0" t="n">
        <v>-386</v>
      </c>
      <c r="B1733" s="0" t="n">
        <f aca="false">IF(MOD(A1733, 3) = 0, 1, 0)</f>
        <v>0</v>
      </c>
      <c r="C1733" s="1" t="n">
        <f aca="false">OR(B1733, B1734)</f>
        <v>0</v>
      </c>
      <c r="D1733" s="0" t="n">
        <f aca="false">IF(C1733, 1, 0)</f>
        <v>0</v>
      </c>
      <c r="E1733" s="0" t="str">
        <f aca="false">IF(C1733, A1733+A1734, "")</f>
        <v/>
      </c>
    </row>
    <row r="1734" customFormat="false" ht="12.8" hidden="false" customHeight="false" outlineLevel="0" collapsed="false">
      <c r="A1734" s="0" t="n">
        <v>610</v>
      </c>
      <c r="B1734" s="0" t="n">
        <f aca="false">IF(MOD(A1734, 3) = 0, 1, 0)</f>
        <v>0</v>
      </c>
      <c r="C1734" s="1" t="n">
        <f aca="false">OR(B1734, B1735)</f>
        <v>0</v>
      </c>
      <c r="D1734" s="0" t="n">
        <f aca="false">IF(C1734, 1, 0)</f>
        <v>0</v>
      </c>
      <c r="E1734" s="0" t="str">
        <f aca="false">IF(C1734, A1734+A1735, "")</f>
        <v/>
      </c>
    </row>
    <row r="1735" customFormat="false" ht="12.8" hidden="false" customHeight="false" outlineLevel="0" collapsed="false">
      <c r="A1735" s="0" t="n">
        <v>-305</v>
      </c>
      <c r="B1735" s="0" t="n">
        <f aca="false">IF(MOD(A1735, 3) = 0, 1, 0)</f>
        <v>0</v>
      </c>
      <c r="C1735" s="1" t="n">
        <f aca="false">OR(B1735, B1736)</f>
        <v>0</v>
      </c>
      <c r="D1735" s="0" t="n">
        <f aca="false">IF(C1735, 1, 0)</f>
        <v>0</v>
      </c>
      <c r="E1735" s="0" t="str">
        <f aca="false">IF(C1735, A1735+A1736, "")</f>
        <v/>
      </c>
    </row>
    <row r="1736" customFormat="false" ht="12.8" hidden="false" customHeight="false" outlineLevel="0" collapsed="false">
      <c r="A1736" s="0" t="n">
        <v>-32</v>
      </c>
      <c r="B1736" s="0" t="n">
        <f aca="false">IF(MOD(A1736, 3) = 0, 1, 0)</f>
        <v>0</v>
      </c>
      <c r="C1736" s="1" t="n">
        <f aca="false">OR(B1736, B1737)</f>
        <v>0</v>
      </c>
      <c r="D1736" s="0" t="n">
        <f aca="false">IF(C1736, 1, 0)</f>
        <v>0</v>
      </c>
      <c r="E1736" s="0" t="str">
        <f aca="false">IF(C1736, A1736+A1737, "")</f>
        <v/>
      </c>
    </row>
    <row r="1737" customFormat="false" ht="12.8" hidden="false" customHeight="false" outlineLevel="0" collapsed="false">
      <c r="A1737" s="0" t="n">
        <v>700</v>
      </c>
      <c r="B1737" s="0" t="n">
        <f aca="false">IF(MOD(A1737, 3) = 0, 1, 0)</f>
        <v>0</v>
      </c>
      <c r="C1737" s="1" t="n">
        <f aca="false">OR(B1737, B1738)</f>
        <v>0</v>
      </c>
      <c r="D1737" s="0" t="n">
        <f aca="false">IF(C1737, 1, 0)</f>
        <v>0</v>
      </c>
      <c r="E1737" s="0" t="str">
        <f aca="false">IF(C1737, A1737+A1738, "")</f>
        <v/>
      </c>
    </row>
    <row r="1738" customFormat="false" ht="12.8" hidden="false" customHeight="false" outlineLevel="0" collapsed="false">
      <c r="A1738" s="0" t="n">
        <v>407</v>
      </c>
      <c r="B1738" s="0" t="n">
        <f aca="false">IF(MOD(A1738, 3) = 0, 1, 0)</f>
        <v>0</v>
      </c>
      <c r="C1738" s="1" t="n">
        <f aca="false">OR(B1738, B1739)</f>
        <v>1</v>
      </c>
      <c r="D1738" s="0" t="n">
        <f aca="false">IF(C1738, 1, 0)</f>
        <v>1</v>
      </c>
      <c r="E1738" s="0" t="n">
        <f aca="false">IF(C1738, A1738+A1739, "")</f>
        <v>185</v>
      </c>
    </row>
    <row r="1739" customFormat="false" ht="12.8" hidden="false" customHeight="false" outlineLevel="0" collapsed="false">
      <c r="A1739" s="0" t="n">
        <v>-222</v>
      </c>
      <c r="B1739" s="0" t="n">
        <f aca="false">IF(MOD(A1739, 3) = 0, 1, 0)</f>
        <v>1</v>
      </c>
      <c r="C1739" s="1" t="n">
        <f aca="false">OR(B1739, B1740)</f>
        <v>1</v>
      </c>
      <c r="D1739" s="0" t="n">
        <f aca="false">IF(C1739, 1, 0)</f>
        <v>1</v>
      </c>
      <c r="E1739" s="0" t="n">
        <f aca="false">IF(C1739, A1739+A1740, "")</f>
        <v>-991</v>
      </c>
    </row>
    <row r="1740" customFormat="false" ht="12.8" hidden="false" customHeight="false" outlineLevel="0" collapsed="false">
      <c r="A1740" s="0" t="n">
        <v>-769</v>
      </c>
      <c r="B1740" s="0" t="n">
        <f aca="false">IF(MOD(A1740, 3) = 0, 1, 0)</f>
        <v>0</v>
      </c>
      <c r="C1740" s="1" t="n">
        <f aca="false">OR(B1740, B1741)</f>
        <v>1</v>
      </c>
      <c r="D1740" s="0" t="n">
        <f aca="false">IF(C1740, 1, 0)</f>
        <v>1</v>
      </c>
      <c r="E1740" s="0" t="n">
        <f aca="false">IF(C1740, A1740+A1741, "")</f>
        <v>-478</v>
      </c>
    </row>
    <row r="1741" customFormat="false" ht="12.8" hidden="false" customHeight="false" outlineLevel="0" collapsed="false">
      <c r="A1741" s="0" t="n">
        <v>291</v>
      </c>
      <c r="B1741" s="0" t="n">
        <f aca="false">IF(MOD(A1741, 3) = 0, 1, 0)</f>
        <v>1</v>
      </c>
      <c r="C1741" s="1" t="n">
        <f aca="false">OR(B1741, B1742)</f>
        <v>1</v>
      </c>
      <c r="D1741" s="0" t="n">
        <f aca="false">IF(C1741, 1, 0)</f>
        <v>1</v>
      </c>
      <c r="E1741" s="0" t="n">
        <f aca="false">IF(C1741, A1741+A1742, "")</f>
        <v>-229</v>
      </c>
    </row>
    <row r="1742" customFormat="false" ht="12.8" hidden="false" customHeight="false" outlineLevel="0" collapsed="false">
      <c r="A1742" s="0" t="n">
        <v>-520</v>
      </c>
      <c r="B1742" s="0" t="n">
        <f aca="false">IF(MOD(A1742, 3) = 0, 1, 0)</f>
        <v>0</v>
      </c>
      <c r="C1742" s="1" t="n">
        <f aca="false">OR(B1742, B1743)</f>
        <v>0</v>
      </c>
      <c r="D1742" s="0" t="n">
        <f aca="false">IF(C1742, 1, 0)</f>
        <v>0</v>
      </c>
      <c r="E1742" s="0" t="str">
        <f aca="false">IF(C1742, A1742+A1743, "")</f>
        <v/>
      </c>
    </row>
    <row r="1743" customFormat="false" ht="12.8" hidden="false" customHeight="false" outlineLevel="0" collapsed="false">
      <c r="A1743" s="0" t="n">
        <v>-596</v>
      </c>
      <c r="B1743" s="0" t="n">
        <f aca="false">IF(MOD(A1743, 3) = 0, 1, 0)</f>
        <v>0</v>
      </c>
      <c r="C1743" s="1" t="n">
        <f aca="false">OR(B1743, B1744)</f>
        <v>1</v>
      </c>
      <c r="D1743" s="0" t="n">
        <f aca="false">IF(C1743, 1, 0)</f>
        <v>1</v>
      </c>
      <c r="E1743" s="0" t="n">
        <f aca="false">IF(C1743, A1743+A1744, "")</f>
        <v>-749</v>
      </c>
    </row>
    <row r="1744" customFormat="false" ht="12.8" hidden="false" customHeight="false" outlineLevel="0" collapsed="false">
      <c r="A1744" s="0" t="n">
        <v>-153</v>
      </c>
      <c r="B1744" s="0" t="n">
        <f aca="false">IF(MOD(A1744, 3) = 0, 1, 0)</f>
        <v>1</v>
      </c>
      <c r="C1744" s="1" t="n">
        <f aca="false">OR(B1744, B1745)</f>
        <v>1</v>
      </c>
      <c r="D1744" s="0" t="n">
        <f aca="false">IF(C1744, 1, 0)</f>
        <v>1</v>
      </c>
      <c r="E1744" s="0" t="n">
        <f aca="false">IF(C1744, A1744+A1745, "")</f>
        <v>117</v>
      </c>
    </row>
    <row r="1745" customFormat="false" ht="12.8" hidden="false" customHeight="false" outlineLevel="0" collapsed="false">
      <c r="A1745" s="0" t="n">
        <v>270</v>
      </c>
      <c r="B1745" s="0" t="n">
        <f aca="false">IF(MOD(A1745, 3) = 0, 1, 0)</f>
        <v>1</v>
      </c>
      <c r="C1745" s="1" t="n">
        <f aca="false">OR(B1745, B1746)</f>
        <v>1</v>
      </c>
      <c r="D1745" s="0" t="n">
        <f aca="false">IF(C1745, 1, 0)</f>
        <v>1</v>
      </c>
      <c r="E1745" s="0" t="n">
        <f aca="false">IF(C1745, A1745+A1746, "")</f>
        <v>128</v>
      </c>
    </row>
    <row r="1746" customFormat="false" ht="12.8" hidden="false" customHeight="false" outlineLevel="0" collapsed="false">
      <c r="A1746" s="0" t="n">
        <v>-142</v>
      </c>
      <c r="B1746" s="0" t="n">
        <f aca="false">IF(MOD(A1746, 3) = 0, 1, 0)</f>
        <v>0</v>
      </c>
      <c r="C1746" s="1" t="n">
        <f aca="false">OR(B1746, B1747)</f>
        <v>0</v>
      </c>
      <c r="D1746" s="0" t="n">
        <f aca="false">IF(C1746, 1, 0)</f>
        <v>0</v>
      </c>
      <c r="E1746" s="0" t="str">
        <f aca="false">IF(C1746, A1746+A1747, "")</f>
        <v/>
      </c>
    </row>
    <row r="1747" customFormat="false" ht="12.8" hidden="false" customHeight="false" outlineLevel="0" collapsed="false">
      <c r="A1747" s="0" t="n">
        <v>110</v>
      </c>
      <c r="B1747" s="0" t="n">
        <f aca="false">IF(MOD(A1747, 3) = 0, 1, 0)</f>
        <v>0</v>
      </c>
      <c r="C1747" s="1" t="n">
        <f aca="false">OR(B1747, B1748)</f>
        <v>0</v>
      </c>
      <c r="D1747" s="0" t="n">
        <f aca="false">IF(C1747, 1, 0)</f>
        <v>0</v>
      </c>
      <c r="E1747" s="0" t="str">
        <f aca="false">IF(C1747, A1747+A1748, "")</f>
        <v/>
      </c>
    </row>
    <row r="1748" customFormat="false" ht="12.8" hidden="false" customHeight="false" outlineLevel="0" collapsed="false">
      <c r="A1748" s="0" t="n">
        <v>277</v>
      </c>
      <c r="B1748" s="0" t="n">
        <f aca="false">IF(MOD(A1748, 3) = 0, 1, 0)</f>
        <v>0</v>
      </c>
      <c r="C1748" s="1" t="n">
        <f aca="false">OR(B1748, B1749)</f>
        <v>1</v>
      </c>
      <c r="D1748" s="0" t="n">
        <f aca="false">IF(C1748, 1, 0)</f>
        <v>1</v>
      </c>
      <c r="E1748" s="0" t="n">
        <f aca="false">IF(C1748, A1748+A1749, "")</f>
        <v>211</v>
      </c>
    </row>
    <row r="1749" customFormat="false" ht="12.8" hidden="false" customHeight="false" outlineLevel="0" collapsed="false">
      <c r="A1749" s="0" t="n">
        <v>-66</v>
      </c>
      <c r="B1749" s="0" t="n">
        <f aca="false">IF(MOD(A1749, 3) = 0, 1, 0)</f>
        <v>1</v>
      </c>
      <c r="C1749" s="1" t="n">
        <f aca="false">OR(B1749, B1750)</f>
        <v>1</v>
      </c>
      <c r="D1749" s="0" t="n">
        <f aca="false">IF(C1749, 1, 0)</f>
        <v>1</v>
      </c>
      <c r="E1749" s="0" t="n">
        <f aca="false">IF(C1749, A1749+A1750, "")</f>
        <v>-614</v>
      </c>
    </row>
    <row r="1750" customFormat="false" ht="12.8" hidden="false" customHeight="false" outlineLevel="0" collapsed="false">
      <c r="A1750" s="0" t="n">
        <v>-548</v>
      </c>
      <c r="B1750" s="0" t="n">
        <f aca="false">IF(MOD(A1750, 3) = 0, 1, 0)</f>
        <v>0</v>
      </c>
      <c r="C1750" s="1" t="n">
        <f aca="false">OR(B1750, B1751)</f>
        <v>0</v>
      </c>
      <c r="D1750" s="0" t="n">
        <f aca="false">IF(C1750, 1, 0)</f>
        <v>0</v>
      </c>
      <c r="E1750" s="0" t="str">
        <f aca="false">IF(C1750, A1750+A1751, "")</f>
        <v/>
      </c>
    </row>
    <row r="1751" customFormat="false" ht="12.8" hidden="false" customHeight="false" outlineLevel="0" collapsed="false">
      <c r="A1751" s="0" t="n">
        <v>377</v>
      </c>
      <c r="B1751" s="0" t="n">
        <f aca="false">IF(MOD(A1751, 3) = 0, 1, 0)</f>
        <v>0</v>
      </c>
      <c r="C1751" s="1" t="n">
        <f aca="false">OR(B1751, B1752)</f>
        <v>0</v>
      </c>
      <c r="D1751" s="0" t="n">
        <f aca="false">IF(C1751, 1, 0)</f>
        <v>0</v>
      </c>
      <c r="E1751" s="0" t="str">
        <f aca="false">IF(C1751, A1751+A1752, "")</f>
        <v/>
      </c>
    </row>
    <row r="1752" customFormat="false" ht="12.8" hidden="false" customHeight="false" outlineLevel="0" collapsed="false">
      <c r="A1752" s="0" t="n">
        <v>-611</v>
      </c>
      <c r="B1752" s="0" t="n">
        <f aca="false">IF(MOD(A1752, 3) = 0, 1, 0)</f>
        <v>0</v>
      </c>
      <c r="C1752" s="1" t="n">
        <f aca="false">OR(B1752, B1753)</f>
        <v>0</v>
      </c>
      <c r="D1752" s="0" t="n">
        <f aca="false">IF(C1752, 1, 0)</f>
        <v>0</v>
      </c>
      <c r="E1752" s="0" t="str">
        <f aca="false">IF(C1752, A1752+A1753, "")</f>
        <v/>
      </c>
    </row>
    <row r="1753" customFormat="false" ht="12.8" hidden="false" customHeight="false" outlineLevel="0" collapsed="false">
      <c r="A1753" s="0" t="n">
        <v>736</v>
      </c>
      <c r="B1753" s="0" t="n">
        <f aca="false">IF(MOD(A1753, 3) = 0, 1, 0)</f>
        <v>0</v>
      </c>
      <c r="C1753" s="1" t="n">
        <f aca="false">OR(B1753, B1754)</f>
        <v>0</v>
      </c>
      <c r="D1753" s="0" t="n">
        <f aca="false">IF(C1753, 1, 0)</f>
        <v>0</v>
      </c>
      <c r="E1753" s="0" t="str">
        <f aca="false">IF(C1753, A1753+A1754, "")</f>
        <v/>
      </c>
    </row>
    <row r="1754" customFormat="false" ht="12.8" hidden="false" customHeight="false" outlineLevel="0" collapsed="false">
      <c r="A1754" s="0" t="n">
        <v>671</v>
      </c>
      <c r="B1754" s="0" t="n">
        <f aca="false">IF(MOD(A1754, 3) = 0, 1, 0)</f>
        <v>0</v>
      </c>
      <c r="C1754" s="1" t="n">
        <f aca="false">OR(B1754, B1755)</f>
        <v>0</v>
      </c>
      <c r="D1754" s="0" t="n">
        <f aca="false">IF(C1754, 1, 0)</f>
        <v>0</v>
      </c>
      <c r="E1754" s="0" t="str">
        <f aca="false">IF(C1754, A1754+A1755, "")</f>
        <v/>
      </c>
    </row>
    <row r="1755" customFormat="false" ht="12.8" hidden="false" customHeight="false" outlineLevel="0" collapsed="false">
      <c r="A1755" s="0" t="n">
        <v>-179</v>
      </c>
      <c r="B1755" s="0" t="n">
        <f aca="false">IF(MOD(A1755, 3) = 0, 1, 0)</f>
        <v>0</v>
      </c>
      <c r="C1755" s="1" t="n">
        <f aca="false">OR(B1755, B1756)</f>
        <v>0</v>
      </c>
      <c r="D1755" s="0" t="n">
        <f aca="false">IF(C1755, 1, 0)</f>
        <v>0</v>
      </c>
      <c r="E1755" s="0" t="str">
        <f aca="false">IF(C1755, A1755+A1756, "")</f>
        <v/>
      </c>
    </row>
    <row r="1756" customFormat="false" ht="12.8" hidden="false" customHeight="false" outlineLevel="0" collapsed="false">
      <c r="A1756" s="0" t="n">
        <v>725</v>
      </c>
      <c r="B1756" s="0" t="n">
        <f aca="false">IF(MOD(A1756, 3) = 0, 1, 0)</f>
        <v>0</v>
      </c>
      <c r="C1756" s="1" t="n">
        <f aca="false">OR(B1756, B1757)</f>
        <v>0</v>
      </c>
      <c r="D1756" s="0" t="n">
        <f aca="false">IF(C1756, 1, 0)</f>
        <v>0</v>
      </c>
      <c r="E1756" s="0" t="str">
        <f aca="false">IF(C1756, A1756+A1757, "")</f>
        <v/>
      </c>
    </row>
    <row r="1757" customFormat="false" ht="12.8" hidden="false" customHeight="false" outlineLevel="0" collapsed="false">
      <c r="A1757" s="0" t="n">
        <v>185</v>
      </c>
      <c r="B1757" s="0" t="n">
        <f aca="false">IF(MOD(A1757, 3) = 0, 1, 0)</f>
        <v>0</v>
      </c>
      <c r="C1757" s="1" t="n">
        <f aca="false">OR(B1757, B1758)</f>
        <v>1</v>
      </c>
      <c r="D1757" s="0" t="n">
        <f aca="false">IF(C1757, 1, 0)</f>
        <v>1</v>
      </c>
      <c r="E1757" s="0" t="n">
        <f aca="false">IF(C1757, A1757+A1758, "")</f>
        <v>-106</v>
      </c>
    </row>
    <row r="1758" customFormat="false" ht="12.8" hidden="false" customHeight="false" outlineLevel="0" collapsed="false">
      <c r="A1758" s="0" t="n">
        <v>-291</v>
      </c>
      <c r="B1758" s="0" t="n">
        <f aca="false">IF(MOD(A1758, 3) = 0, 1, 0)</f>
        <v>1</v>
      </c>
      <c r="C1758" s="1" t="n">
        <f aca="false">OR(B1758, B1759)</f>
        <v>1</v>
      </c>
      <c r="D1758" s="0" t="n">
        <f aca="false">IF(C1758, 1, 0)</f>
        <v>1</v>
      </c>
      <c r="E1758" s="0" t="n">
        <f aca="false">IF(C1758, A1758+A1759, "")</f>
        <v>-187</v>
      </c>
    </row>
    <row r="1759" customFormat="false" ht="12.8" hidden="false" customHeight="false" outlineLevel="0" collapsed="false">
      <c r="A1759" s="0" t="n">
        <v>104</v>
      </c>
      <c r="B1759" s="0" t="n">
        <f aca="false">IF(MOD(A1759, 3) = 0, 1, 0)</f>
        <v>0</v>
      </c>
      <c r="C1759" s="1" t="n">
        <f aca="false">OR(B1759, B1760)</f>
        <v>0</v>
      </c>
      <c r="D1759" s="0" t="n">
        <f aca="false">IF(C1759, 1, 0)</f>
        <v>0</v>
      </c>
      <c r="E1759" s="0" t="str">
        <f aca="false">IF(C1759, A1759+A1760, "")</f>
        <v/>
      </c>
    </row>
    <row r="1760" customFormat="false" ht="12.8" hidden="false" customHeight="false" outlineLevel="0" collapsed="false">
      <c r="A1760" s="0" t="n">
        <v>880</v>
      </c>
      <c r="B1760" s="0" t="n">
        <f aca="false">IF(MOD(A1760, 3) = 0, 1, 0)</f>
        <v>0</v>
      </c>
      <c r="C1760" s="1" t="n">
        <f aca="false">OR(B1760, B1761)</f>
        <v>1</v>
      </c>
      <c r="D1760" s="0" t="n">
        <f aca="false">IF(C1760, 1, 0)</f>
        <v>1</v>
      </c>
      <c r="E1760" s="0" t="n">
        <f aca="false">IF(C1760, A1760+A1761, "")</f>
        <v>436</v>
      </c>
    </row>
    <row r="1761" customFormat="false" ht="12.8" hidden="false" customHeight="false" outlineLevel="0" collapsed="false">
      <c r="A1761" s="0" t="n">
        <v>-444</v>
      </c>
      <c r="B1761" s="0" t="n">
        <f aca="false">IF(MOD(A1761, 3) = 0, 1, 0)</f>
        <v>1</v>
      </c>
      <c r="C1761" s="1" t="n">
        <f aca="false">OR(B1761, B1762)</f>
        <v>1</v>
      </c>
      <c r="D1761" s="0" t="n">
        <f aca="false">IF(C1761, 1, 0)</f>
        <v>1</v>
      </c>
      <c r="E1761" s="0" t="n">
        <f aca="false">IF(C1761, A1761+A1762, "")</f>
        <v>-58</v>
      </c>
    </row>
    <row r="1762" customFormat="false" ht="12.8" hidden="false" customHeight="false" outlineLevel="0" collapsed="false">
      <c r="A1762" s="0" t="n">
        <v>386</v>
      </c>
      <c r="B1762" s="0" t="n">
        <f aca="false">IF(MOD(A1762, 3) = 0, 1, 0)</f>
        <v>0</v>
      </c>
      <c r="C1762" s="1" t="n">
        <f aca="false">OR(B1762, B1763)</f>
        <v>0</v>
      </c>
      <c r="D1762" s="0" t="n">
        <f aca="false">IF(C1762, 1, 0)</f>
        <v>0</v>
      </c>
      <c r="E1762" s="0" t="str">
        <f aca="false">IF(C1762, A1762+A1763, "")</f>
        <v/>
      </c>
    </row>
    <row r="1763" customFormat="false" ht="12.8" hidden="false" customHeight="false" outlineLevel="0" collapsed="false">
      <c r="A1763" s="0" t="n">
        <v>220</v>
      </c>
      <c r="B1763" s="0" t="n">
        <f aca="false">IF(MOD(A1763, 3) = 0, 1, 0)</f>
        <v>0</v>
      </c>
      <c r="C1763" s="1" t="n">
        <f aca="false">OR(B1763, B1764)</f>
        <v>0</v>
      </c>
      <c r="D1763" s="0" t="n">
        <f aca="false">IF(C1763, 1, 0)</f>
        <v>0</v>
      </c>
      <c r="E1763" s="0" t="str">
        <f aca="false">IF(C1763, A1763+A1764, "")</f>
        <v/>
      </c>
    </row>
    <row r="1764" customFormat="false" ht="12.8" hidden="false" customHeight="false" outlineLevel="0" collapsed="false">
      <c r="A1764" s="0" t="n">
        <v>-725</v>
      </c>
      <c r="B1764" s="0" t="n">
        <f aca="false">IF(MOD(A1764, 3) = 0, 1, 0)</f>
        <v>0</v>
      </c>
      <c r="C1764" s="1" t="n">
        <f aca="false">OR(B1764, B1765)</f>
        <v>0</v>
      </c>
      <c r="D1764" s="0" t="n">
        <f aca="false">IF(C1764, 1, 0)</f>
        <v>0</v>
      </c>
      <c r="E1764" s="0" t="str">
        <f aca="false">IF(C1764, A1764+A1765, "")</f>
        <v/>
      </c>
    </row>
    <row r="1765" customFormat="false" ht="12.8" hidden="false" customHeight="false" outlineLevel="0" collapsed="false">
      <c r="A1765" s="0" t="n">
        <v>-392</v>
      </c>
      <c r="B1765" s="0" t="n">
        <f aca="false">IF(MOD(A1765, 3) = 0, 1, 0)</f>
        <v>0</v>
      </c>
      <c r="C1765" s="1" t="n">
        <f aca="false">OR(B1765, B1766)</f>
        <v>0</v>
      </c>
      <c r="D1765" s="0" t="n">
        <f aca="false">IF(C1765, 1, 0)</f>
        <v>0</v>
      </c>
      <c r="E1765" s="0" t="str">
        <f aca="false">IF(C1765, A1765+A1766, "")</f>
        <v/>
      </c>
    </row>
    <row r="1766" customFormat="false" ht="12.8" hidden="false" customHeight="false" outlineLevel="0" collapsed="false">
      <c r="A1766" s="0" t="n">
        <v>-56</v>
      </c>
      <c r="B1766" s="0" t="n">
        <f aca="false">IF(MOD(A1766, 3) = 0, 1, 0)</f>
        <v>0</v>
      </c>
      <c r="C1766" s="1" t="n">
        <f aca="false">OR(B1766, B1767)</f>
        <v>0</v>
      </c>
      <c r="D1766" s="0" t="n">
        <f aca="false">IF(C1766, 1, 0)</f>
        <v>0</v>
      </c>
      <c r="E1766" s="0" t="str">
        <f aca="false">IF(C1766, A1766+A1767, "")</f>
        <v/>
      </c>
    </row>
    <row r="1767" customFormat="false" ht="12.8" hidden="false" customHeight="false" outlineLevel="0" collapsed="false">
      <c r="A1767" s="0" t="n">
        <v>136</v>
      </c>
      <c r="B1767" s="0" t="n">
        <f aca="false">IF(MOD(A1767, 3) = 0, 1, 0)</f>
        <v>0</v>
      </c>
      <c r="C1767" s="1" t="n">
        <f aca="false">OR(B1767, B1768)</f>
        <v>1</v>
      </c>
      <c r="D1767" s="0" t="n">
        <f aca="false">IF(C1767, 1, 0)</f>
        <v>1</v>
      </c>
      <c r="E1767" s="0" t="n">
        <f aca="false">IF(C1767, A1767+A1768, "")</f>
        <v>-689</v>
      </c>
    </row>
    <row r="1768" customFormat="false" ht="12.8" hidden="false" customHeight="false" outlineLevel="0" collapsed="false">
      <c r="A1768" s="0" t="n">
        <v>-825</v>
      </c>
      <c r="B1768" s="0" t="n">
        <f aca="false">IF(MOD(A1768, 3) = 0, 1, 0)</f>
        <v>1</v>
      </c>
      <c r="C1768" s="1" t="n">
        <f aca="false">OR(B1768, B1769)</f>
        <v>1</v>
      </c>
      <c r="D1768" s="0" t="n">
        <f aca="false">IF(C1768, 1, 0)</f>
        <v>1</v>
      </c>
      <c r="E1768" s="0" t="n">
        <f aca="false">IF(C1768, A1768+A1769, "")</f>
        <v>-1815</v>
      </c>
    </row>
    <row r="1769" customFormat="false" ht="12.8" hidden="false" customHeight="false" outlineLevel="0" collapsed="false">
      <c r="A1769" s="0" t="n">
        <v>-990</v>
      </c>
      <c r="B1769" s="0" t="n">
        <f aca="false">IF(MOD(A1769, 3) = 0, 1, 0)</f>
        <v>1</v>
      </c>
      <c r="C1769" s="1" t="n">
        <f aca="false">OR(B1769, B1770)</f>
        <v>1</v>
      </c>
      <c r="D1769" s="0" t="n">
        <f aca="false">IF(C1769, 1, 0)</f>
        <v>1</v>
      </c>
      <c r="E1769" s="0" t="n">
        <f aca="false">IF(C1769, A1769+A1770, "")</f>
        <v>-737</v>
      </c>
    </row>
    <row r="1770" customFormat="false" ht="12.8" hidden="false" customHeight="false" outlineLevel="0" collapsed="false">
      <c r="A1770" s="0" t="n">
        <v>253</v>
      </c>
      <c r="B1770" s="0" t="n">
        <f aca="false">IF(MOD(A1770, 3) = 0, 1, 0)</f>
        <v>0</v>
      </c>
      <c r="C1770" s="1" t="n">
        <f aca="false">OR(B1770, B1771)</f>
        <v>0</v>
      </c>
      <c r="D1770" s="0" t="n">
        <f aca="false">IF(C1770, 1, 0)</f>
        <v>0</v>
      </c>
      <c r="E1770" s="0" t="str">
        <f aca="false">IF(C1770, A1770+A1771, "")</f>
        <v/>
      </c>
    </row>
    <row r="1771" customFormat="false" ht="12.8" hidden="false" customHeight="false" outlineLevel="0" collapsed="false">
      <c r="A1771" s="0" t="n">
        <v>623</v>
      </c>
      <c r="B1771" s="0" t="n">
        <f aca="false">IF(MOD(A1771, 3) = 0, 1, 0)</f>
        <v>0</v>
      </c>
      <c r="C1771" s="1" t="n">
        <f aca="false">OR(B1771, B1772)</f>
        <v>0</v>
      </c>
      <c r="D1771" s="0" t="n">
        <f aca="false">IF(C1771, 1, 0)</f>
        <v>0</v>
      </c>
      <c r="E1771" s="0" t="str">
        <f aca="false">IF(C1771, A1771+A1772, "")</f>
        <v/>
      </c>
    </row>
    <row r="1772" customFormat="false" ht="12.8" hidden="false" customHeight="false" outlineLevel="0" collapsed="false">
      <c r="A1772" s="0" t="n">
        <v>163</v>
      </c>
      <c r="B1772" s="0" t="n">
        <f aca="false">IF(MOD(A1772, 3) = 0, 1, 0)</f>
        <v>0</v>
      </c>
      <c r="C1772" s="1" t="n">
        <f aca="false">OR(B1772, B1773)</f>
        <v>0</v>
      </c>
      <c r="D1772" s="0" t="n">
        <f aca="false">IF(C1772, 1, 0)</f>
        <v>0</v>
      </c>
      <c r="E1772" s="0" t="str">
        <f aca="false">IF(C1772, A1772+A1773, "")</f>
        <v/>
      </c>
    </row>
    <row r="1773" customFormat="false" ht="12.8" hidden="false" customHeight="false" outlineLevel="0" collapsed="false">
      <c r="A1773" s="0" t="n">
        <v>983</v>
      </c>
      <c r="B1773" s="0" t="n">
        <f aca="false">IF(MOD(A1773, 3) = 0, 1, 0)</f>
        <v>0</v>
      </c>
      <c r="C1773" s="1" t="n">
        <f aca="false">OR(B1773, B1774)</f>
        <v>0</v>
      </c>
      <c r="D1773" s="0" t="n">
        <f aca="false">IF(C1773, 1, 0)</f>
        <v>0</v>
      </c>
      <c r="E1773" s="0" t="str">
        <f aca="false">IF(C1773, A1773+A1774, "")</f>
        <v/>
      </c>
    </row>
    <row r="1774" customFormat="false" ht="12.8" hidden="false" customHeight="false" outlineLevel="0" collapsed="false">
      <c r="A1774" s="0" t="n">
        <v>967</v>
      </c>
      <c r="B1774" s="0" t="n">
        <f aca="false">IF(MOD(A1774, 3) = 0, 1, 0)</f>
        <v>0</v>
      </c>
      <c r="C1774" s="1" t="n">
        <f aca="false">OR(B1774, B1775)</f>
        <v>0</v>
      </c>
      <c r="D1774" s="0" t="n">
        <f aca="false">IF(C1774, 1, 0)</f>
        <v>0</v>
      </c>
      <c r="E1774" s="0" t="str">
        <f aca="false">IF(C1774, A1774+A1775, "")</f>
        <v/>
      </c>
    </row>
    <row r="1775" customFormat="false" ht="12.8" hidden="false" customHeight="false" outlineLevel="0" collapsed="false">
      <c r="A1775" s="0" t="n">
        <v>238</v>
      </c>
      <c r="B1775" s="0" t="n">
        <f aca="false">IF(MOD(A1775, 3) = 0, 1, 0)</f>
        <v>0</v>
      </c>
      <c r="C1775" s="1" t="n">
        <f aca="false">OR(B1775, B1776)</f>
        <v>1</v>
      </c>
      <c r="D1775" s="0" t="n">
        <f aca="false">IF(C1775, 1, 0)</f>
        <v>1</v>
      </c>
      <c r="E1775" s="0" t="n">
        <f aca="false">IF(C1775, A1775+A1776, "")</f>
        <v>1189</v>
      </c>
    </row>
    <row r="1776" customFormat="false" ht="12.8" hidden="false" customHeight="false" outlineLevel="0" collapsed="false">
      <c r="A1776" s="0" t="n">
        <v>951</v>
      </c>
      <c r="B1776" s="0" t="n">
        <f aca="false">IF(MOD(A1776, 3) = 0, 1, 0)</f>
        <v>1</v>
      </c>
      <c r="C1776" s="1" t="n">
        <f aca="false">OR(B1776, B1777)</f>
        <v>1</v>
      </c>
      <c r="D1776" s="0" t="n">
        <f aca="false">IF(C1776, 1, 0)</f>
        <v>1</v>
      </c>
      <c r="E1776" s="0" t="n">
        <f aca="false">IF(C1776, A1776+A1777, "")</f>
        <v>1666</v>
      </c>
    </row>
    <row r="1777" customFormat="false" ht="12.8" hidden="false" customHeight="false" outlineLevel="0" collapsed="false">
      <c r="A1777" s="0" t="n">
        <v>715</v>
      </c>
      <c r="B1777" s="0" t="n">
        <f aca="false">IF(MOD(A1777, 3) = 0, 1, 0)</f>
        <v>0</v>
      </c>
      <c r="C1777" s="1" t="n">
        <f aca="false">OR(B1777, B1778)</f>
        <v>1</v>
      </c>
      <c r="D1777" s="0" t="n">
        <f aca="false">IF(C1777, 1, 0)</f>
        <v>1</v>
      </c>
      <c r="E1777" s="0" t="n">
        <f aca="false">IF(C1777, A1777+A1778, "")</f>
        <v>1261</v>
      </c>
    </row>
    <row r="1778" customFormat="false" ht="12.8" hidden="false" customHeight="false" outlineLevel="0" collapsed="false">
      <c r="A1778" s="0" t="n">
        <v>546</v>
      </c>
      <c r="B1778" s="0" t="n">
        <f aca="false">IF(MOD(A1778, 3) = 0, 1, 0)</f>
        <v>1</v>
      </c>
      <c r="C1778" s="1" t="n">
        <f aca="false">OR(B1778, B1779)</f>
        <v>1</v>
      </c>
      <c r="D1778" s="0" t="n">
        <f aca="false">IF(C1778, 1, 0)</f>
        <v>1</v>
      </c>
      <c r="E1778" s="0" t="n">
        <f aca="false">IF(C1778, A1778+A1779, "")</f>
        <v>488</v>
      </c>
    </row>
    <row r="1779" customFormat="false" ht="12.8" hidden="false" customHeight="false" outlineLevel="0" collapsed="false">
      <c r="A1779" s="0" t="n">
        <v>-58</v>
      </c>
      <c r="B1779" s="0" t="n">
        <f aca="false">IF(MOD(A1779, 3) = 0, 1, 0)</f>
        <v>0</v>
      </c>
      <c r="C1779" s="1" t="n">
        <f aca="false">OR(B1779, B1780)</f>
        <v>0</v>
      </c>
      <c r="D1779" s="0" t="n">
        <f aca="false">IF(C1779, 1, 0)</f>
        <v>0</v>
      </c>
      <c r="E1779" s="0" t="str">
        <f aca="false">IF(C1779, A1779+A1780, "")</f>
        <v/>
      </c>
    </row>
    <row r="1780" customFormat="false" ht="12.8" hidden="false" customHeight="false" outlineLevel="0" collapsed="false">
      <c r="A1780" s="0" t="n">
        <v>-296</v>
      </c>
      <c r="B1780" s="0" t="n">
        <f aca="false">IF(MOD(A1780, 3) = 0, 1, 0)</f>
        <v>0</v>
      </c>
      <c r="C1780" s="1" t="n">
        <f aca="false">OR(B1780, B1781)</f>
        <v>0</v>
      </c>
      <c r="D1780" s="0" t="n">
        <f aca="false">IF(C1780, 1, 0)</f>
        <v>0</v>
      </c>
      <c r="E1780" s="0" t="str">
        <f aca="false">IF(C1780, A1780+A1781, "")</f>
        <v/>
      </c>
    </row>
    <row r="1781" customFormat="false" ht="12.8" hidden="false" customHeight="false" outlineLevel="0" collapsed="false">
      <c r="A1781" s="0" t="n">
        <v>-361</v>
      </c>
      <c r="B1781" s="0" t="n">
        <f aca="false">IF(MOD(A1781, 3) = 0, 1, 0)</f>
        <v>0</v>
      </c>
      <c r="C1781" s="1" t="n">
        <f aca="false">OR(B1781, B1782)</f>
        <v>0</v>
      </c>
      <c r="D1781" s="0" t="n">
        <f aca="false">IF(C1781, 1, 0)</f>
        <v>0</v>
      </c>
      <c r="E1781" s="0" t="str">
        <f aca="false">IF(C1781, A1781+A1782, "")</f>
        <v/>
      </c>
    </row>
    <row r="1782" customFormat="false" ht="12.8" hidden="false" customHeight="false" outlineLevel="0" collapsed="false">
      <c r="A1782" s="0" t="n">
        <v>-731</v>
      </c>
      <c r="B1782" s="0" t="n">
        <f aca="false">IF(MOD(A1782, 3) = 0, 1, 0)</f>
        <v>0</v>
      </c>
      <c r="C1782" s="1" t="n">
        <f aca="false">OR(B1782, B1783)</f>
        <v>1</v>
      </c>
      <c r="D1782" s="0" t="n">
        <f aca="false">IF(C1782, 1, 0)</f>
        <v>1</v>
      </c>
      <c r="E1782" s="0" t="n">
        <f aca="false">IF(C1782, A1782+A1783, "")</f>
        <v>-248</v>
      </c>
    </row>
    <row r="1783" customFormat="false" ht="12.8" hidden="false" customHeight="false" outlineLevel="0" collapsed="false">
      <c r="A1783" s="0" t="n">
        <v>483</v>
      </c>
      <c r="B1783" s="0" t="n">
        <f aca="false">IF(MOD(A1783, 3) = 0, 1, 0)</f>
        <v>1</v>
      </c>
      <c r="C1783" s="1" t="n">
        <f aca="false">OR(B1783, B1784)</f>
        <v>1</v>
      </c>
      <c r="D1783" s="0" t="n">
        <f aca="false">IF(C1783, 1, 0)</f>
        <v>1</v>
      </c>
      <c r="E1783" s="0" t="n">
        <f aca="false">IF(C1783, A1783+A1784, "")</f>
        <v>1278</v>
      </c>
    </row>
    <row r="1784" customFormat="false" ht="12.8" hidden="false" customHeight="false" outlineLevel="0" collapsed="false">
      <c r="A1784" s="0" t="n">
        <v>795</v>
      </c>
      <c r="B1784" s="0" t="n">
        <f aca="false">IF(MOD(A1784, 3) = 0, 1, 0)</f>
        <v>1</v>
      </c>
      <c r="C1784" s="1" t="n">
        <f aca="false">OR(B1784, B1785)</f>
        <v>1</v>
      </c>
      <c r="D1784" s="0" t="n">
        <f aca="false">IF(C1784, 1, 0)</f>
        <v>1</v>
      </c>
      <c r="E1784" s="0" t="n">
        <f aca="false">IF(C1784, A1784+A1785, "")</f>
        <v>550</v>
      </c>
    </row>
    <row r="1785" customFormat="false" ht="12.8" hidden="false" customHeight="false" outlineLevel="0" collapsed="false">
      <c r="A1785" s="0" t="n">
        <v>-245</v>
      </c>
      <c r="B1785" s="0" t="n">
        <f aca="false">IF(MOD(A1785, 3) = 0, 1, 0)</f>
        <v>0</v>
      </c>
      <c r="C1785" s="1" t="n">
        <f aca="false">OR(B1785, B1786)</f>
        <v>0</v>
      </c>
      <c r="D1785" s="0" t="n">
        <f aca="false">IF(C1785, 1, 0)</f>
        <v>0</v>
      </c>
      <c r="E1785" s="0" t="str">
        <f aca="false">IF(C1785, A1785+A1786, "")</f>
        <v/>
      </c>
    </row>
    <row r="1786" customFormat="false" ht="12.8" hidden="false" customHeight="false" outlineLevel="0" collapsed="false">
      <c r="A1786" s="0" t="n">
        <v>274</v>
      </c>
      <c r="B1786" s="0" t="n">
        <f aca="false">IF(MOD(A1786, 3) = 0, 1, 0)</f>
        <v>0</v>
      </c>
      <c r="C1786" s="1" t="n">
        <f aca="false">OR(B1786, B1787)</f>
        <v>0</v>
      </c>
      <c r="D1786" s="0" t="n">
        <f aca="false">IF(C1786, 1, 0)</f>
        <v>0</v>
      </c>
      <c r="E1786" s="0" t="str">
        <f aca="false">IF(C1786, A1786+A1787, "")</f>
        <v/>
      </c>
    </row>
    <row r="1787" customFormat="false" ht="12.8" hidden="false" customHeight="false" outlineLevel="0" collapsed="false">
      <c r="A1787" s="0" t="n">
        <v>896</v>
      </c>
      <c r="B1787" s="0" t="n">
        <f aca="false">IF(MOD(A1787, 3) = 0, 1, 0)</f>
        <v>0</v>
      </c>
      <c r="C1787" s="1" t="n">
        <f aca="false">OR(B1787, B1788)</f>
        <v>1</v>
      </c>
      <c r="D1787" s="0" t="n">
        <f aca="false">IF(C1787, 1, 0)</f>
        <v>1</v>
      </c>
      <c r="E1787" s="0" t="n">
        <f aca="false">IF(C1787, A1787+A1788, "")</f>
        <v>185</v>
      </c>
    </row>
    <row r="1788" customFormat="false" ht="12.8" hidden="false" customHeight="false" outlineLevel="0" collapsed="false">
      <c r="A1788" s="0" t="n">
        <v>-711</v>
      </c>
      <c r="B1788" s="0" t="n">
        <f aca="false">IF(MOD(A1788, 3) = 0, 1, 0)</f>
        <v>1</v>
      </c>
      <c r="C1788" s="1" t="n">
        <f aca="false">OR(B1788, B1789)</f>
        <v>1</v>
      </c>
      <c r="D1788" s="0" t="n">
        <f aca="false">IF(C1788, 1, 0)</f>
        <v>1</v>
      </c>
      <c r="E1788" s="0" t="n">
        <f aca="false">IF(C1788, A1788+A1789, "")</f>
        <v>-220</v>
      </c>
    </row>
    <row r="1789" customFormat="false" ht="12.8" hidden="false" customHeight="false" outlineLevel="0" collapsed="false">
      <c r="A1789" s="0" t="n">
        <v>491</v>
      </c>
      <c r="B1789" s="0" t="n">
        <f aca="false">IF(MOD(A1789, 3) = 0, 1, 0)</f>
        <v>0</v>
      </c>
      <c r="C1789" s="1" t="n">
        <f aca="false">OR(B1789, B1790)</f>
        <v>0</v>
      </c>
      <c r="D1789" s="0" t="n">
        <f aca="false">IF(C1789, 1, 0)</f>
        <v>0</v>
      </c>
      <c r="E1789" s="0" t="str">
        <f aca="false">IF(C1789, A1789+A1790, "")</f>
        <v/>
      </c>
    </row>
    <row r="1790" customFormat="false" ht="12.8" hidden="false" customHeight="false" outlineLevel="0" collapsed="false">
      <c r="A1790" s="0" t="n">
        <v>35</v>
      </c>
      <c r="B1790" s="0" t="n">
        <f aca="false">IF(MOD(A1790, 3) = 0, 1, 0)</f>
        <v>0</v>
      </c>
      <c r="C1790" s="1" t="n">
        <f aca="false">OR(B1790, B1791)</f>
        <v>0</v>
      </c>
      <c r="D1790" s="0" t="n">
        <f aca="false">IF(C1790, 1, 0)</f>
        <v>0</v>
      </c>
      <c r="E1790" s="0" t="str">
        <f aca="false">IF(C1790, A1790+A1791, "")</f>
        <v/>
      </c>
    </row>
    <row r="1791" customFormat="false" ht="12.8" hidden="false" customHeight="false" outlineLevel="0" collapsed="false">
      <c r="A1791" s="0" t="n">
        <v>262</v>
      </c>
      <c r="B1791" s="0" t="n">
        <f aca="false">IF(MOD(A1791, 3) = 0, 1, 0)</f>
        <v>0</v>
      </c>
      <c r="C1791" s="1" t="n">
        <f aca="false">OR(B1791, B1792)</f>
        <v>0</v>
      </c>
      <c r="D1791" s="0" t="n">
        <f aca="false">IF(C1791, 1, 0)</f>
        <v>0</v>
      </c>
      <c r="E1791" s="0" t="str">
        <f aca="false">IF(C1791, A1791+A1792, "")</f>
        <v/>
      </c>
    </row>
    <row r="1792" customFormat="false" ht="12.8" hidden="false" customHeight="false" outlineLevel="0" collapsed="false">
      <c r="A1792" s="0" t="n">
        <v>577</v>
      </c>
      <c r="B1792" s="0" t="n">
        <f aca="false">IF(MOD(A1792, 3) = 0, 1, 0)</f>
        <v>0</v>
      </c>
      <c r="C1792" s="1" t="n">
        <f aca="false">OR(B1792, B1793)</f>
        <v>0</v>
      </c>
      <c r="D1792" s="0" t="n">
        <f aca="false">IF(C1792, 1, 0)</f>
        <v>0</v>
      </c>
      <c r="E1792" s="0" t="str">
        <f aca="false">IF(C1792, A1792+A1793, "")</f>
        <v/>
      </c>
    </row>
    <row r="1793" customFormat="false" ht="12.8" hidden="false" customHeight="false" outlineLevel="0" collapsed="false">
      <c r="A1793" s="0" t="n">
        <v>818</v>
      </c>
      <c r="B1793" s="0" t="n">
        <f aca="false">IF(MOD(A1793, 3) = 0, 1, 0)</f>
        <v>0</v>
      </c>
      <c r="C1793" s="1" t="n">
        <f aca="false">OR(B1793, B1794)</f>
        <v>0</v>
      </c>
      <c r="D1793" s="0" t="n">
        <f aca="false">IF(C1793, 1, 0)</f>
        <v>0</v>
      </c>
      <c r="E1793" s="0" t="str">
        <f aca="false">IF(C1793, A1793+A1794, "")</f>
        <v/>
      </c>
    </row>
    <row r="1794" customFormat="false" ht="12.8" hidden="false" customHeight="false" outlineLevel="0" collapsed="false">
      <c r="A1794" s="0" t="n">
        <v>-379</v>
      </c>
      <c r="B1794" s="0" t="n">
        <f aca="false">IF(MOD(A1794, 3) = 0, 1, 0)</f>
        <v>0</v>
      </c>
      <c r="C1794" s="1" t="n">
        <f aca="false">OR(B1794, B1795)</f>
        <v>1</v>
      </c>
      <c r="D1794" s="0" t="n">
        <f aca="false">IF(C1794, 1, 0)</f>
        <v>1</v>
      </c>
      <c r="E1794" s="0" t="n">
        <f aca="false">IF(C1794, A1794+A1795, "")</f>
        <v>-676</v>
      </c>
    </row>
    <row r="1795" customFormat="false" ht="12.8" hidden="false" customHeight="false" outlineLevel="0" collapsed="false">
      <c r="A1795" s="0" t="n">
        <v>-297</v>
      </c>
      <c r="B1795" s="0" t="n">
        <f aca="false">IF(MOD(A1795, 3) = 0, 1, 0)</f>
        <v>1</v>
      </c>
      <c r="C1795" s="1" t="n">
        <f aca="false">OR(B1795, B1796)</f>
        <v>1</v>
      </c>
      <c r="D1795" s="0" t="n">
        <f aca="false">IF(C1795, 1, 0)</f>
        <v>1</v>
      </c>
      <c r="E1795" s="0" t="n">
        <f aca="false">IF(C1795, A1795+A1796, "")</f>
        <v>-987</v>
      </c>
    </row>
    <row r="1796" customFormat="false" ht="12.8" hidden="false" customHeight="false" outlineLevel="0" collapsed="false">
      <c r="A1796" s="0" t="n">
        <v>-690</v>
      </c>
      <c r="B1796" s="0" t="n">
        <f aca="false">IF(MOD(A1796, 3) = 0, 1, 0)</f>
        <v>1</v>
      </c>
      <c r="C1796" s="1" t="n">
        <f aca="false">OR(B1796, B1797)</f>
        <v>1</v>
      </c>
      <c r="D1796" s="0" t="n">
        <f aca="false">IF(C1796, 1, 0)</f>
        <v>1</v>
      </c>
      <c r="E1796" s="0" t="n">
        <f aca="false">IF(C1796, A1796+A1797, "")</f>
        <v>273</v>
      </c>
    </row>
    <row r="1797" customFormat="false" ht="12.8" hidden="false" customHeight="false" outlineLevel="0" collapsed="false">
      <c r="A1797" s="0" t="n">
        <v>963</v>
      </c>
      <c r="B1797" s="0" t="n">
        <f aca="false">IF(MOD(A1797, 3) = 0, 1, 0)</f>
        <v>1</v>
      </c>
      <c r="C1797" s="1" t="n">
        <f aca="false">OR(B1797, B1798)</f>
        <v>1</v>
      </c>
      <c r="D1797" s="0" t="n">
        <f aca="false">IF(C1797, 1, 0)</f>
        <v>1</v>
      </c>
      <c r="E1797" s="0" t="n">
        <f aca="false">IF(C1797, A1797+A1798, "")</f>
        <v>1116</v>
      </c>
    </row>
    <row r="1798" customFormat="false" ht="12.8" hidden="false" customHeight="false" outlineLevel="0" collapsed="false">
      <c r="A1798" s="0" t="n">
        <v>153</v>
      </c>
      <c r="B1798" s="0" t="n">
        <f aca="false">IF(MOD(A1798, 3) = 0, 1, 0)</f>
        <v>1</v>
      </c>
      <c r="C1798" s="1" t="n">
        <f aca="false">OR(B1798, B1799)</f>
        <v>1</v>
      </c>
      <c r="D1798" s="0" t="n">
        <f aca="false">IF(C1798, 1, 0)</f>
        <v>1</v>
      </c>
      <c r="E1798" s="0" t="n">
        <f aca="false">IF(C1798, A1798+A1799, "")</f>
        <v>-533</v>
      </c>
    </row>
    <row r="1799" customFormat="false" ht="12.8" hidden="false" customHeight="false" outlineLevel="0" collapsed="false">
      <c r="A1799" s="0" t="n">
        <v>-686</v>
      </c>
      <c r="B1799" s="0" t="n">
        <f aca="false">IF(MOD(A1799, 3) = 0, 1, 0)</f>
        <v>0</v>
      </c>
      <c r="C1799" s="1" t="n">
        <f aca="false">OR(B1799, B1800)</f>
        <v>1</v>
      </c>
      <c r="D1799" s="0" t="n">
        <f aca="false">IF(C1799, 1, 0)</f>
        <v>1</v>
      </c>
      <c r="E1799" s="0" t="n">
        <f aca="false">IF(C1799, A1799+A1800, "")</f>
        <v>-50</v>
      </c>
    </row>
    <row r="1800" customFormat="false" ht="12.8" hidden="false" customHeight="false" outlineLevel="0" collapsed="false">
      <c r="A1800" s="0" t="n">
        <v>636</v>
      </c>
      <c r="B1800" s="0" t="n">
        <f aca="false">IF(MOD(A1800, 3) = 0, 1, 0)</f>
        <v>1</v>
      </c>
      <c r="C1800" s="1" t="n">
        <f aca="false">OR(B1800, B1801)</f>
        <v>1</v>
      </c>
      <c r="D1800" s="0" t="n">
        <f aca="false">IF(C1800, 1, 0)</f>
        <v>1</v>
      </c>
      <c r="E1800" s="0" t="n">
        <f aca="false">IF(C1800, A1800+A1801, "")</f>
        <v>131</v>
      </c>
    </row>
    <row r="1801" customFormat="false" ht="12.8" hidden="false" customHeight="false" outlineLevel="0" collapsed="false">
      <c r="A1801" s="0" t="n">
        <v>-505</v>
      </c>
      <c r="B1801" s="0" t="n">
        <f aca="false">IF(MOD(A1801, 3) = 0, 1, 0)</f>
        <v>0</v>
      </c>
      <c r="C1801" s="1" t="n">
        <f aca="false">OR(B1801, B1802)</f>
        <v>1</v>
      </c>
      <c r="D1801" s="0" t="n">
        <f aca="false">IF(C1801, 1, 0)</f>
        <v>1</v>
      </c>
      <c r="E1801" s="0" t="n">
        <f aca="false">IF(C1801, A1801+A1802, "")</f>
        <v>-1408</v>
      </c>
    </row>
    <row r="1802" customFormat="false" ht="12.8" hidden="false" customHeight="false" outlineLevel="0" collapsed="false">
      <c r="A1802" s="0" t="n">
        <v>-903</v>
      </c>
      <c r="B1802" s="0" t="n">
        <f aca="false">IF(MOD(A1802, 3) = 0, 1, 0)</f>
        <v>1</v>
      </c>
      <c r="C1802" s="1" t="n">
        <f aca="false">OR(B1802, B1803)</f>
        <v>1</v>
      </c>
      <c r="D1802" s="0" t="n">
        <f aca="false">IF(C1802, 1, 0)</f>
        <v>1</v>
      </c>
      <c r="E1802" s="0" t="n">
        <f aca="false">IF(C1802, A1802+A1803, "")</f>
        <v>-55</v>
      </c>
    </row>
    <row r="1803" customFormat="false" ht="12.8" hidden="false" customHeight="false" outlineLevel="0" collapsed="false">
      <c r="A1803" s="0" t="n">
        <v>848</v>
      </c>
      <c r="B1803" s="0" t="n">
        <f aca="false">IF(MOD(A1803, 3) = 0, 1, 0)</f>
        <v>0</v>
      </c>
      <c r="C1803" s="1" t="n">
        <f aca="false">OR(B1803, B1804)</f>
        <v>1</v>
      </c>
      <c r="D1803" s="0" t="n">
        <f aca="false">IF(C1803, 1, 0)</f>
        <v>1</v>
      </c>
      <c r="E1803" s="0" t="n">
        <f aca="false">IF(C1803, A1803+A1804, "")</f>
        <v>1082</v>
      </c>
    </row>
    <row r="1804" customFormat="false" ht="12.8" hidden="false" customHeight="false" outlineLevel="0" collapsed="false">
      <c r="A1804" s="0" t="n">
        <v>234</v>
      </c>
      <c r="B1804" s="0" t="n">
        <f aca="false">IF(MOD(A1804, 3) = 0, 1, 0)</f>
        <v>1</v>
      </c>
      <c r="C1804" s="1" t="n">
        <f aca="false">OR(B1804, B1805)</f>
        <v>1</v>
      </c>
      <c r="D1804" s="0" t="n">
        <f aca="false">IF(C1804, 1, 0)</f>
        <v>1</v>
      </c>
      <c r="E1804" s="0" t="n">
        <f aca="false">IF(C1804, A1804+A1805, "")</f>
        <v>1089</v>
      </c>
    </row>
    <row r="1805" customFormat="false" ht="12.8" hidden="false" customHeight="false" outlineLevel="0" collapsed="false">
      <c r="A1805" s="0" t="n">
        <v>855</v>
      </c>
      <c r="B1805" s="0" t="n">
        <f aca="false">IF(MOD(A1805, 3) = 0, 1, 0)</f>
        <v>1</v>
      </c>
      <c r="C1805" s="1" t="n">
        <f aca="false">OR(B1805, B1806)</f>
        <v>1</v>
      </c>
      <c r="D1805" s="0" t="n">
        <f aca="false">IF(C1805, 1, 0)</f>
        <v>1</v>
      </c>
      <c r="E1805" s="0" t="n">
        <f aca="false">IF(C1805, A1805+A1806, "")</f>
        <v>548</v>
      </c>
    </row>
    <row r="1806" customFormat="false" ht="12.8" hidden="false" customHeight="false" outlineLevel="0" collapsed="false">
      <c r="A1806" s="0" t="n">
        <v>-307</v>
      </c>
      <c r="B1806" s="0" t="n">
        <f aca="false">IF(MOD(A1806, 3) = 0, 1, 0)</f>
        <v>0</v>
      </c>
      <c r="C1806" s="1" t="n">
        <f aca="false">OR(B1806, B1807)</f>
        <v>1</v>
      </c>
      <c r="D1806" s="0" t="n">
        <f aca="false">IF(C1806, 1, 0)</f>
        <v>1</v>
      </c>
      <c r="E1806" s="0" t="n">
        <f aca="false">IF(C1806, A1806+A1807, "")</f>
        <v>-4</v>
      </c>
    </row>
    <row r="1807" customFormat="false" ht="12.8" hidden="false" customHeight="false" outlineLevel="0" collapsed="false">
      <c r="A1807" s="0" t="n">
        <v>303</v>
      </c>
      <c r="B1807" s="0" t="n">
        <f aca="false">IF(MOD(A1807, 3) = 0, 1, 0)</f>
        <v>1</v>
      </c>
      <c r="C1807" s="1" t="n">
        <f aca="false">OR(B1807, B1808)</f>
        <v>1</v>
      </c>
      <c r="D1807" s="0" t="n">
        <f aca="false">IF(C1807, 1, 0)</f>
        <v>1</v>
      </c>
      <c r="E1807" s="0" t="n">
        <f aca="false">IF(C1807, A1807+A1808, "")</f>
        <v>727</v>
      </c>
    </row>
    <row r="1808" customFormat="false" ht="12.8" hidden="false" customHeight="false" outlineLevel="0" collapsed="false">
      <c r="A1808" s="0" t="n">
        <v>424</v>
      </c>
      <c r="B1808" s="0" t="n">
        <f aca="false">IF(MOD(A1808, 3) = 0, 1, 0)</f>
        <v>0</v>
      </c>
      <c r="C1808" s="1" t="n">
        <f aca="false">OR(B1808, B1809)</f>
        <v>1</v>
      </c>
      <c r="D1808" s="0" t="n">
        <f aca="false">IF(C1808, 1, 0)</f>
        <v>1</v>
      </c>
      <c r="E1808" s="0" t="n">
        <f aca="false">IF(C1808, A1808+A1809, "")</f>
        <v>1270</v>
      </c>
    </row>
    <row r="1809" customFormat="false" ht="12.8" hidden="false" customHeight="false" outlineLevel="0" collapsed="false">
      <c r="A1809" s="0" t="n">
        <v>846</v>
      </c>
      <c r="B1809" s="0" t="n">
        <f aca="false">IF(MOD(A1809, 3) = 0, 1, 0)</f>
        <v>1</v>
      </c>
      <c r="C1809" s="1" t="n">
        <f aca="false">OR(B1809, B1810)</f>
        <v>1</v>
      </c>
      <c r="D1809" s="0" t="n">
        <f aca="false">IF(C1809, 1, 0)</f>
        <v>1</v>
      </c>
      <c r="E1809" s="0" t="n">
        <f aca="false">IF(C1809, A1809+A1810, "")</f>
        <v>817</v>
      </c>
    </row>
    <row r="1810" customFormat="false" ht="12.8" hidden="false" customHeight="false" outlineLevel="0" collapsed="false">
      <c r="A1810" s="0" t="n">
        <v>-29</v>
      </c>
      <c r="B1810" s="0" t="n">
        <f aca="false">IF(MOD(A1810, 3) = 0, 1, 0)</f>
        <v>0</v>
      </c>
      <c r="C1810" s="1" t="n">
        <f aca="false">OR(B1810, B1811)</f>
        <v>0</v>
      </c>
      <c r="D1810" s="0" t="n">
        <f aca="false">IF(C1810, 1, 0)</f>
        <v>0</v>
      </c>
      <c r="E1810" s="0" t="str">
        <f aca="false">IF(C1810, A1810+A1811, "")</f>
        <v/>
      </c>
    </row>
    <row r="1811" customFormat="false" ht="12.8" hidden="false" customHeight="false" outlineLevel="0" collapsed="false">
      <c r="A1811" s="0" t="n">
        <v>-500</v>
      </c>
      <c r="B1811" s="0" t="n">
        <f aca="false">IF(MOD(A1811, 3) = 0, 1, 0)</f>
        <v>0</v>
      </c>
      <c r="C1811" s="1" t="n">
        <f aca="false">OR(B1811, B1812)</f>
        <v>0</v>
      </c>
      <c r="D1811" s="0" t="n">
        <f aca="false">IF(C1811, 1, 0)</f>
        <v>0</v>
      </c>
      <c r="E1811" s="0" t="str">
        <f aca="false">IF(C1811, A1811+A1812, "")</f>
        <v/>
      </c>
    </row>
    <row r="1812" customFormat="false" ht="12.8" hidden="false" customHeight="false" outlineLevel="0" collapsed="false">
      <c r="A1812" s="0" t="n">
        <v>845</v>
      </c>
      <c r="B1812" s="0" t="n">
        <f aca="false">IF(MOD(A1812, 3) = 0, 1, 0)</f>
        <v>0</v>
      </c>
      <c r="C1812" s="1" t="n">
        <f aca="false">OR(B1812, B1813)</f>
        <v>0</v>
      </c>
      <c r="D1812" s="0" t="n">
        <f aca="false">IF(C1812, 1, 0)</f>
        <v>0</v>
      </c>
      <c r="E1812" s="0" t="str">
        <f aca="false">IF(C1812, A1812+A1813, "")</f>
        <v/>
      </c>
    </row>
    <row r="1813" customFormat="false" ht="12.8" hidden="false" customHeight="false" outlineLevel="0" collapsed="false">
      <c r="A1813" s="0" t="n">
        <v>-935</v>
      </c>
      <c r="B1813" s="0" t="n">
        <f aca="false">IF(MOD(A1813, 3) = 0, 1, 0)</f>
        <v>0</v>
      </c>
      <c r="C1813" s="1" t="n">
        <f aca="false">OR(B1813, B1814)</f>
        <v>0</v>
      </c>
      <c r="D1813" s="0" t="n">
        <f aca="false">IF(C1813, 1, 0)</f>
        <v>0</v>
      </c>
      <c r="E1813" s="0" t="str">
        <f aca="false">IF(C1813, A1813+A1814, "")</f>
        <v/>
      </c>
    </row>
    <row r="1814" customFormat="false" ht="12.8" hidden="false" customHeight="false" outlineLevel="0" collapsed="false">
      <c r="A1814" s="0" t="n">
        <v>239</v>
      </c>
      <c r="B1814" s="0" t="n">
        <f aca="false">IF(MOD(A1814, 3) = 0, 1, 0)</f>
        <v>0</v>
      </c>
      <c r="C1814" s="1" t="n">
        <f aca="false">OR(B1814, B1815)</f>
        <v>0</v>
      </c>
      <c r="D1814" s="0" t="n">
        <f aca="false">IF(C1814, 1, 0)</f>
        <v>0</v>
      </c>
      <c r="E1814" s="0" t="str">
        <f aca="false">IF(C1814, A1814+A1815, "")</f>
        <v/>
      </c>
    </row>
    <row r="1815" customFormat="false" ht="12.8" hidden="false" customHeight="false" outlineLevel="0" collapsed="false">
      <c r="A1815" s="0" t="n">
        <v>-578</v>
      </c>
      <c r="B1815" s="0" t="n">
        <f aca="false">IF(MOD(A1815, 3) = 0, 1, 0)</f>
        <v>0</v>
      </c>
      <c r="C1815" s="1" t="n">
        <f aca="false">OR(B1815, B1816)</f>
        <v>1</v>
      </c>
      <c r="D1815" s="0" t="n">
        <f aca="false">IF(C1815, 1, 0)</f>
        <v>1</v>
      </c>
      <c r="E1815" s="0" t="n">
        <f aca="false">IF(C1815, A1815+A1816, "")</f>
        <v>109</v>
      </c>
    </row>
    <row r="1816" customFormat="false" ht="12.8" hidden="false" customHeight="false" outlineLevel="0" collapsed="false">
      <c r="A1816" s="0" t="n">
        <v>687</v>
      </c>
      <c r="B1816" s="0" t="n">
        <f aca="false">IF(MOD(A1816, 3) = 0, 1, 0)</f>
        <v>1</v>
      </c>
      <c r="C1816" s="1" t="n">
        <f aca="false">OR(B1816, B1817)</f>
        <v>1</v>
      </c>
      <c r="D1816" s="0" t="n">
        <f aca="false">IF(C1816, 1, 0)</f>
        <v>1</v>
      </c>
      <c r="E1816" s="0" t="n">
        <f aca="false">IF(C1816, A1816+A1817, "")</f>
        <v>-16</v>
      </c>
    </row>
    <row r="1817" customFormat="false" ht="12.8" hidden="false" customHeight="false" outlineLevel="0" collapsed="false">
      <c r="A1817" s="0" t="n">
        <v>-703</v>
      </c>
      <c r="B1817" s="0" t="n">
        <f aca="false">IF(MOD(A1817, 3) = 0, 1, 0)</f>
        <v>0</v>
      </c>
      <c r="C1817" s="1" t="n">
        <f aca="false">OR(B1817, B1818)</f>
        <v>0</v>
      </c>
      <c r="D1817" s="0" t="n">
        <f aca="false">IF(C1817, 1, 0)</f>
        <v>0</v>
      </c>
      <c r="E1817" s="0" t="str">
        <f aca="false">IF(C1817, A1817+A1818, "")</f>
        <v/>
      </c>
    </row>
    <row r="1818" customFormat="false" ht="12.8" hidden="false" customHeight="false" outlineLevel="0" collapsed="false">
      <c r="A1818" s="0" t="n">
        <v>890</v>
      </c>
      <c r="B1818" s="0" t="n">
        <f aca="false">IF(MOD(A1818, 3) = 0, 1, 0)</f>
        <v>0</v>
      </c>
      <c r="C1818" s="1" t="n">
        <f aca="false">OR(B1818, B1819)</f>
        <v>0</v>
      </c>
      <c r="D1818" s="0" t="n">
        <f aca="false">IF(C1818, 1, 0)</f>
        <v>0</v>
      </c>
      <c r="E1818" s="0" t="str">
        <f aca="false">IF(C1818, A1818+A1819, "")</f>
        <v/>
      </c>
    </row>
    <row r="1819" customFormat="false" ht="12.8" hidden="false" customHeight="false" outlineLevel="0" collapsed="false">
      <c r="A1819" s="0" t="n">
        <v>-899</v>
      </c>
      <c r="B1819" s="0" t="n">
        <f aca="false">IF(MOD(A1819, 3) = 0, 1, 0)</f>
        <v>0</v>
      </c>
      <c r="C1819" s="1" t="n">
        <f aca="false">OR(B1819, B1820)</f>
        <v>0</v>
      </c>
      <c r="D1819" s="0" t="n">
        <f aca="false">IF(C1819, 1, 0)</f>
        <v>0</v>
      </c>
      <c r="E1819" s="0" t="str">
        <f aca="false">IF(C1819, A1819+A1820, "")</f>
        <v/>
      </c>
    </row>
    <row r="1820" customFormat="false" ht="12.8" hidden="false" customHeight="false" outlineLevel="0" collapsed="false">
      <c r="A1820" s="0" t="n">
        <v>-796</v>
      </c>
      <c r="B1820" s="0" t="n">
        <f aca="false">IF(MOD(A1820, 3) = 0, 1, 0)</f>
        <v>0</v>
      </c>
      <c r="C1820" s="1" t="n">
        <f aca="false">OR(B1820, B1821)</f>
        <v>0</v>
      </c>
      <c r="D1820" s="0" t="n">
        <f aca="false">IF(C1820, 1, 0)</f>
        <v>0</v>
      </c>
      <c r="E1820" s="0" t="str">
        <f aca="false">IF(C1820, A1820+A1821, "")</f>
        <v/>
      </c>
    </row>
    <row r="1821" customFormat="false" ht="12.8" hidden="false" customHeight="false" outlineLevel="0" collapsed="false">
      <c r="A1821" s="0" t="n">
        <v>37</v>
      </c>
      <c r="B1821" s="0" t="n">
        <f aca="false">IF(MOD(A1821, 3) = 0, 1, 0)</f>
        <v>0</v>
      </c>
      <c r="C1821" s="1" t="n">
        <f aca="false">OR(B1821, B1822)</f>
        <v>0</v>
      </c>
      <c r="D1821" s="0" t="n">
        <f aca="false">IF(C1821, 1, 0)</f>
        <v>0</v>
      </c>
      <c r="E1821" s="0" t="str">
        <f aca="false">IF(C1821, A1821+A1822, "")</f>
        <v/>
      </c>
    </row>
    <row r="1822" customFormat="false" ht="12.8" hidden="false" customHeight="false" outlineLevel="0" collapsed="false">
      <c r="A1822" s="0" t="n">
        <v>-263</v>
      </c>
      <c r="B1822" s="0" t="n">
        <f aca="false">IF(MOD(A1822, 3) = 0, 1, 0)</f>
        <v>0</v>
      </c>
      <c r="C1822" s="1" t="n">
        <f aca="false">OR(B1822, B1823)</f>
        <v>1</v>
      </c>
      <c r="D1822" s="0" t="n">
        <f aca="false">IF(C1822, 1, 0)</f>
        <v>1</v>
      </c>
      <c r="E1822" s="0" t="n">
        <f aca="false">IF(C1822, A1822+A1823, "")</f>
        <v>-449</v>
      </c>
    </row>
    <row r="1823" customFormat="false" ht="12.8" hidden="false" customHeight="false" outlineLevel="0" collapsed="false">
      <c r="A1823" s="0" t="n">
        <v>-186</v>
      </c>
      <c r="B1823" s="0" t="n">
        <f aca="false">IF(MOD(A1823, 3) = 0, 1, 0)</f>
        <v>1</v>
      </c>
      <c r="C1823" s="1" t="n">
        <f aca="false">OR(B1823, B1824)</f>
        <v>1</v>
      </c>
      <c r="D1823" s="0" t="n">
        <f aca="false">IF(C1823, 1, 0)</f>
        <v>1</v>
      </c>
      <c r="E1823" s="0" t="n">
        <f aca="false">IF(C1823, A1823+A1824, "")</f>
        <v>-993</v>
      </c>
    </row>
    <row r="1824" customFormat="false" ht="12.8" hidden="false" customHeight="false" outlineLevel="0" collapsed="false">
      <c r="A1824" s="0" t="n">
        <v>-807</v>
      </c>
      <c r="B1824" s="0" t="n">
        <f aca="false">IF(MOD(A1824, 3) = 0, 1, 0)</f>
        <v>1</v>
      </c>
      <c r="C1824" s="1" t="n">
        <f aca="false">OR(B1824, B1825)</f>
        <v>1</v>
      </c>
      <c r="D1824" s="0" t="n">
        <f aca="false">IF(C1824, 1, 0)</f>
        <v>1</v>
      </c>
      <c r="E1824" s="0" t="n">
        <f aca="false">IF(C1824, A1824+A1825, "")</f>
        <v>-1201</v>
      </c>
    </row>
    <row r="1825" customFormat="false" ht="12.8" hidden="false" customHeight="false" outlineLevel="0" collapsed="false">
      <c r="A1825" s="0" t="n">
        <v>-394</v>
      </c>
      <c r="B1825" s="0" t="n">
        <f aca="false">IF(MOD(A1825, 3) = 0, 1, 0)</f>
        <v>0</v>
      </c>
      <c r="C1825" s="1" t="n">
        <f aca="false">OR(B1825, B1826)</f>
        <v>0</v>
      </c>
      <c r="D1825" s="0" t="n">
        <f aca="false">IF(C1825, 1, 0)</f>
        <v>0</v>
      </c>
      <c r="E1825" s="0" t="str">
        <f aca="false">IF(C1825, A1825+A1826, "")</f>
        <v/>
      </c>
    </row>
    <row r="1826" customFormat="false" ht="12.8" hidden="false" customHeight="false" outlineLevel="0" collapsed="false">
      <c r="A1826" s="0" t="n">
        <v>-679</v>
      </c>
      <c r="B1826" s="0" t="n">
        <f aca="false">IF(MOD(A1826, 3) = 0, 1, 0)</f>
        <v>0</v>
      </c>
      <c r="C1826" s="1" t="n">
        <f aca="false">OR(B1826, B1827)</f>
        <v>1</v>
      </c>
      <c r="D1826" s="0" t="n">
        <f aca="false">IF(C1826, 1, 0)</f>
        <v>1</v>
      </c>
      <c r="E1826" s="0" t="n">
        <f aca="false">IF(C1826, A1826+A1827, "")</f>
        <v>-1195</v>
      </c>
    </row>
    <row r="1827" customFormat="false" ht="12.8" hidden="false" customHeight="false" outlineLevel="0" collapsed="false">
      <c r="A1827" s="0" t="n">
        <v>-516</v>
      </c>
      <c r="B1827" s="0" t="n">
        <f aca="false">IF(MOD(A1827, 3) = 0, 1, 0)</f>
        <v>1</v>
      </c>
      <c r="C1827" s="1" t="n">
        <f aca="false">OR(B1827, B1828)</f>
        <v>1</v>
      </c>
      <c r="D1827" s="0" t="n">
        <f aca="false">IF(C1827, 1, 0)</f>
        <v>1</v>
      </c>
      <c r="E1827" s="0" t="n">
        <f aca="false">IF(C1827, A1827+A1828, "")</f>
        <v>-887</v>
      </c>
    </row>
    <row r="1828" customFormat="false" ht="12.8" hidden="false" customHeight="false" outlineLevel="0" collapsed="false">
      <c r="A1828" s="0" t="n">
        <v>-371</v>
      </c>
      <c r="B1828" s="0" t="n">
        <f aca="false">IF(MOD(A1828, 3) = 0, 1, 0)</f>
        <v>0</v>
      </c>
      <c r="C1828" s="1" t="n">
        <f aca="false">OR(B1828, B1829)</f>
        <v>0</v>
      </c>
      <c r="D1828" s="0" t="n">
        <f aca="false">IF(C1828, 1, 0)</f>
        <v>0</v>
      </c>
      <c r="E1828" s="0" t="str">
        <f aca="false">IF(C1828, A1828+A1829, "")</f>
        <v/>
      </c>
    </row>
    <row r="1829" customFormat="false" ht="12.8" hidden="false" customHeight="false" outlineLevel="0" collapsed="false">
      <c r="A1829" s="0" t="n">
        <v>-290</v>
      </c>
      <c r="B1829" s="0" t="n">
        <f aca="false">IF(MOD(A1829, 3) = 0, 1, 0)</f>
        <v>0</v>
      </c>
      <c r="C1829" s="1" t="n">
        <f aca="false">OR(B1829, B1830)</f>
        <v>0</v>
      </c>
      <c r="D1829" s="0" t="n">
        <f aca="false">IF(C1829, 1, 0)</f>
        <v>0</v>
      </c>
      <c r="E1829" s="0" t="str">
        <f aca="false">IF(C1829, A1829+A1830, "")</f>
        <v/>
      </c>
    </row>
    <row r="1830" customFormat="false" ht="12.8" hidden="false" customHeight="false" outlineLevel="0" collapsed="false">
      <c r="A1830" s="0" t="n">
        <v>773</v>
      </c>
      <c r="B1830" s="0" t="n">
        <f aca="false">IF(MOD(A1830, 3) = 0, 1, 0)</f>
        <v>0</v>
      </c>
      <c r="C1830" s="1" t="n">
        <f aca="false">OR(B1830, B1831)</f>
        <v>0</v>
      </c>
      <c r="D1830" s="0" t="n">
        <f aca="false">IF(C1830, 1, 0)</f>
        <v>0</v>
      </c>
      <c r="E1830" s="0" t="str">
        <f aca="false">IF(C1830, A1830+A1831, "")</f>
        <v/>
      </c>
    </row>
    <row r="1831" customFormat="false" ht="12.8" hidden="false" customHeight="false" outlineLevel="0" collapsed="false">
      <c r="A1831" s="0" t="n">
        <v>445</v>
      </c>
      <c r="B1831" s="0" t="n">
        <f aca="false">IF(MOD(A1831, 3) = 0, 1, 0)</f>
        <v>0</v>
      </c>
      <c r="C1831" s="1" t="n">
        <f aca="false">OR(B1831, B1832)</f>
        <v>1</v>
      </c>
      <c r="D1831" s="0" t="n">
        <f aca="false">IF(C1831, 1, 0)</f>
        <v>1</v>
      </c>
      <c r="E1831" s="0" t="n">
        <f aca="false">IF(C1831, A1831+A1832, "")</f>
        <v>-152</v>
      </c>
    </row>
    <row r="1832" customFormat="false" ht="12.8" hidden="false" customHeight="false" outlineLevel="0" collapsed="false">
      <c r="A1832" s="0" t="n">
        <v>-597</v>
      </c>
      <c r="B1832" s="0" t="n">
        <f aca="false">IF(MOD(A1832, 3) = 0, 1, 0)</f>
        <v>1</v>
      </c>
      <c r="C1832" s="1" t="n">
        <f aca="false">OR(B1832, B1833)</f>
        <v>1</v>
      </c>
      <c r="D1832" s="0" t="n">
        <f aca="false">IF(C1832, 1, 0)</f>
        <v>1</v>
      </c>
      <c r="E1832" s="0" t="n">
        <f aca="false">IF(C1832, A1832+A1833, "")</f>
        <v>-1096</v>
      </c>
    </row>
    <row r="1833" customFormat="false" ht="12.8" hidden="false" customHeight="false" outlineLevel="0" collapsed="false">
      <c r="A1833" s="0" t="n">
        <v>-499</v>
      </c>
      <c r="B1833" s="0" t="n">
        <f aca="false">IF(MOD(A1833, 3) = 0, 1, 0)</f>
        <v>0</v>
      </c>
      <c r="C1833" s="1" t="n">
        <f aca="false">OR(B1833, B1834)</f>
        <v>1</v>
      </c>
      <c r="D1833" s="0" t="n">
        <f aca="false">IF(C1833, 1, 0)</f>
        <v>1</v>
      </c>
      <c r="E1833" s="0" t="n">
        <f aca="false">IF(C1833, A1833+A1834, "")</f>
        <v>455</v>
      </c>
    </row>
    <row r="1834" customFormat="false" ht="12.8" hidden="false" customHeight="false" outlineLevel="0" collapsed="false">
      <c r="A1834" s="0" t="n">
        <v>954</v>
      </c>
      <c r="B1834" s="0" t="n">
        <f aca="false">IF(MOD(A1834, 3) = 0, 1, 0)</f>
        <v>1</v>
      </c>
      <c r="C1834" s="1" t="n">
        <f aca="false">OR(B1834, B1835)</f>
        <v>1</v>
      </c>
      <c r="D1834" s="0" t="n">
        <f aca="false">IF(C1834, 1, 0)</f>
        <v>1</v>
      </c>
      <c r="E1834" s="0" t="n">
        <f aca="false">IF(C1834, A1834+A1835, "")</f>
        <v>177</v>
      </c>
    </row>
    <row r="1835" customFormat="false" ht="12.8" hidden="false" customHeight="false" outlineLevel="0" collapsed="false">
      <c r="A1835" s="0" t="n">
        <v>-777</v>
      </c>
      <c r="B1835" s="0" t="n">
        <f aca="false">IF(MOD(A1835, 3) = 0, 1, 0)</f>
        <v>1</v>
      </c>
      <c r="C1835" s="1" t="n">
        <f aca="false">OR(B1835, B1836)</f>
        <v>1</v>
      </c>
      <c r="D1835" s="0" t="n">
        <f aca="false">IF(C1835, 1, 0)</f>
        <v>1</v>
      </c>
      <c r="E1835" s="0" t="n">
        <f aca="false">IF(C1835, A1835+A1836, "")</f>
        <v>-1005</v>
      </c>
    </row>
    <row r="1836" customFormat="false" ht="12.8" hidden="false" customHeight="false" outlineLevel="0" collapsed="false">
      <c r="A1836" s="0" t="n">
        <v>-228</v>
      </c>
      <c r="B1836" s="0" t="n">
        <f aca="false">IF(MOD(A1836, 3) = 0, 1, 0)</f>
        <v>1</v>
      </c>
      <c r="C1836" s="1" t="n">
        <f aca="false">OR(B1836, B1837)</f>
        <v>1</v>
      </c>
      <c r="D1836" s="0" t="n">
        <f aca="false">IF(C1836, 1, 0)</f>
        <v>1</v>
      </c>
      <c r="E1836" s="0" t="n">
        <f aca="false">IF(C1836, A1836+A1837, "")</f>
        <v>-238</v>
      </c>
    </row>
    <row r="1837" customFormat="false" ht="12.8" hidden="false" customHeight="false" outlineLevel="0" collapsed="false">
      <c r="A1837" s="0" t="n">
        <v>-10</v>
      </c>
      <c r="B1837" s="0" t="n">
        <f aca="false">IF(MOD(A1837, 3) = 0, 1, 0)</f>
        <v>0</v>
      </c>
      <c r="C1837" s="1" t="n">
        <f aca="false">OR(B1837, B1838)</f>
        <v>0</v>
      </c>
      <c r="D1837" s="0" t="n">
        <f aca="false">IF(C1837, 1, 0)</f>
        <v>0</v>
      </c>
      <c r="E1837" s="0" t="str">
        <f aca="false">IF(C1837, A1837+A1838, "")</f>
        <v/>
      </c>
    </row>
    <row r="1838" customFormat="false" ht="12.8" hidden="false" customHeight="false" outlineLevel="0" collapsed="false">
      <c r="A1838" s="0" t="n">
        <v>62</v>
      </c>
      <c r="B1838" s="0" t="n">
        <f aca="false">IF(MOD(A1838, 3) = 0, 1, 0)</f>
        <v>0</v>
      </c>
      <c r="C1838" s="1" t="n">
        <f aca="false">OR(B1838, B1839)</f>
        <v>0</v>
      </c>
      <c r="D1838" s="0" t="n">
        <f aca="false">IF(C1838, 1, 0)</f>
        <v>0</v>
      </c>
      <c r="E1838" s="0" t="str">
        <f aca="false">IF(C1838, A1838+A1839, "")</f>
        <v/>
      </c>
    </row>
    <row r="1839" customFormat="false" ht="12.8" hidden="false" customHeight="false" outlineLevel="0" collapsed="false">
      <c r="A1839" s="0" t="n">
        <v>-107</v>
      </c>
      <c r="B1839" s="0" t="n">
        <f aca="false">IF(MOD(A1839, 3) = 0, 1, 0)</f>
        <v>0</v>
      </c>
      <c r="C1839" s="1" t="n">
        <f aca="false">OR(B1839, B1840)</f>
        <v>1</v>
      </c>
      <c r="D1839" s="0" t="n">
        <f aca="false">IF(C1839, 1, 0)</f>
        <v>1</v>
      </c>
      <c r="E1839" s="0" t="n">
        <f aca="false">IF(C1839, A1839+A1840, "")</f>
        <v>-125</v>
      </c>
    </row>
    <row r="1840" customFormat="false" ht="12.8" hidden="false" customHeight="false" outlineLevel="0" collapsed="false">
      <c r="A1840" s="0" t="n">
        <v>-18</v>
      </c>
      <c r="B1840" s="0" t="n">
        <f aca="false">IF(MOD(A1840, 3) = 0, 1, 0)</f>
        <v>1</v>
      </c>
      <c r="C1840" s="1" t="n">
        <f aca="false">OR(B1840, B1841)</f>
        <v>1</v>
      </c>
      <c r="D1840" s="0" t="n">
        <f aca="false">IF(C1840, 1, 0)</f>
        <v>1</v>
      </c>
      <c r="E1840" s="0" t="n">
        <f aca="false">IF(C1840, A1840+A1841, "")</f>
        <v>-862</v>
      </c>
    </row>
    <row r="1841" customFormat="false" ht="12.8" hidden="false" customHeight="false" outlineLevel="0" collapsed="false">
      <c r="A1841" s="0" t="n">
        <v>-844</v>
      </c>
      <c r="B1841" s="0" t="n">
        <f aca="false">IF(MOD(A1841, 3) = 0, 1, 0)</f>
        <v>0</v>
      </c>
      <c r="C1841" s="1" t="n">
        <f aca="false">OR(B1841, B1842)</f>
        <v>0</v>
      </c>
      <c r="D1841" s="0" t="n">
        <f aca="false">IF(C1841, 1, 0)</f>
        <v>0</v>
      </c>
      <c r="E1841" s="0" t="str">
        <f aca="false">IF(C1841, A1841+A1842, "")</f>
        <v/>
      </c>
    </row>
    <row r="1842" customFormat="false" ht="12.8" hidden="false" customHeight="false" outlineLevel="0" collapsed="false">
      <c r="A1842" s="0" t="n">
        <v>-862</v>
      </c>
      <c r="B1842" s="0" t="n">
        <f aca="false">IF(MOD(A1842, 3) = 0, 1, 0)</f>
        <v>0</v>
      </c>
      <c r="C1842" s="1" t="n">
        <f aca="false">OR(B1842, B1843)</f>
        <v>0</v>
      </c>
      <c r="D1842" s="0" t="n">
        <f aca="false">IF(C1842, 1, 0)</f>
        <v>0</v>
      </c>
      <c r="E1842" s="0" t="str">
        <f aca="false">IF(C1842, A1842+A1843, "")</f>
        <v/>
      </c>
    </row>
    <row r="1843" customFormat="false" ht="12.8" hidden="false" customHeight="false" outlineLevel="0" collapsed="false">
      <c r="A1843" s="0" t="n">
        <v>910</v>
      </c>
      <c r="B1843" s="0" t="n">
        <f aca="false">IF(MOD(A1843, 3) = 0, 1, 0)</f>
        <v>0</v>
      </c>
      <c r="C1843" s="1" t="n">
        <f aca="false">OR(B1843, B1844)</f>
        <v>0</v>
      </c>
      <c r="D1843" s="0" t="n">
        <f aca="false">IF(C1843, 1, 0)</f>
        <v>0</v>
      </c>
      <c r="E1843" s="0" t="str">
        <f aca="false">IF(C1843, A1843+A1844, "")</f>
        <v/>
      </c>
    </row>
    <row r="1844" customFormat="false" ht="12.8" hidden="false" customHeight="false" outlineLevel="0" collapsed="false">
      <c r="A1844" s="0" t="n">
        <v>4</v>
      </c>
      <c r="B1844" s="0" t="n">
        <f aca="false">IF(MOD(A1844, 3) = 0, 1, 0)</f>
        <v>0</v>
      </c>
      <c r="C1844" s="1" t="n">
        <f aca="false">OR(B1844, B1845)</f>
        <v>0</v>
      </c>
      <c r="D1844" s="0" t="n">
        <f aca="false">IF(C1844, 1, 0)</f>
        <v>0</v>
      </c>
      <c r="E1844" s="0" t="str">
        <f aca="false">IF(C1844, A1844+A1845, "")</f>
        <v/>
      </c>
    </row>
    <row r="1845" customFormat="false" ht="12.8" hidden="false" customHeight="false" outlineLevel="0" collapsed="false">
      <c r="A1845" s="0" t="n">
        <v>-446</v>
      </c>
      <c r="B1845" s="0" t="n">
        <f aca="false">IF(MOD(A1845, 3) = 0, 1, 0)</f>
        <v>0</v>
      </c>
      <c r="C1845" s="1" t="n">
        <f aca="false">OR(B1845, B1846)</f>
        <v>1</v>
      </c>
      <c r="D1845" s="0" t="n">
        <f aca="false">IF(C1845, 1, 0)</f>
        <v>1</v>
      </c>
      <c r="E1845" s="0" t="n">
        <f aca="false">IF(C1845, A1845+A1846, "")</f>
        <v>-527</v>
      </c>
    </row>
    <row r="1846" customFormat="false" ht="12.8" hidden="false" customHeight="false" outlineLevel="0" collapsed="false">
      <c r="A1846" s="0" t="n">
        <v>-81</v>
      </c>
      <c r="B1846" s="0" t="n">
        <f aca="false">IF(MOD(A1846, 3) = 0, 1, 0)</f>
        <v>1</v>
      </c>
      <c r="C1846" s="1" t="n">
        <f aca="false">OR(B1846, B1847)</f>
        <v>1</v>
      </c>
      <c r="D1846" s="0" t="n">
        <f aca="false">IF(C1846, 1, 0)</f>
        <v>1</v>
      </c>
      <c r="E1846" s="0" t="n">
        <f aca="false">IF(C1846, A1846+A1847, "")</f>
        <v>-527</v>
      </c>
    </row>
    <row r="1847" customFormat="false" ht="12.8" hidden="false" customHeight="false" outlineLevel="0" collapsed="false">
      <c r="A1847" s="0" t="n">
        <v>-446</v>
      </c>
      <c r="B1847" s="0" t="n">
        <f aca="false">IF(MOD(A1847, 3) = 0, 1, 0)</f>
        <v>0</v>
      </c>
      <c r="C1847" s="1" t="n">
        <f aca="false">OR(B1847, B1848)</f>
        <v>0</v>
      </c>
      <c r="D1847" s="0" t="n">
        <f aca="false">IF(C1847, 1, 0)</f>
        <v>0</v>
      </c>
      <c r="E1847" s="0" t="str">
        <f aca="false">IF(C1847, A1847+A1848, "")</f>
        <v/>
      </c>
    </row>
    <row r="1848" customFormat="false" ht="12.8" hidden="false" customHeight="false" outlineLevel="0" collapsed="false">
      <c r="A1848" s="0" t="n">
        <v>-196</v>
      </c>
      <c r="B1848" s="0" t="n">
        <f aca="false">IF(MOD(A1848, 3) = 0, 1, 0)</f>
        <v>0</v>
      </c>
      <c r="C1848" s="1" t="n">
        <f aca="false">OR(B1848, B1849)</f>
        <v>0</v>
      </c>
      <c r="D1848" s="0" t="n">
        <f aca="false">IF(C1848, 1, 0)</f>
        <v>0</v>
      </c>
      <c r="E1848" s="0" t="str">
        <f aca="false">IF(C1848, A1848+A1849, "")</f>
        <v/>
      </c>
    </row>
    <row r="1849" customFormat="false" ht="12.8" hidden="false" customHeight="false" outlineLevel="0" collapsed="false">
      <c r="A1849" s="0" t="n">
        <v>-712</v>
      </c>
      <c r="B1849" s="0" t="n">
        <f aca="false">IF(MOD(A1849, 3) = 0, 1, 0)</f>
        <v>0</v>
      </c>
      <c r="C1849" s="1" t="n">
        <f aca="false">OR(B1849, B1850)</f>
        <v>0</v>
      </c>
      <c r="D1849" s="0" t="n">
        <f aca="false">IF(C1849, 1, 0)</f>
        <v>0</v>
      </c>
      <c r="E1849" s="0" t="str">
        <f aca="false">IF(C1849, A1849+A1850, "")</f>
        <v/>
      </c>
    </row>
    <row r="1850" customFormat="false" ht="12.8" hidden="false" customHeight="false" outlineLevel="0" collapsed="false">
      <c r="A1850" s="0" t="n">
        <v>-499</v>
      </c>
      <c r="B1850" s="0" t="n">
        <f aca="false">IF(MOD(A1850, 3) = 0, 1, 0)</f>
        <v>0</v>
      </c>
      <c r="C1850" s="1" t="n">
        <f aca="false">OR(B1850, B1851)</f>
        <v>0</v>
      </c>
      <c r="D1850" s="0" t="n">
        <f aca="false">IF(C1850, 1, 0)</f>
        <v>0</v>
      </c>
      <c r="E1850" s="0" t="str">
        <f aca="false">IF(C1850, A1850+A1851, "")</f>
        <v/>
      </c>
    </row>
    <row r="1851" customFormat="false" ht="12.8" hidden="false" customHeight="false" outlineLevel="0" collapsed="false">
      <c r="A1851" s="0" t="n">
        <v>-703</v>
      </c>
      <c r="B1851" s="0" t="n">
        <f aca="false">IF(MOD(A1851, 3) = 0, 1, 0)</f>
        <v>0</v>
      </c>
      <c r="C1851" s="1" t="n">
        <f aca="false">OR(B1851, B1852)</f>
        <v>1</v>
      </c>
      <c r="D1851" s="0" t="n">
        <f aca="false">IF(C1851, 1, 0)</f>
        <v>1</v>
      </c>
      <c r="E1851" s="0" t="n">
        <f aca="false">IF(C1851, A1851+A1852, "")</f>
        <v>65</v>
      </c>
    </row>
    <row r="1852" customFormat="false" ht="12.8" hidden="false" customHeight="false" outlineLevel="0" collapsed="false">
      <c r="A1852" s="0" t="n">
        <v>768</v>
      </c>
      <c r="B1852" s="0" t="n">
        <f aca="false">IF(MOD(A1852, 3) = 0, 1, 0)</f>
        <v>1</v>
      </c>
      <c r="C1852" s="1" t="n">
        <f aca="false">OR(B1852, B1853)</f>
        <v>1</v>
      </c>
      <c r="D1852" s="0" t="n">
        <f aca="false">IF(C1852, 1, 0)</f>
        <v>1</v>
      </c>
      <c r="E1852" s="0" t="n">
        <f aca="false">IF(C1852, A1852+A1853, "")</f>
        <v>643</v>
      </c>
    </row>
    <row r="1853" customFormat="false" ht="12.8" hidden="false" customHeight="false" outlineLevel="0" collapsed="false">
      <c r="A1853" s="0" t="n">
        <v>-125</v>
      </c>
      <c r="B1853" s="0" t="n">
        <f aca="false">IF(MOD(A1853, 3) = 0, 1, 0)</f>
        <v>0</v>
      </c>
      <c r="C1853" s="1" t="n">
        <f aca="false">OR(B1853, B1854)</f>
        <v>1</v>
      </c>
      <c r="D1853" s="0" t="n">
        <f aca="false">IF(C1853, 1, 0)</f>
        <v>1</v>
      </c>
      <c r="E1853" s="0" t="n">
        <f aca="false">IF(C1853, A1853+A1854, "")</f>
        <v>-740</v>
      </c>
    </row>
    <row r="1854" customFormat="false" ht="12.8" hidden="false" customHeight="false" outlineLevel="0" collapsed="false">
      <c r="A1854" s="0" t="n">
        <v>-615</v>
      </c>
      <c r="B1854" s="0" t="n">
        <f aca="false">IF(MOD(A1854, 3) = 0, 1, 0)</f>
        <v>1</v>
      </c>
      <c r="C1854" s="1" t="n">
        <f aca="false">OR(B1854, B1855)</f>
        <v>1</v>
      </c>
      <c r="D1854" s="0" t="n">
        <f aca="false">IF(C1854, 1, 0)</f>
        <v>1</v>
      </c>
      <c r="E1854" s="0" t="n">
        <f aca="false">IF(C1854, A1854+A1855, "")</f>
        <v>278</v>
      </c>
    </row>
    <row r="1855" customFormat="false" ht="12.8" hidden="false" customHeight="false" outlineLevel="0" collapsed="false">
      <c r="A1855" s="0" t="n">
        <v>893</v>
      </c>
      <c r="B1855" s="0" t="n">
        <f aca="false">IF(MOD(A1855, 3) = 0, 1, 0)</f>
        <v>0</v>
      </c>
      <c r="C1855" s="1" t="n">
        <f aca="false">OR(B1855, B1856)</f>
        <v>1</v>
      </c>
      <c r="D1855" s="0" t="n">
        <f aca="false">IF(C1855, 1, 0)</f>
        <v>1</v>
      </c>
      <c r="E1855" s="0" t="n">
        <f aca="false">IF(C1855, A1855+A1856, "")</f>
        <v>524</v>
      </c>
    </row>
    <row r="1856" customFormat="false" ht="12.8" hidden="false" customHeight="false" outlineLevel="0" collapsed="false">
      <c r="A1856" s="0" t="n">
        <v>-369</v>
      </c>
      <c r="B1856" s="0" t="n">
        <f aca="false">IF(MOD(A1856, 3) = 0, 1, 0)</f>
        <v>1</v>
      </c>
      <c r="C1856" s="1" t="n">
        <f aca="false">OR(B1856, B1857)</f>
        <v>1</v>
      </c>
      <c r="D1856" s="0" t="n">
        <f aca="false">IF(C1856, 1, 0)</f>
        <v>1</v>
      </c>
      <c r="E1856" s="0" t="n">
        <f aca="false">IF(C1856, A1856+A1857, "")</f>
        <v>59</v>
      </c>
    </row>
    <row r="1857" customFormat="false" ht="12.8" hidden="false" customHeight="false" outlineLevel="0" collapsed="false">
      <c r="A1857" s="0" t="n">
        <v>428</v>
      </c>
      <c r="B1857" s="0" t="n">
        <f aca="false">IF(MOD(A1857, 3) = 0, 1, 0)</f>
        <v>0</v>
      </c>
      <c r="C1857" s="1" t="n">
        <f aca="false">OR(B1857, B1858)</f>
        <v>0</v>
      </c>
      <c r="D1857" s="0" t="n">
        <f aca="false">IF(C1857, 1, 0)</f>
        <v>0</v>
      </c>
      <c r="E1857" s="0" t="str">
        <f aca="false">IF(C1857, A1857+A1858, "")</f>
        <v/>
      </c>
    </row>
    <row r="1858" customFormat="false" ht="12.8" hidden="false" customHeight="false" outlineLevel="0" collapsed="false">
      <c r="A1858" s="0" t="n">
        <v>-677</v>
      </c>
      <c r="B1858" s="0" t="n">
        <f aca="false">IF(MOD(A1858, 3) = 0, 1, 0)</f>
        <v>0</v>
      </c>
      <c r="C1858" s="1" t="n">
        <f aca="false">OR(B1858, B1859)</f>
        <v>1</v>
      </c>
      <c r="D1858" s="0" t="n">
        <f aca="false">IF(C1858, 1, 0)</f>
        <v>1</v>
      </c>
      <c r="E1858" s="0" t="n">
        <f aca="false">IF(C1858, A1858+A1859, "")</f>
        <v>-251</v>
      </c>
    </row>
    <row r="1859" customFormat="false" ht="12.8" hidden="false" customHeight="false" outlineLevel="0" collapsed="false">
      <c r="A1859" s="0" t="n">
        <v>426</v>
      </c>
      <c r="B1859" s="0" t="n">
        <f aca="false">IF(MOD(A1859, 3) = 0, 1, 0)</f>
        <v>1</v>
      </c>
      <c r="C1859" s="1" t="n">
        <f aca="false">OR(B1859, B1860)</f>
        <v>1</v>
      </c>
      <c r="D1859" s="0" t="n">
        <f aca="false">IF(C1859, 1, 0)</f>
        <v>1</v>
      </c>
      <c r="E1859" s="0" t="n">
        <f aca="false">IF(C1859, A1859+A1860, "")</f>
        <v>-413</v>
      </c>
    </row>
    <row r="1860" customFormat="false" ht="12.8" hidden="false" customHeight="false" outlineLevel="0" collapsed="false">
      <c r="A1860" s="0" t="n">
        <v>-839</v>
      </c>
      <c r="B1860" s="0" t="n">
        <f aca="false">IF(MOD(A1860, 3) = 0, 1, 0)</f>
        <v>0</v>
      </c>
      <c r="C1860" s="1" t="n">
        <f aca="false">OR(B1860, B1861)</f>
        <v>1</v>
      </c>
      <c r="D1860" s="0" t="n">
        <f aca="false">IF(C1860, 1, 0)</f>
        <v>1</v>
      </c>
      <c r="E1860" s="0" t="n">
        <f aca="false">IF(C1860, A1860+A1861, "")</f>
        <v>-1571</v>
      </c>
    </row>
    <row r="1861" customFormat="false" ht="12.8" hidden="false" customHeight="false" outlineLevel="0" collapsed="false">
      <c r="A1861" s="0" t="n">
        <v>-732</v>
      </c>
      <c r="B1861" s="0" t="n">
        <f aca="false">IF(MOD(A1861, 3) = 0, 1, 0)</f>
        <v>1</v>
      </c>
      <c r="C1861" s="1" t="n">
        <f aca="false">OR(B1861, B1862)</f>
        <v>1</v>
      </c>
      <c r="D1861" s="0" t="n">
        <f aca="false">IF(C1861, 1, 0)</f>
        <v>1</v>
      </c>
      <c r="E1861" s="0" t="n">
        <f aca="false">IF(C1861, A1861+A1862, "")</f>
        <v>115</v>
      </c>
    </row>
    <row r="1862" customFormat="false" ht="12.8" hidden="false" customHeight="false" outlineLevel="0" collapsed="false">
      <c r="A1862" s="0" t="n">
        <v>847</v>
      </c>
      <c r="B1862" s="0" t="n">
        <f aca="false">IF(MOD(A1862, 3) = 0, 1, 0)</f>
        <v>0</v>
      </c>
      <c r="C1862" s="1" t="n">
        <f aca="false">OR(B1862, B1863)</f>
        <v>0</v>
      </c>
      <c r="D1862" s="0" t="n">
        <f aca="false">IF(C1862, 1, 0)</f>
        <v>0</v>
      </c>
      <c r="E1862" s="0" t="str">
        <f aca="false">IF(C1862, A1862+A1863, "")</f>
        <v/>
      </c>
    </row>
    <row r="1863" customFormat="false" ht="12.8" hidden="false" customHeight="false" outlineLevel="0" collapsed="false">
      <c r="A1863" s="0" t="n">
        <v>22</v>
      </c>
      <c r="B1863" s="0" t="n">
        <f aca="false">IF(MOD(A1863, 3) = 0, 1, 0)</f>
        <v>0</v>
      </c>
      <c r="C1863" s="1" t="n">
        <f aca="false">OR(B1863, B1864)</f>
        <v>0</v>
      </c>
      <c r="D1863" s="0" t="n">
        <f aca="false">IF(C1863, 1, 0)</f>
        <v>0</v>
      </c>
      <c r="E1863" s="0" t="str">
        <f aca="false">IF(C1863, A1863+A1864, "")</f>
        <v/>
      </c>
    </row>
    <row r="1864" customFormat="false" ht="12.8" hidden="false" customHeight="false" outlineLevel="0" collapsed="false">
      <c r="A1864" s="0" t="n">
        <v>433</v>
      </c>
      <c r="B1864" s="0" t="n">
        <f aca="false">IF(MOD(A1864, 3) = 0, 1, 0)</f>
        <v>0</v>
      </c>
      <c r="C1864" s="1" t="n">
        <f aca="false">OR(B1864, B1865)</f>
        <v>0</v>
      </c>
      <c r="D1864" s="0" t="n">
        <f aca="false">IF(C1864, 1, 0)</f>
        <v>0</v>
      </c>
      <c r="E1864" s="0" t="str">
        <f aca="false">IF(C1864, A1864+A1865, "")</f>
        <v/>
      </c>
    </row>
    <row r="1865" customFormat="false" ht="12.8" hidden="false" customHeight="false" outlineLevel="0" collapsed="false">
      <c r="A1865" s="0" t="n">
        <v>-385</v>
      </c>
      <c r="B1865" s="0" t="n">
        <f aca="false">IF(MOD(A1865, 3) = 0, 1, 0)</f>
        <v>0</v>
      </c>
      <c r="C1865" s="1" t="n">
        <f aca="false">OR(B1865, B1866)</f>
        <v>0</v>
      </c>
      <c r="D1865" s="0" t="n">
        <f aca="false">IF(C1865, 1, 0)</f>
        <v>0</v>
      </c>
      <c r="E1865" s="0" t="str">
        <f aca="false">IF(C1865, A1865+A1866, "")</f>
        <v/>
      </c>
    </row>
    <row r="1866" customFormat="false" ht="12.8" hidden="false" customHeight="false" outlineLevel="0" collapsed="false">
      <c r="A1866" s="0" t="n">
        <v>-491</v>
      </c>
      <c r="B1866" s="0" t="n">
        <f aca="false">IF(MOD(A1866, 3) = 0, 1, 0)</f>
        <v>0</v>
      </c>
      <c r="C1866" s="1" t="n">
        <f aca="false">OR(B1866, B1867)</f>
        <v>0</v>
      </c>
      <c r="D1866" s="0" t="n">
        <f aca="false">IF(C1866, 1, 0)</f>
        <v>0</v>
      </c>
      <c r="E1866" s="0" t="str">
        <f aca="false">IF(C1866, A1866+A1867, "")</f>
        <v/>
      </c>
    </row>
    <row r="1867" customFormat="false" ht="12.8" hidden="false" customHeight="false" outlineLevel="0" collapsed="false">
      <c r="A1867" s="0" t="n">
        <v>923</v>
      </c>
      <c r="B1867" s="0" t="n">
        <f aca="false">IF(MOD(A1867, 3) = 0, 1, 0)</f>
        <v>0</v>
      </c>
      <c r="C1867" s="1" t="n">
        <f aca="false">OR(B1867, B1868)</f>
        <v>0</v>
      </c>
      <c r="D1867" s="0" t="n">
        <f aca="false">IF(C1867, 1, 0)</f>
        <v>0</v>
      </c>
      <c r="E1867" s="0" t="str">
        <f aca="false">IF(C1867, A1867+A1868, "")</f>
        <v/>
      </c>
    </row>
    <row r="1868" customFormat="false" ht="12.8" hidden="false" customHeight="false" outlineLevel="0" collapsed="false">
      <c r="A1868" s="0" t="n">
        <v>-845</v>
      </c>
      <c r="B1868" s="0" t="n">
        <f aca="false">IF(MOD(A1868, 3) = 0, 1, 0)</f>
        <v>0</v>
      </c>
      <c r="C1868" s="1" t="n">
        <f aca="false">OR(B1868, B1869)</f>
        <v>0</v>
      </c>
      <c r="D1868" s="0" t="n">
        <f aca="false">IF(C1868, 1, 0)</f>
        <v>0</v>
      </c>
      <c r="E1868" s="0" t="str">
        <f aca="false">IF(C1868, A1868+A1869, "")</f>
        <v/>
      </c>
    </row>
    <row r="1869" customFormat="false" ht="12.8" hidden="false" customHeight="false" outlineLevel="0" collapsed="false">
      <c r="A1869" s="0" t="n">
        <v>-751</v>
      </c>
      <c r="B1869" s="0" t="n">
        <f aca="false">IF(MOD(A1869, 3) = 0, 1, 0)</f>
        <v>0</v>
      </c>
      <c r="C1869" s="1" t="n">
        <f aca="false">OR(B1869, B1870)</f>
        <v>0</v>
      </c>
      <c r="D1869" s="0" t="n">
        <f aca="false">IF(C1869, 1, 0)</f>
        <v>0</v>
      </c>
      <c r="E1869" s="0" t="str">
        <f aca="false">IF(C1869, A1869+A1870, "")</f>
        <v/>
      </c>
    </row>
    <row r="1870" customFormat="false" ht="12.8" hidden="false" customHeight="false" outlineLevel="0" collapsed="false">
      <c r="A1870" s="0" t="n">
        <v>839</v>
      </c>
      <c r="B1870" s="0" t="n">
        <f aca="false">IF(MOD(A1870, 3) = 0, 1, 0)</f>
        <v>0</v>
      </c>
      <c r="C1870" s="1" t="n">
        <f aca="false">OR(B1870, B1871)</f>
        <v>1</v>
      </c>
      <c r="D1870" s="0" t="n">
        <f aca="false">IF(C1870, 1, 0)</f>
        <v>1</v>
      </c>
      <c r="E1870" s="0" t="n">
        <f aca="false">IF(C1870, A1870+A1871, "")</f>
        <v>1661</v>
      </c>
    </row>
    <row r="1871" customFormat="false" ht="12.8" hidden="false" customHeight="false" outlineLevel="0" collapsed="false">
      <c r="A1871" s="0" t="n">
        <v>822</v>
      </c>
      <c r="B1871" s="0" t="n">
        <f aca="false">IF(MOD(A1871, 3) = 0, 1, 0)</f>
        <v>1</v>
      </c>
      <c r="C1871" s="1" t="n">
        <f aca="false">OR(B1871, B1872)</f>
        <v>1</v>
      </c>
      <c r="D1871" s="0" t="n">
        <f aca="false">IF(C1871, 1, 0)</f>
        <v>1</v>
      </c>
      <c r="E1871" s="0" t="n">
        <f aca="false">IF(C1871, A1871+A1872, "")</f>
        <v>164</v>
      </c>
    </row>
    <row r="1872" customFormat="false" ht="12.8" hidden="false" customHeight="false" outlineLevel="0" collapsed="false">
      <c r="A1872" s="0" t="n">
        <v>-658</v>
      </c>
      <c r="B1872" s="0" t="n">
        <f aca="false">IF(MOD(A1872, 3) = 0, 1, 0)</f>
        <v>0</v>
      </c>
      <c r="C1872" s="1" t="n">
        <f aca="false">OR(B1872, B1873)</f>
        <v>0</v>
      </c>
      <c r="D1872" s="0" t="n">
        <f aca="false">IF(C1872, 1, 0)</f>
        <v>0</v>
      </c>
      <c r="E1872" s="0" t="str">
        <f aca="false">IF(C1872, A1872+A1873, "")</f>
        <v/>
      </c>
    </row>
    <row r="1873" customFormat="false" ht="12.8" hidden="false" customHeight="false" outlineLevel="0" collapsed="false">
      <c r="A1873" s="0" t="n">
        <v>-874</v>
      </c>
      <c r="B1873" s="0" t="n">
        <f aca="false">IF(MOD(A1873, 3) = 0, 1, 0)</f>
        <v>0</v>
      </c>
      <c r="C1873" s="1" t="n">
        <f aca="false">OR(B1873, B1874)</f>
        <v>0</v>
      </c>
      <c r="D1873" s="0" t="n">
        <f aca="false">IF(C1873, 1, 0)</f>
        <v>0</v>
      </c>
      <c r="E1873" s="0" t="str">
        <f aca="false">IF(C1873, A1873+A1874, "")</f>
        <v/>
      </c>
    </row>
    <row r="1874" customFormat="false" ht="12.8" hidden="false" customHeight="false" outlineLevel="0" collapsed="false">
      <c r="A1874" s="0" t="n">
        <v>946</v>
      </c>
      <c r="B1874" s="0" t="n">
        <f aca="false">IF(MOD(A1874, 3) = 0, 1, 0)</f>
        <v>0</v>
      </c>
      <c r="C1874" s="1" t="n">
        <f aca="false">OR(B1874, B1875)</f>
        <v>0</v>
      </c>
      <c r="D1874" s="0" t="n">
        <f aca="false">IF(C1874, 1, 0)</f>
        <v>0</v>
      </c>
      <c r="E1874" s="0" t="str">
        <f aca="false">IF(C1874, A1874+A1875, "")</f>
        <v/>
      </c>
    </row>
    <row r="1875" customFormat="false" ht="12.8" hidden="false" customHeight="false" outlineLevel="0" collapsed="false">
      <c r="A1875" s="0" t="n">
        <v>910</v>
      </c>
      <c r="B1875" s="0" t="n">
        <f aca="false">IF(MOD(A1875, 3) = 0, 1, 0)</f>
        <v>0</v>
      </c>
      <c r="C1875" s="1" t="n">
        <f aca="false">OR(B1875, B1876)</f>
        <v>1</v>
      </c>
      <c r="D1875" s="0" t="n">
        <f aca="false">IF(C1875, 1, 0)</f>
        <v>1</v>
      </c>
      <c r="E1875" s="0" t="n">
        <f aca="false">IF(C1875, A1875+A1876, "")</f>
        <v>1045</v>
      </c>
    </row>
    <row r="1876" customFormat="false" ht="12.8" hidden="false" customHeight="false" outlineLevel="0" collapsed="false">
      <c r="A1876" s="0" t="n">
        <v>135</v>
      </c>
      <c r="B1876" s="0" t="n">
        <f aca="false">IF(MOD(A1876, 3) = 0, 1, 0)</f>
        <v>1</v>
      </c>
      <c r="C1876" s="1" t="n">
        <f aca="false">OR(B1876, B1877)</f>
        <v>1</v>
      </c>
      <c r="D1876" s="0" t="n">
        <f aca="false">IF(C1876, 1, 0)</f>
        <v>1</v>
      </c>
      <c r="E1876" s="0" t="n">
        <f aca="false">IF(C1876, A1876+A1877, "")</f>
        <v>-759</v>
      </c>
    </row>
    <row r="1877" customFormat="false" ht="12.8" hidden="false" customHeight="false" outlineLevel="0" collapsed="false">
      <c r="A1877" s="0" t="n">
        <v>-894</v>
      </c>
      <c r="B1877" s="0" t="n">
        <f aca="false">IF(MOD(A1877, 3) = 0, 1, 0)</f>
        <v>1</v>
      </c>
      <c r="C1877" s="1" t="n">
        <f aca="false">OR(B1877, B1878)</f>
        <v>1</v>
      </c>
      <c r="D1877" s="0" t="n">
        <f aca="false">IF(C1877, 1, 0)</f>
        <v>1</v>
      </c>
      <c r="E1877" s="0" t="n">
        <f aca="false">IF(C1877, A1877+A1878, "")</f>
        <v>-533</v>
      </c>
    </row>
    <row r="1878" customFormat="false" ht="12.8" hidden="false" customHeight="false" outlineLevel="0" collapsed="false">
      <c r="A1878" s="0" t="n">
        <v>361</v>
      </c>
      <c r="B1878" s="0" t="n">
        <f aca="false">IF(MOD(A1878, 3) = 0, 1, 0)</f>
        <v>0</v>
      </c>
      <c r="C1878" s="1" t="n">
        <f aca="false">OR(B1878, B1879)</f>
        <v>0</v>
      </c>
      <c r="D1878" s="0" t="n">
        <f aca="false">IF(C1878, 1, 0)</f>
        <v>0</v>
      </c>
      <c r="E1878" s="0" t="str">
        <f aca="false">IF(C1878, A1878+A1879, "")</f>
        <v/>
      </c>
    </row>
    <row r="1879" customFormat="false" ht="12.8" hidden="false" customHeight="false" outlineLevel="0" collapsed="false">
      <c r="A1879" s="0" t="n">
        <v>-956</v>
      </c>
      <c r="B1879" s="0" t="n">
        <f aca="false">IF(MOD(A1879, 3) = 0, 1, 0)</f>
        <v>0</v>
      </c>
      <c r="C1879" s="1" t="n">
        <f aca="false">OR(B1879, B1880)</f>
        <v>0</v>
      </c>
      <c r="D1879" s="0" t="n">
        <f aca="false">IF(C1879, 1, 0)</f>
        <v>0</v>
      </c>
      <c r="E1879" s="0" t="str">
        <f aca="false">IF(C1879, A1879+A1880, "")</f>
        <v/>
      </c>
    </row>
    <row r="1880" customFormat="false" ht="12.8" hidden="false" customHeight="false" outlineLevel="0" collapsed="false">
      <c r="A1880" s="0" t="n">
        <v>610</v>
      </c>
      <c r="B1880" s="0" t="n">
        <f aca="false">IF(MOD(A1880, 3) = 0, 1, 0)</f>
        <v>0</v>
      </c>
      <c r="C1880" s="1" t="n">
        <f aca="false">OR(B1880, B1881)</f>
        <v>0</v>
      </c>
      <c r="D1880" s="0" t="n">
        <f aca="false">IF(C1880, 1, 0)</f>
        <v>0</v>
      </c>
      <c r="E1880" s="0" t="str">
        <f aca="false">IF(C1880, A1880+A1881, "")</f>
        <v/>
      </c>
    </row>
    <row r="1881" customFormat="false" ht="12.8" hidden="false" customHeight="false" outlineLevel="0" collapsed="false">
      <c r="A1881" s="0" t="n">
        <v>-656</v>
      </c>
      <c r="B1881" s="0" t="n">
        <f aca="false">IF(MOD(A1881, 3) = 0, 1, 0)</f>
        <v>0</v>
      </c>
      <c r="C1881" s="1" t="n">
        <f aca="false">OR(B1881, B1882)</f>
        <v>0</v>
      </c>
      <c r="D1881" s="0" t="n">
        <f aca="false">IF(C1881, 1, 0)</f>
        <v>0</v>
      </c>
      <c r="E1881" s="0" t="str">
        <f aca="false">IF(C1881, A1881+A1882, "")</f>
        <v/>
      </c>
    </row>
    <row r="1882" customFormat="false" ht="12.8" hidden="false" customHeight="false" outlineLevel="0" collapsed="false">
      <c r="A1882" s="0" t="n">
        <v>1000</v>
      </c>
      <c r="B1882" s="0" t="n">
        <f aca="false">IF(MOD(A1882, 3) = 0, 1, 0)</f>
        <v>0</v>
      </c>
      <c r="C1882" s="1" t="n">
        <f aca="false">OR(B1882, B1883)</f>
        <v>1</v>
      </c>
      <c r="D1882" s="0" t="n">
        <f aca="false">IF(C1882, 1, 0)</f>
        <v>1</v>
      </c>
      <c r="E1882" s="0" t="n">
        <f aca="false">IF(C1882, A1882+A1883, "")</f>
        <v>1990</v>
      </c>
    </row>
    <row r="1883" customFormat="false" ht="12.8" hidden="false" customHeight="false" outlineLevel="0" collapsed="false">
      <c r="A1883" s="0" t="n">
        <v>990</v>
      </c>
      <c r="B1883" s="0" t="n">
        <f aca="false">IF(MOD(A1883, 3) = 0, 1, 0)</f>
        <v>1</v>
      </c>
      <c r="C1883" s="1" t="n">
        <f aca="false">OR(B1883, B1884)</f>
        <v>1</v>
      </c>
      <c r="D1883" s="0" t="n">
        <f aca="false">IF(C1883, 1, 0)</f>
        <v>1</v>
      </c>
      <c r="E1883" s="0" t="n">
        <f aca="false">IF(C1883, A1883+A1884, "")</f>
        <v>1594</v>
      </c>
    </row>
    <row r="1884" customFormat="false" ht="12.8" hidden="false" customHeight="false" outlineLevel="0" collapsed="false">
      <c r="A1884" s="0" t="n">
        <v>604</v>
      </c>
      <c r="B1884" s="0" t="n">
        <f aca="false">IF(MOD(A1884, 3) = 0, 1, 0)</f>
        <v>0</v>
      </c>
      <c r="C1884" s="1" t="n">
        <f aca="false">OR(B1884, B1885)</f>
        <v>0</v>
      </c>
      <c r="D1884" s="0" t="n">
        <f aca="false">IF(C1884, 1, 0)</f>
        <v>0</v>
      </c>
      <c r="E1884" s="0" t="str">
        <f aca="false">IF(C1884, A1884+A1885, "")</f>
        <v/>
      </c>
    </row>
    <row r="1885" customFormat="false" ht="12.8" hidden="false" customHeight="false" outlineLevel="0" collapsed="false">
      <c r="A1885" s="0" t="n">
        <v>640</v>
      </c>
      <c r="B1885" s="0" t="n">
        <f aca="false">IF(MOD(A1885, 3) = 0, 1, 0)</f>
        <v>0</v>
      </c>
      <c r="C1885" s="1" t="n">
        <f aca="false">OR(B1885, B1886)</f>
        <v>1</v>
      </c>
      <c r="D1885" s="0" t="n">
        <f aca="false">IF(C1885, 1, 0)</f>
        <v>1</v>
      </c>
      <c r="E1885" s="0" t="n">
        <f aca="false">IF(C1885, A1885+A1886, "")</f>
        <v>358</v>
      </c>
    </row>
    <row r="1886" customFormat="false" ht="12.8" hidden="false" customHeight="false" outlineLevel="0" collapsed="false">
      <c r="A1886" s="0" t="n">
        <v>-282</v>
      </c>
      <c r="B1886" s="0" t="n">
        <f aca="false">IF(MOD(A1886, 3) = 0, 1, 0)</f>
        <v>1</v>
      </c>
      <c r="C1886" s="1" t="n">
        <f aca="false">OR(B1886, B1887)</f>
        <v>1</v>
      </c>
      <c r="D1886" s="0" t="n">
        <f aca="false">IF(C1886, 1, 0)</f>
        <v>1</v>
      </c>
      <c r="E1886" s="0" t="n">
        <f aca="false">IF(C1886, A1886+A1887, "")</f>
        <v>-611</v>
      </c>
    </row>
    <row r="1887" customFormat="false" ht="12.8" hidden="false" customHeight="false" outlineLevel="0" collapsed="false">
      <c r="A1887" s="0" t="n">
        <v>-329</v>
      </c>
      <c r="B1887" s="0" t="n">
        <f aca="false">IF(MOD(A1887, 3) = 0, 1, 0)</f>
        <v>0</v>
      </c>
      <c r="C1887" s="1" t="n">
        <f aca="false">OR(B1887, B1888)</f>
        <v>0</v>
      </c>
      <c r="D1887" s="0" t="n">
        <f aca="false">IF(C1887, 1, 0)</f>
        <v>0</v>
      </c>
      <c r="E1887" s="0" t="str">
        <f aca="false">IF(C1887, A1887+A1888, "")</f>
        <v/>
      </c>
    </row>
    <row r="1888" customFormat="false" ht="12.8" hidden="false" customHeight="false" outlineLevel="0" collapsed="false">
      <c r="A1888" s="0" t="n">
        <v>103</v>
      </c>
      <c r="B1888" s="0" t="n">
        <f aca="false">IF(MOD(A1888, 3) = 0, 1, 0)</f>
        <v>0</v>
      </c>
      <c r="C1888" s="1" t="n">
        <f aca="false">OR(B1888, B1889)</f>
        <v>0</v>
      </c>
      <c r="D1888" s="0" t="n">
        <f aca="false">IF(C1888, 1, 0)</f>
        <v>0</v>
      </c>
      <c r="E1888" s="0" t="str">
        <f aca="false">IF(C1888, A1888+A1889, "")</f>
        <v/>
      </c>
    </row>
    <row r="1889" customFormat="false" ht="12.8" hidden="false" customHeight="false" outlineLevel="0" collapsed="false">
      <c r="A1889" s="0" t="n">
        <v>877</v>
      </c>
      <c r="B1889" s="0" t="n">
        <f aca="false">IF(MOD(A1889, 3) = 0, 1, 0)</f>
        <v>0</v>
      </c>
      <c r="C1889" s="1" t="n">
        <f aca="false">OR(B1889, B1890)</f>
        <v>1</v>
      </c>
      <c r="D1889" s="0" t="n">
        <f aca="false">IF(C1889, 1, 0)</f>
        <v>1</v>
      </c>
      <c r="E1889" s="0" t="n">
        <f aca="false">IF(C1889, A1889+A1890, "")</f>
        <v>529</v>
      </c>
    </row>
    <row r="1890" customFormat="false" ht="12.8" hidden="false" customHeight="false" outlineLevel="0" collapsed="false">
      <c r="A1890" s="0" t="n">
        <v>-348</v>
      </c>
      <c r="B1890" s="0" t="n">
        <f aca="false">IF(MOD(A1890, 3) = 0, 1, 0)</f>
        <v>1</v>
      </c>
      <c r="C1890" s="1" t="n">
        <f aca="false">OR(B1890, B1891)</f>
        <v>1</v>
      </c>
      <c r="D1890" s="0" t="n">
        <f aca="false">IF(C1890, 1, 0)</f>
        <v>1</v>
      </c>
      <c r="E1890" s="0" t="n">
        <f aca="false">IF(C1890, A1890+A1891, "")</f>
        <v>-1177</v>
      </c>
    </row>
    <row r="1891" customFormat="false" ht="12.8" hidden="false" customHeight="false" outlineLevel="0" collapsed="false">
      <c r="A1891" s="0" t="n">
        <v>-829</v>
      </c>
      <c r="B1891" s="0" t="n">
        <f aca="false">IF(MOD(A1891, 3) = 0, 1, 0)</f>
        <v>0</v>
      </c>
      <c r="C1891" s="1" t="n">
        <f aca="false">OR(B1891, B1892)</f>
        <v>0</v>
      </c>
      <c r="D1891" s="0" t="n">
        <f aca="false">IF(C1891, 1, 0)</f>
        <v>0</v>
      </c>
      <c r="E1891" s="0" t="str">
        <f aca="false">IF(C1891, A1891+A1892, "")</f>
        <v/>
      </c>
    </row>
    <row r="1892" customFormat="false" ht="12.8" hidden="false" customHeight="false" outlineLevel="0" collapsed="false">
      <c r="A1892" s="0" t="n">
        <v>-392</v>
      </c>
      <c r="B1892" s="0" t="n">
        <f aca="false">IF(MOD(A1892, 3) = 0, 1, 0)</f>
        <v>0</v>
      </c>
      <c r="C1892" s="1" t="n">
        <f aca="false">OR(B1892, B1893)</f>
        <v>0</v>
      </c>
      <c r="D1892" s="0" t="n">
        <f aca="false">IF(C1892, 1, 0)</f>
        <v>0</v>
      </c>
      <c r="E1892" s="0" t="str">
        <f aca="false">IF(C1892, A1892+A1893, "")</f>
        <v/>
      </c>
    </row>
    <row r="1893" customFormat="false" ht="12.8" hidden="false" customHeight="false" outlineLevel="0" collapsed="false">
      <c r="A1893" s="0" t="n">
        <v>215</v>
      </c>
      <c r="B1893" s="0" t="n">
        <f aca="false">IF(MOD(A1893, 3) = 0, 1, 0)</f>
        <v>0</v>
      </c>
      <c r="C1893" s="1" t="n">
        <f aca="false">OR(B1893, B1894)</f>
        <v>0</v>
      </c>
      <c r="D1893" s="0" t="n">
        <f aca="false">IF(C1893, 1, 0)</f>
        <v>0</v>
      </c>
      <c r="E1893" s="0" t="str">
        <f aca="false">IF(C1893, A1893+A1894, "")</f>
        <v/>
      </c>
    </row>
    <row r="1894" customFormat="false" ht="12.8" hidden="false" customHeight="false" outlineLevel="0" collapsed="false">
      <c r="A1894" s="0" t="n">
        <v>229</v>
      </c>
      <c r="B1894" s="0" t="n">
        <f aca="false">IF(MOD(A1894, 3) = 0, 1, 0)</f>
        <v>0</v>
      </c>
      <c r="C1894" s="1" t="n">
        <f aca="false">OR(B1894, B1895)</f>
        <v>0</v>
      </c>
      <c r="D1894" s="0" t="n">
        <f aca="false">IF(C1894, 1, 0)</f>
        <v>0</v>
      </c>
      <c r="E1894" s="0" t="str">
        <f aca="false">IF(C1894, A1894+A1895, "")</f>
        <v/>
      </c>
    </row>
    <row r="1895" customFormat="false" ht="12.8" hidden="false" customHeight="false" outlineLevel="0" collapsed="false">
      <c r="A1895" s="0" t="n">
        <v>-331</v>
      </c>
      <c r="B1895" s="0" t="n">
        <f aca="false">IF(MOD(A1895, 3) = 0, 1, 0)</f>
        <v>0</v>
      </c>
      <c r="C1895" s="1" t="n">
        <f aca="false">OR(B1895, B1896)</f>
        <v>0</v>
      </c>
      <c r="D1895" s="0" t="n">
        <f aca="false">IF(C1895, 1, 0)</f>
        <v>0</v>
      </c>
      <c r="E1895" s="0" t="str">
        <f aca="false">IF(C1895, A1895+A1896, "")</f>
        <v/>
      </c>
    </row>
    <row r="1896" customFormat="false" ht="12.8" hidden="false" customHeight="false" outlineLevel="0" collapsed="false">
      <c r="A1896" s="0" t="n">
        <v>-143</v>
      </c>
      <c r="B1896" s="0" t="n">
        <f aca="false">IF(MOD(A1896, 3) = 0, 1, 0)</f>
        <v>0</v>
      </c>
      <c r="C1896" s="1" t="n">
        <f aca="false">OR(B1896, B1897)</f>
        <v>0</v>
      </c>
      <c r="D1896" s="0" t="n">
        <f aca="false">IF(C1896, 1, 0)</f>
        <v>0</v>
      </c>
      <c r="E1896" s="0" t="str">
        <f aca="false">IF(C1896, A1896+A1897, "")</f>
        <v/>
      </c>
    </row>
    <row r="1897" customFormat="false" ht="12.8" hidden="false" customHeight="false" outlineLevel="0" collapsed="false">
      <c r="A1897" s="0" t="n">
        <v>379</v>
      </c>
      <c r="B1897" s="0" t="n">
        <f aca="false">IF(MOD(A1897, 3) = 0, 1, 0)</f>
        <v>0</v>
      </c>
      <c r="C1897" s="1" t="n">
        <f aca="false">OR(B1897, B1898)</f>
        <v>0</v>
      </c>
      <c r="D1897" s="0" t="n">
        <f aca="false">IF(C1897, 1, 0)</f>
        <v>0</v>
      </c>
      <c r="E1897" s="0" t="str">
        <f aca="false">IF(C1897, A1897+A1898, "")</f>
        <v/>
      </c>
    </row>
    <row r="1898" customFormat="false" ht="12.8" hidden="false" customHeight="false" outlineLevel="0" collapsed="false">
      <c r="A1898" s="0" t="n">
        <v>613</v>
      </c>
      <c r="B1898" s="0" t="n">
        <f aca="false">IF(MOD(A1898, 3) = 0, 1, 0)</f>
        <v>0</v>
      </c>
      <c r="C1898" s="1" t="n">
        <f aca="false">OR(B1898, B1899)</f>
        <v>0</v>
      </c>
      <c r="D1898" s="0" t="n">
        <f aca="false">IF(C1898, 1, 0)</f>
        <v>0</v>
      </c>
      <c r="E1898" s="0" t="str">
        <f aca="false">IF(C1898, A1898+A1899, "")</f>
        <v/>
      </c>
    </row>
    <row r="1899" customFormat="false" ht="12.8" hidden="false" customHeight="false" outlineLevel="0" collapsed="false">
      <c r="A1899" s="0" t="n">
        <v>-281</v>
      </c>
      <c r="B1899" s="0" t="n">
        <f aca="false">IF(MOD(A1899, 3) = 0, 1, 0)</f>
        <v>0</v>
      </c>
      <c r="C1899" s="1" t="n">
        <f aca="false">OR(B1899, B1900)</f>
        <v>0</v>
      </c>
      <c r="D1899" s="0" t="n">
        <f aca="false">IF(C1899, 1, 0)</f>
        <v>0</v>
      </c>
      <c r="E1899" s="0" t="str">
        <f aca="false">IF(C1899, A1899+A1900, "")</f>
        <v/>
      </c>
    </row>
    <row r="1900" customFormat="false" ht="12.8" hidden="false" customHeight="false" outlineLevel="0" collapsed="false">
      <c r="A1900" s="0" t="n">
        <v>-236</v>
      </c>
      <c r="B1900" s="0" t="n">
        <f aca="false">IF(MOD(A1900, 3) = 0, 1, 0)</f>
        <v>0</v>
      </c>
      <c r="C1900" s="1" t="n">
        <f aca="false">OR(B1900, B1901)</f>
        <v>0</v>
      </c>
      <c r="D1900" s="0" t="n">
        <f aca="false">IF(C1900, 1, 0)</f>
        <v>0</v>
      </c>
      <c r="E1900" s="0" t="str">
        <f aca="false">IF(C1900, A1900+A1901, "")</f>
        <v/>
      </c>
    </row>
    <row r="1901" customFormat="false" ht="12.8" hidden="false" customHeight="false" outlineLevel="0" collapsed="false">
      <c r="A1901" s="0" t="n">
        <v>572</v>
      </c>
      <c r="B1901" s="0" t="n">
        <f aca="false">IF(MOD(A1901, 3) = 0, 1, 0)</f>
        <v>0</v>
      </c>
      <c r="C1901" s="1" t="n">
        <f aca="false">OR(B1901, B1902)</f>
        <v>1</v>
      </c>
      <c r="D1901" s="0" t="n">
        <f aca="false">IF(C1901, 1, 0)</f>
        <v>1</v>
      </c>
      <c r="E1901" s="0" t="n">
        <f aca="false">IF(C1901, A1901+A1902, "")</f>
        <v>1025</v>
      </c>
    </row>
    <row r="1902" customFormat="false" ht="12.8" hidden="false" customHeight="false" outlineLevel="0" collapsed="false">
      <c r="A1902" s="0" t="n">
        <v>453</v>
      </c>
      <c r="B1902" s="0" t="n">
        <f aca="false">IF(MOD(A1902, 3) = 0, 1, 0)</f>
        <v>1</v>
      </c>
      <c r="C1902" s="1" t="n">
        <f aca="false">OR(B1902, B1903)</f>
        <v>1</v>
      </c>
      <c r="D1902" s="0" t="n">
        <f aca="false">IF(C1902, 1, 0)</f>
        <v>1</v>
      </c>
      <c r="E1902" s="0" t="n">
        <f aca="false">IF(C1902, A1902+A1903, "")</f>
        <v>1090</v>
      </c>
    </row>
    <row r="1903" customFormat="false" ht="12.8" hidden="false" customHeight="false" outlineLevel="0" collapsed="false">
      <c r="A1903" s="0" t="n">
        <v>637</v>
      </c>
      <c r="B1903" s="0" t="n">
        <f aca="false">IF(MOD(A1903, 3) = 0, 1, 0)</f>
        <v>0</v>
      </c>
      <c r="C1903" s="1" t="n">
        <f aca="false">OR(B1903, B1904)</f>
        <v>0</v>
      </c>
      <c r="D1903" s="0" t="n">
        <f aca="false">IF(C1903, 1, 0)</f>
        <v>0</v>
      </c>
      <c r="E1903" s="0" t="str">
        <f aca="false">IF(C1903, A1903+A1904, "")</f>
        <v/>
      </c>
    </row>
    <row r="1904" customFormat="false" ht="12.8" hidden="false" customHeight="false" outlineLevel="0" collapsed="false">
      <c r="A1904" s="0" t="n">
        <v>-712</v>
      </c>
      <c r="B1904" s="0" t="n">
        <f aca="false">IF(MOD(A1904, 3) = 0, 1, 0)</f>
        <v>0</v>
      </c>
      <c r="C1904" s="1" t="n">
        <f aca="false">OR(B1904, B1905)</f>
        <v>1</v>
      </c>
      <c r="D1904" s="0" t="n">
        <f aca="false">IF(C1904, 1, 0)</f>
        <v>1</v>
      </c>
      <c r="E1904" s="0" t="n">
        <f aca="false">IF(C1904, A1904+A1905, "")</f>
        <v>-421</v>
      </c>
    </row>
    <row r="1905" customFormat="false" ht="12.8" hidden="false" customHeight="false" outlineLevel="0" collapsed="false">
      <c r="A1905" s="0" t="n">
        <v>291</v>
      </c>
      <c r="B1905" s="0" t="n">
        <f aca="false">IF(MOD(A1905, 3) = 0, 1, 0)</f>
        <v>1</v>
      </c>
      <c r="C1905" s="1" t="n">
        <f aca="false">OR(B1905, B1906)</f>
        <v>1</v>
      </c>
      <c r="D1905" s="0" t="n">
        <f aca="false">IF(C1905, 1, 0)</f>
        <v>1</v>
      </c>
      <c r="E1905" s="0" t="n">
        <f aca="false">IF(C1905, A1905+A1906, "")</f>
        <v>18</v>
      </c>
    </row>
    <row r="1906" customFormat="false" ht="12.8" hidden="false" customHeight="false" outlineLevel="0" collapsed="false">
      <c r="A1906" s="0" t="n">
        <v>-273</v>
      </c>
      <c r="B1906" s="0" t="n">
        <f aca="false">IF(MOD(A1906, 3) = 0, 1, 0)</f>
        <v>1</v>
      </c>
      <c r="C1906" s="1" t="n">
        <f aca="false">OR(B1906, B1907)</f>
        <v>1</v>
      </c>
      <c r="D1906" s="0" t="n">
        <f aca="false">IF(C1906, 1, 0)</f>
        <v>1</v>
      </c>
      <c r="E1906" s="0" t="n">
        <f aca="false">IF(C1906, A1906+A1907, "")</f>
        <v>-42</v>
      </c>
    </row>
    <row r="1907" customFormat="false" ht="12.8" hidden="false" customHeight="false" outlineLevel="0" collapsed="false">
      <c r="A1907" s="0" t="n">
        <v>231</v>
      </c>
      <c r="B1907" s="0" t="n">
        <f aca="false">IF(MOD(A1907, 3) = 0, 1, 0)</f>
        <v>1</v>
      </c>
      <c r="C1907" s="1" t="n">
        <f aca="false">OR(B1907, B1908)</f>
        <v>1</v>
      </c>
      <c r="D1907" s="0" t="n">
        <f aca="false">IF(C1907, 1, 0)</f>
        <v>1</v>
      </c>
      <c r="E1907" s="0" t="n">
        <f aca="false">IF(C1907, A1907+A1908, "")</f>
        <v>-476</v>
      </c>
    </row>
    <row r="1908" customFormat="false" ht="12.8" hidden="false" customHeight="false" outlineLevel="0" collapsed="false">
      <c r="A1908" s="0" t="n">
        <v>-707</v>
      </c>
      <c r="B1908" s="0" t="n">
        <f aca="false">IF(MOD(A1908, 3) = 0, 1, 0)</f>
        <v>0</v>
      </c>
      <c r="C1908" s="1" t="n">
        <f aca="false">OR(B1908, B1909)</f>
        <v>1</v>
      </c>
      <c r="D1908" s="0" t="n">
        <f aca="false">IF(C1908, 1, 0)</f>
        <v>1</v>
      </c>
      <c r="E1908" s="0" t="n">
        <f aca="false">IF(C1908, A1908+A1909, "")</f>
        <v>-1613</v>
      </c>
    </row>
    <row r="1909" customFormat="false" ht="12.8" hidden="false" customHeight="false" outlineLevel="0" collapsed="false">
      <c r="A1909" s="0" t="n">
        <v>-906</v>
      </c>
      <c r="B1909" s="0" t="n">
        <f aca="false">IF(MOD(A1909, 3) = 0, 1, 0)</f>
        <v>1</v>
      </c>
      <c r="C1909" s="1" t="n">
        <f aca="false">OR(B1909, B1910)</f>
        <v>1</v>
      </c>
      <c r="D1909" s="0" t="n">
        <f aca="false">IF(C1909, 1, 0)</f>
        <v>1</v>
      </c>
      <c r="E1909" s="0" t="n">
        <f aca="false">IF(C1909, A1909+A1910, "")</f>
        <v>-778</v>
      </c>
    </row>
    <row r="1910" customFormat="false" ht="12.8" hidden="false" customHeight="false" outlineLevel="0" collapsed="false">
      <c r="A1910" s="0" t="n">
        <v>128</v>
      </c>
      <c r="B1910" s="0" t="n">
        <f aca="false">IF(MOD(A1910, 3) = 0, 1, 0)</f>
        <v>0</v>
      </c>
      <c r="C1910" s="1" t="n">
        <f aca="false">OR(B1910, B1911)</f>
        <v>0</v>
      </c>
      <c r="D1910" s="0" t="n">
        <f aca="false">IF(C1910, 1, 0)</f>
        <v>0</v>
      </c>
      <c r="E1910" s="0" t="str">
        <f aca="false">IF(C1910, A1910+A1911, "")</f>
        <v/>
      </c>
    </row>
    <row r="1911" customFormat="false" ht="12.8" hidden="false" customHeight="false" outlineLevel="0" collapsed="false">
      <c r="A1911" s="0" t="n">
        <v>806</v>
      </c>
      <c r="B1911" s="0" t="n">
        <f aca="false">IF(MOD(A1911, 3) = 0, 1, 0)</f>
        <v>0</v>
      </c>
      <c r="C1911" s="1" t="n">
        <f aca="false">OR(B1911, B1912)</f>
        <v>1</v>
      </c>
      <c r="D1911" s="0" t="n">
        <f aca="false">IF(C1911, 1, 0)</f>
        <v>1</v>
      </c>
      <c r="E1911" s="0" t="n">
        <f aca="false">IF(C1911, A1911+A1912, "")</f>
        <v>110</v>
      </c>
    </row>
    <row r="1912" customFormat="false" ht="12.8" hidden="false" customHeight="false" outlineLevel="0" collapsed="false">
      <c r="A1912" s="0" t="n">
        <v>-696</v>
      </c>
      <c r="B1912" s="0" t="n">
        <f aca="false">IF(MOD(A1912, 3) = 0, 1, 0)</f>
        <v>1</v>
      </c>
      <c r="C1912" s="1" t="n">
        <f aca="false">OR(B1912, B1913)</f>
        <v>1</v>
      </c>
      <c r="D1912" s="0" t="n">
        <f aca="false">IF(C1912, 1, 0)</f>
        <v>1</v>
      </c>
      <c r="E1912" s="0" t="n">
        <f aca="false">IF(C1912, A1912+A1913, "")</f>
        <v>-878</v>
      </c>
    </row>
    <row r="1913" customFormat="false" ht="12.8" hidden="false" customHeight="false" outlineLevel="0" collapsed="false">
      <c r="A1913" s="0" t="n">
        <v>-182</v>
      </c>
      <c r="B1913" s="0" t="n">
        <f aca="false">IF(MOD(A1913, 3) = 0, 1, 0)</f>
        <v>0</v>
      </c>
      <c r="C1913" s="1" t="n">
        <f aca="false">OR(B1913, B1914)</f>
        <v>0</v>
      </c>
      <c r="D1913" s="0" t="n">
        <f aca="false">IF(C1913, 1, 0)</f>
        <v>0</v>
      </c>
      <c r="E1913" s="0" t="str">
        <f aca="false">IF(C1913, A1913+A1914, "")</f>
        <v/>
      </c>
    </row>
    <row r="1914" customFormat="false" ht="12.8" hidden="false" customHeight="false" outlineLevel="0" collapsed="false">
      <c r="A1914" s="0" t="n">
        <v>533</v>
      </c>
      <c r="B1914" s="0" t="n">
        <f aca="false">IF(MOD(A1914, 3) = 0, 1, 0)</f>
        <v>0</v>
      </c>
      <c r="C1914" s="1" t="n">
        <f aca="false">OR(B1914, B1915)</f>
        <v>1</v>
      </c>
      <c r="D1914" s="0" t="n">
        <f aca="false">IF(C1914, 1, 0)</f>
        <v>1</v>
      </c>
      <c r="E1914" s="0" t="n">
        <f aca="false">IF(C1914, A1914+A1915, "")</f>
        <v>1112</v>
      </c>
    </row>
    <row r="1915" customFormat="false" ht="12.8" hidden="false" customHeight="false" outlineLevel="0" collapsed="false">
      <c r="A1915" s="0" t="n">
        <v>579</v>
      </c>
      <c r="B1915" s="0" t="n">
        <f aca="false">IF(MOD(A1915, 3) = 0, 1, 0)</f>
        <v>1</v>
      </c>
      <c r="C1915" s="1" t="n">
        <f aca="false">OR(B1915, B1916)</f>
        <v>1</v>
      </c>
      <c r="D1915" s="0" t="n">
        <f aca="false">IF(C1915, 1, 0)</f>
        <v>1</v>
      </c>
      <c r="E1915" s="0" t="n">
        <f aca="false">IF(C1915, A1915+A1916, "")</f>
        <v>-112</v>
      </c>
    </row>
    <row r="1916" customFormat="false" ht="12.8" hidden="false" customHeight="false" outlineLevel="0" collapsed="false">
      <c r="A1916" s="0" t="n">
        <v>-691</v>
      </c>
      <c r="B1916" s="0" t="n">
        <f aca="false">IF(MOD(A1916, 3) = 0, 1, 0)</f>
        <v>0</v>
      </c>
      <c r="C1916" s="1" t="n">
        <f aca="false">OR(B1916, B1917)</f>
        <v>1</v>
      </c>
      <c r="D1916" s="0" t="n">
        <f aca="false">IF(C1916, 1, 0)</f>
        <v>1</v>
      </c>
      <c r="E1916" s="0" t="n">
        <f aca="false">IF(C1916, A1916+A1917, "")</f>
        <v>-1006</v>
      </c>
    </row>
    <row r="1917" customFormat="false" ht="12.8" hidden="false" customHeight="false" outlineLevel="0" collapsed="false">
      <c r="A1917" s="0" t="n">
        <v>-315</v>
      </c>
      <c r="B1917" s="0" t="n">
        <f aca="false">IF(MOD(A1917, 3) = 0, 1, 0)</f>
        <v>1</v>
      </c>
      <c r="C1917" s="1" t="n">
        <f aca="false">OR(B1917, B1918)</f>
        <v>1</v>
      </c>
      <c r="D1917" s="0" t="n">
        <f aca="false">IF(C1917, 1, 0)</f>
        <v>1</v>
      </c>
      <c r="E1917" s="0" t="n">
        <f aca="false">IF(C1917, A1917+A1918, "")</f>
        <v>-222</v>
      </c>
    </row>
    <row r="1918" customFormat="false" ht="12.8" hidden="false" customHeight="false" outlineLevel="0" collapsed="false">
      <c r="A1918" s="0" t="n">
        <v>93</v>
      </c>
      <c r="B1918" s="0" t="n">
        <f aca="false">IF(MOD(A1918, 3) = 0, 1, 0)</f>
        <v>1</v>
      </c>
      <c r="C1918" s="1" t="n">
        <f aca="false">OR(B1918, B1919)</f>
        <v>1</v>
      </c>
      <c r="D1918" s="0" t="n">
        <f aca="false">IF(C1918, 1, 0)</f>
        <v>1</v>
      </c>
      <c r="E1918" s="0" t="n">
        <f aca="false">IF(C1918, A1918+A1919, "")</f>
        <v>-671</v>
      </c>
    </row>
    <row r="1919" customFormat="false" ht="12.8" hidden="false" customHeight="false" outlineLevel="0" collapsed="false">
      <c r="A1919" s="0" t="n">
        <v>-764</v>
      </c>
      <c r="B1919" s="0" t="n">
        <f aca="false">IF(MOD(A1919, 3) = 0, 1, 0)</f>
        <v>0</v>
      </c>
      <c r="C1919" s="1" t="n">
        <f aca="false">OR(B1919, B1920)</f>
        <v>0</v>
      </c>
      <c r="D1919" s="0" t="n">
        <f aca="false">IF(C1919, 1, 0)</f>
        <v>0</v>
      </c>
      <c r="E1919" s="0" t="str">
        <f aca="false">IF(C1919, A1919+A1920, "")</f>
        <v/>
      </c>
    </row>
    <row r="1920" customFormat="false" ht="12.8" hidden="false" customHeight="false" outlineLevel="0" collapsed="false">
      <c r="A1920" s="0" t="n">
        <v>-842</v>
      </c>
      <c r="B1920" s="0" t="n">
        <f aca="false">IF(MOD(A1920, 3) = 0, 1, 0)</f>
        <v>0</v>
      </c>
      <c r="C1920" s="1" t="n">
        <f aca="false">OR(B1920, B1921)</f>
        <v>0</v>
      </c>
      <c r="D1920" s="0" t="n">
        <f aca="false">IF(C1920, 1, 0)</f>
        <v>0</v>
      </c>
      <c r="E1920" s="0" t="str">
        <f aca="false">IF(C1920, A1920+A1921, "")</f>
        <v/>
      </c>
    </row>
    <row r="1921" customFormat="false" ht="12.8" hidden="false" customHeight="false" outlineLevel="0" collapsed="false">
      <c r="A1921" s="0" t="n">
        <v>446</v>
      </c>
      <c r="B1921" s="0" t="n">
        <f aca="false">IF(MOD(A1921, 3) = 0, 1, 0)</f>
        <v>0</v>
      </c>
      <c r="C1921" s="1" t="n">
        <f aca="false">OR(B1921, B1922)</f>
        <v>1</v>
      </c>
      <c r="D1921" s="0" t="n">
        <f aca="false">IF(C1921, 1, 0)</f>
        <v>1</v>
      </c>
      <c r="E1921" s="0" t="n">
        <f aca="false">IF(C1921, A1921+A1922, "")</f>
        <v>38</v>
      </c>
    </row>
    <row r="1922" customFormat="false" ht="12.8" hidden="false" customHeight="false" outlineLevel="0" collapsed="false">
      <c r="A1922" s="0" t="n">
        <v>-408</v>
      </c>
      <c r="B1922" s="0" t="n">
        <f aca="false">IF(MOD(A1922, 3) = 0, 1, 0)</f>
        <v>1</v>
      </c>
      <c r="C1922" s="1" t="n">
        <f aca="false">OR(B1922, B1923)</f>
        <v>1</v>
      </c>
      <c r="D1922" s="0" t="n">
        <f aca="false">IF(C1922, 1, 0)</f>
        <v>1</v>
      </c>
      <c r="E1922" s="0" t="n">
        <f aca="false">IF(C1922, A1922+A1923, "")</f>
        <v>297</v>
      </c>
    </row>
    <row r="1923" customFormat="false" ht="12.8" hidden="false" customHeight="false" outlineLevel="0" collapsed="false">
      <c r="A1923" s="0" t="n">
        <v>705</v>
      </c>
      <c r="B1923" s="0" t="n">
        <f aca="false">IF(MOD(A1923, 3) = 0, 1, 0)</f>
        <v>1</v>
      </c>
      <c r="C1923" s="1" t="n">
        <f aca="false">OR(B1923, B1924)</f>
        <v>1</v>
      </c>
      <c r="D1923" s="0" t="n">
        <f aca="false">IF(C1923, 1, 0)</f>
        <v>1</v>
      </c>
      <c r="E1923" s="0" t="n">
        <f aca="false">IF(C1923, A1923+A1924, "")</f>
        <v>-128</v>
      </c>
    </row>
    <row r="1924" customFormat="false" ht="12.8" hidden="false" customHeight="false" outlineLevel="0" collapsed="false">
      <c r="A1924" s="0" t="n">
        <v>-833</v>
      </c>
      <c r="B1924" s="0" t="n">
        <f aca="false">IF(MOD(A1924, 3) = 0, 1, 0)</f>
        <v>0</v>
      </c>
      <c r="C1924" s="1" t="n">
        <f aca="false">OR(B1924, B1925)</f>
        <v>1</v>
      </c>
      <c r="D1924" s="0" t="n">
        <f aca="false">IF(C1924, 1, 0)</f>
        <v>1</v>
      </c>
      <c r="E1924" s="0" t="n">
        <f aca="false">IF(C1924, A1924+A1925, "")</f>
        <v>-1241</v>
      </c>
    </row>
    <row r="1925" customFormat="false" ht="12.8" hidden="false" customHeight="false" outlineLevel="0" collapsed="false">
      <c r="A1925" s="0" t="n">
        <v>-408</v>
      </c>
      <c r="B1925" s="0" t="n">
        <f aca="false">IF(MOD(A1925, 3) = 0, 1, 0)</f>
        <v>1</v>
      </c>
      <c r="C1925" s="1" t="n">
        <f aca="false">OR(B1925, B1926)</f>
        <v>1</v>
      </c>
      <c r="D1925" s="0" t="n">
        <f aca="false">IF(C1925, 1, 0)</f>
        <v>1</v>
      </c>
      <c r="E1925" s="0" t="n">
        <f aca="false">IF(C1925, A1925+A1926, "")</f>
        <v>-140</v>
      </c>
    </row>
    <row r="1926" customFormat="false" ht="12.8" hidden="false" customHeight="false" outlineLevel="0" collapsed="false">
      <c r="A1926" s="0" t="n">
        <v>268</v>
      </c>
      <c r="B1926" s="0" t="n">
        <f aca="false">IF(MOD(A1926, 3) = 0, 1, 0)</f>
        <v>0</v>
      </c>
      <c r="C1926" s="1" t="n">
        <f aca="false">OR(B1926, B1927)</f>
        <v>1</v>
      </c>
      <c r="D1926" s="0" t="n">
        <f aca="false">IF(C1926, 1, 0)</f>
        <v>1</v>
      </c>
      <c r="E1926" s="0" t="n">
        <f aca="false">IF(C1926, A1926+A1927, "")</f>
        <v>244</v>
      </c>
    </row>
    <row r="1927" customFormat="false" ht="12.8" hidden="false" customHeight="false" outlineLevel="0" collapsed="false">
      <c r="A1927" s="0" t="n">
        <v>-24</v>
      </c>
      <c r="B1927" s="0" t="n">
        <f aca="false">IF(MOD(A1927, 3) = 0, 1, 0)</f>
        <v>1</v>
      </c>
      <c r="C1927" s="1" t="n">
        <f aca="false">OR(B1927, B1928)</f>
        <v>1</v>
      </c>
      <c r="D1927" s="0" t="n">
        <f aca="false">IF(C1927, 1, 0)</f>
        <v>1</v>
      </c>
      <c r="E1927" s="0" t="n">
        <f aca="false">IF(C1927, A1927+A1928, "")</f>
        <v>-927</v>
      </c>
    </row>
    <row r="1928" customFormat="false" ht="12.8" hidden="false" customHeight="false" outlineLevel="0" collapsed="false">
      <c r="A1928" s="0" t="n">
        <v>-903</v>
      </c>
      <c r="B1928" s="0" t="n">
        <f aca="false">IF(MOD(A1928, 3) = 0, 1, 0)</f>
        <v>1</v>
      </c>
      <c r="C1928" s="1" t="n">
        <f aca="false">OR(B1928, B1929)</f>
        <v>1</v>
      </c>
      <c r="D1928" s="0" t="n">
        <f aca="false">IF(C1928, 1, 0)</f>
        <v>1</v>
      </c>
      <c r="E1928" s="0" t="n">
        <f aca="false">IF(C1928, A1928+A1929, "")</f>
        <v>-547</v>
      </c>
    </row>
    <row r="1929" customFormat="false" ht="12.8" hidden="false" customHeight="false" outlineLevel="0" collapsed="false">
      <c r="A1929" s="0" t="n">
        <v>356</v>
      </c>
      <c r="B1929" s="0" t="n">
        <f aca="false">IF(MOD(A1929, 3) = 0, 1, 0)</f>
        <v>0</v>
      </c>
      <c r="C1929" s="1" t="n">
        <f aca="false">OR(B1929, B1930)</f>
        <v>0</v>
      </c>
      <c r="D1929" s="0" t="n">
        <f aca="false">IF(C1929, 1, 0)</f>
        <v>0</v>
      </c>
      <c r="E1929" s="0" t="str">
        <f aca="false">IF(C1929, A1929+A1930, "")</f>
        <v/>
      </c>
    </row>
    <row r="1930" customFormat="false" ht="12.8" hidden="false" customHeight="false" outlineLevel="0" collapsed="false">
      <c r="A1930" s="0" t="n">
        <v>-578</v>
      </c>
      <c r="B1930" s="0" t="n">
        <f aca="false">IF(MOD(A1930, 3) = 0, 1, 0)</f>
        <v>0</v>
      </c>
      <c r="C1930" s="1" t="n">
        <f aca="false">OR(B1930, B1931)</f>
        <v>0</v>
      </c>
      <c r="D1930" s="0" t="n">
        <f aca="false">IF(C1930, 1, 0)</f>
        <v>0</v>
      </c>
      <c r="E1930" s="0" t="str">
        <f aca="false">IF(C1930, A1930+A1931, "")</f>
        <v/>
      </c>
    </row>
    <row r="1931" customFormat="false" ht="12.8" hidden="false" customHeight="false" outlineLevel="0" collapsed="false">
      <c r="A1931" s="0" t="n">
        <v>-566</v>
      </c>
      <c r="B1931" s="0" t="n">
        <f aca="false">IF(MOD(A1931, 3) = 0, 1, 0)</f>
        <v>0</v>
      </c>
      <c r="C1931" s="1" t="n">
        <f aca="false">OR(B1931, B1932)</f>
        <v>0</v>
      </c>
      <c r="D1931" s="0" t="n">
        <f aca="false">IF(C1931, 1, 0)</f>
        <v>0</v>
      </c>
      <c r="E1931" s="0" t="str">
        <f aca="false">IF(C1931, A1931+A1932, "")</f>
        <v/>
      </c>
    </row>
    <row r="1932" customFormat="false" ht="12.8" hidden="false" customHeight="false" outlineLevel="0" collapsed="false">
      <c r="A1932" s="0" t="n">
        <v>-224</v>
      </c>
      <c r="B1932" s="0" t="n">
        <f aca="false">IF(MOD(A1932, 3) = 0, 1, 0)</f>
        <v>0</v>
      </c>
      <c r="C1932" s="1" t="n">
        <f aca="false">OR(B1932, B1933)</f>
        <v>0</v>
      </c>
      <c r="D1932" s="0" t="n">
        <f aca="false">IF(C1932, 1, 0)</f>
        <v>0</v>
      </c>
      <c r="E1932" s="0" t="str">
        <f aca="false">IF(C1932, A1932+A1933, "")</f>
        <v/>
      </c>
    </row>
    <row r="1933" customFormat="false" ht="12.8" hidden="false" customHeight="false" outlineLevel="0" collapsed="false">
      <c r="A1933" s="0" t="n">
        <v>454</v>
      </c>
      <c r="B1933" s="0" t="n">
        <f aca="false">IF(MOD(A1933, 3) = 0, 1, 0)</f>
        <v>0</v>
      </c>
      <c r="C1933" s="1" t="n">
        <f aca="false">OR(B1933, B1934)</f>
        <v>0</v>
      </c>
      <c r="D1933" s="0" t="n">
        <f aca="false">IF(C1933, 1, 0)</f>
        <v>0</v>
      </c>
      <c r="E1933" s="0" t="str">
        <f aca="false">IF(C1933, A1933+A1934, "")</f>
        <v/>
      </c>
    </row>
    <row r="1934" customFormat="false" ht="12.8" hidden="false" customHeight="false" outlineLevel="0" collapsed="false">
      <c r="A1934" s="0" t="n">
        <v>-343</v>
      </c>
      <c r="B1934" s="0" t="n">
        <f aca="false">IF(MOD(A1934, 3) = 0, 1, 0)</f>
        <v>0</v>
      </c>
      <c r="C1934" s="1" t="n">
        <f aca="false">OR(B1934, B1935)</f>
        <v>1</v>
      </c>
      <c r="D1934" s="0" t="n">
        <f aca="false">IF(C1934, 1, 0)</f>
        <v>1</v>
      </c>
      <c r="E1934" s="0" t="n">
        <f aca="false">IF(C1934, A1934+A1935, "")</f>
        <v>380</v>
      </c>
    </row>
    <row r="1935" customFormat="false" ht="12.8" hidden="false" customHeight="false" outlineLevel="0" collapsed="false">
      <c r="A1935" s="0" t="n">
        <v>723</v>
      </c>
      <c r="B1935" s="0" t="n">
        <f aca="false">IF(MOD(A1935, 3) = 0, 1, 0)</f>
        <v>1</v>
      </c>
      <c r="C1935" s="1" t="n">
        <f aca="false">OR(B1935, B1936)</f>
        <v>1</v>
      </c>
      <c r="D1935" s="0" t="n">
        <f aca="false">IF(C1935, 1, 0)</f>
        <v>1</v>
      </c>
      <c r="E1935" s="0" t="n">
        <f aca="false">IF(C1935, A1935+A1936, "")</f>
        <v>-228</v>
      </c>
    </row>
    <row r="1936" customFormat="false" ht="12.8" hidden="false" customHeight="false" outlineLevel="0" collapsed="false">
      <c r="A1936" s="0" t="n">
        <v>-951</v>
      </c>
      <c r="B1936" s="0" t="n">
        <f aca="false">IF(MOD(A1936, 3) = 0, 1, 0)</f>
        <v>1</v>
      </c>
      <c r="C1936" s="1" t="n">
        <f aca="false">OR(B1936, B1937)</f>
        <v>1</v>
      </c>
      <c r="D1936" s="0" t="n">
        <f aca="false">IF(C1936, 1, 0)</f>
        <v>1</v>
      </c>
      <c r="E1936" s="0" t="n">
        <f aca="false">IF(C1936, A1936+A1937, "")</f>
        <v>-930</v>
      </c>
    </row>
    <row r="1937" customFormat="false" ht="12.8" hidden="false" customHeight="false" outlineLevel="0" collapsed="false">
      <c r="A1937" s="0" t="n">
        <v>21</v>
      </c>
      <c r="B1937" s="0" t="n">
        <f aca="false">IF(MOD(A1937, 3) = 0, 1, 0)</f>
        <v>1</v>
      </c>
      <c r="C1937" s="1" t="n">
        <f aca="false">OR(B1937, B1938)</f>
        <v>1</v>
      </c>
      <c r="D1937" s="0" t="n">
        <f aca="false">IF(C1937, 1, 0)</f>
        <v>1</v>
      </c>
      <c r="E1937" s="0" t="n">
        <f aca="false">IF(C1937, A1937+A1938, "")</f>
        <v>-508</v>
      </c>
    </row>
    <row r="1938" customFormat="false" ht="12.8" hidden="false" customHeight="false" outlineLevel="0" collapsed="false">
      <c r="A1938" s="0" t="n">
        <v>-529</v>
      </c>
      <c r="B1938" s="0" t="n">
        <f aca="false">IF(MOD(A1938, 3) = 0, 1, 0)</f>
        <v>0</v>
      </c>
      <c r="C1938" s="1" t="n">
        <f aca="false">OR(B1938, B1939)</f>
        <v>1</v>
      </c>
      <c r="D1938" s="0" t="n">
        <f aca="false">IF(C1938, 1, 0)</f>
        <v>1</v>
      </c>
      <c r="E1938" s="0" t="n">
        <f aca="false">IF(C1938, A1938+A1939, "")</f>
        <v>-367</v>
      </c>
    </row>
    <row r="1939" customFormat="false" ht="12.8" hidden="false" customHeight="false" outlineLevel="0" collapsed="false">
      <c r="A1939" s="0" t="n">
        <v>162</v>
      </c>
      <c r="B1939" s="0" t="n">
        <f aca="false">IF(MOD(A1939, 3) = 0, 1, 0)</f>
        <v>1</v>
      </c>
      <c r="C1939" s="1" t="n">
        <f aca="false">OR(B1939, B1940)</f>
        <v>1</v>
      </c>
      <c r="D1939" s="0" t="n">
        <f aca="false">IF(C1939, 1, 0)</f>
        <v>1</v>
      </c>
      <c r="E1939" s="0" t="n">
        <f aca="false">IF(C1939, A1939+A1940, "")</f>
        <v>605</v>
      </c>
    </row>
    <row r="1940" customFormat="false" ht="12.8" hidden="false" customHeight="false" outlineLevel="0" collapsed="false">
      <c r="A1940" s="0" t="n">
        <v>443</v>
      </c>
      <c r="B1940" s="0" t="n">
        <f aca="false">IF(MOD(A1940, 3) = 0, 1, 0)</f>
        <v>0</v>
      </c>
      <c r="C1940" s="1" t="n">
        <f aca="false">OR(B1940, B1941)</f>
        <v>0</v>
      </c>
      <c r="D1940" s="0" t="n">
        <f aca="false">IF(C1940, 1, 0)</f>
        <v>0</v>
      </c>
      <c r="E1940" s="0" t="str">
        <f aca="false">IF(C1940, A1940+A1941, "")</f>
        <v/>
      </c>
    </row>
    <row r="1941" customFormat="false" ht="12.8" hidden="false" customHeight="false" outlineLevel="0" collapsed="false">
      <c r="A1941" s="0" t="n">
        <v>478</v>
      </c>
      <c r="B1941" s="0" t="n">
        <f aca="false">IF(MOD(A1941, 3) = 0, 1, 0)</f>
        <v>0</v>
      </c>
      <c r="C1941" s="1" t="n">
        <f aca="false">OR(B1941, B1942)</f>
        <v>0</v>
      </c>
      <c r="D1941" s="0" t="n">
        <f aca="false">IF(C1941, 1, 0)</f>
        <v>0</v>
      </c>
      <c r="E1941" s="0" t="str">
        <f aca="false">IF(C1941, A1941+A1942, "")</f>
        <v/>
      </c>
    </row>
    <row r="1942" customFormat="false" ht="12.8" hidden="false" customHeight="false" outlineLevel="0" collapsed="false">
      <c r="A1942" s="0" t="n">
        <v>565</v>
      </c>
      <c r="B1942" s="0" t="n">
        <f aca="false">IF(MOD(A1942, 3) = 0, 1, 0)</f>
        <v>0</v>
      </c>
      <c r="C1942" s="1" t="n">
        <f aca="false">OR(B1942, B1943)</f>
        <v>0</v>
      </c>
      <c r="D1942" s="0" t="n">
        <f aca="false">IF(C1942, 1, 0)</f>
        <v>0</v>
      </c>
      <c r="E1942" s="0" t="str">
        <f aca="false">IF(C1942, A1942+A1943, "")</f>
        <v/>
      </c>
    </row>
    <row r="1943" customFormat="false" ht="12.8" hidden="false" customHeight="false" outlineLevel="0" collapsed="false">
      <c r="A1943" s="0" t="n">
        <v>775</v>
      </c>
      <c r="B1943" s="0" t="n">
        <f aca="false">IF(MOD(A1943, 3) = 0, 1, 0)</f>
        <v>0</v>
      </c>
      <c r="C1943" s="1" t="n">
        <f aca="false">OR(B1943, B1944)</f>
        <v>0</v>
      </c>
      <c r="D1943" s="0" t="n">
        <f aca="false">IF(C1943, 1, 0)</f>
        <v>0</v>
      </c>
      <c r="E1943" s="0" t="str">
        <f aca="false">IF(C1943, A1943+A1944, "")</f>
        <v/>
      </c>
    </row>
    <row r="1944" customFormat="false" ht="12.8" hidden="false" customHeight="false" outlineLevel="0" collapsed="false">
      <c r="A1944" s="0" t="n">
        <v>-430</v>
      </c>
      <c r="B1944" s="0" t="n">
        <f aca="false">IF(MOD(A1944, 3) = 0, 1, 0)</f>
        <v>0</v>
      </c>
      <c r="C1944" s="1" t="n">
        <f aca="false">OR(B1944, B1945)</f>
        <v>0</v>
      </c>
      <c r="D1944" s="0" t="n">
        <f aca="false">IF(C1944, 1, 0)</f>
        <v>0</v>
      </c>
      <c r="E1944" s="0" t="str">
        <f aca="false">IF(C1944, A1944+A1945, "")</f>
        <v/>
      </c>
    </row>
    <row r="1945" customFormat="false" ht="12.8" hidden="false" customHeight="false" outlineLevel="0" collapsed="false">
      <c r="A1945" s="0" t="n">
        <v>169</v>
      </c>
      <c r="B1945" s="0" t="n">
        <f aca="false">IF(MOD(A1945, 3) = 0, 1, 0)</f>
        <v>0</v>
      </c>
      <c r="C1945" s="1" t="n">
        <f aca="false">OR(B1945, B1946)</f>
        <v>0</v>
      </c>
      <c r="D1945" s="0" t="n">
        <f aca="false">IF(C1945, 1, 0)</f>
        <v>0</v>
      </c>
      <c r="E1945" s="0" t="str">
        <f aca="false">IF(C1945, A1945+A1946, "")</f>
        <v/>
      </c>
    </row>
    <row r="1946" customFormat="false" ht="12.8" hidden="false" customHeight="false" outlineLevel="0" collapsed="false">
      <c r="A1946" s="0" t="n">
        <v>598</v>
      </c>
      <c r="B1946" s="0" t="n">
        <f aca="false">IF(MOD(A1946, 3) = 0, 1, 0)</f>
        <v>0</v>
      </c>
      <c r="C1946" s="1" t="n">
        <f aca="false">OR(B1946, B1947)</f>
        <v>1</v>
      </c>
      <c r="D1946" s="0" t="n">
        <f aca="false">IF(C1946, 1, 0)</f>
        <v>1</v>
      </c>
      <c r="E1946" s="0" t="n">
        <f aca="false">IF(C1946, A1946+A1947, "")</f>
        <v>-347</v>
      </c>
    </row>
    <row r="1947" customFormat="false" ht="12.8" hidden="false" customHeight="false" outlineLevel="0" collapsed="false">
      <c r="A1947" s="0" t="n">
        <v>-945</v>
      </c>
      <c r="B1947" s="0" t="n">
        <f aca="false">IF(MOD(A1947, 3) = 0, 1, 0)</f>
        <v>1</v>
      </c>
      <c r="C1947" s="1" t="n">
        <f aca="false">OR(B1947, B1948)</f>
        <v>1</v>
      </c>
      <c r="D1947" s="0" t="n">
        <f aca="false">IF(C1947, 1, 0)</f>
        <v>1</v>
      </c>
      <c r="E1947" s="0" t="n">
        <f aca="false">IF(C1947, A1947+A1948, "")</f>
        <v>-1766</v>
      </c>
    </row>
    <row r="1948" customFormat="false" ht="12.8" hidden="false" customHeight="false" outlineLevel="0" collapsed="false">
      <c r="A1948" s="0" t="n">
        <v>-821</v>
      </c>
      <c r="B1948" s="0" t="n">
        <f aca="false">IF(MOD(A1948, 3) = 0, 1, 0)</f>
        <v>0</v>
      </c>
      <c r="C1948" s="1" t="n">
        <f aca="false">OR(B1948, B1949)</f>
        <v>0</v>
      </c>
      <c r="D1948" s="0" t="n">
        <f aca="false">IF(C1948, 1, 0)</f>
        <v>0</v>
      </c>
      <c r="E1948" s="0" t="str">
        <f aca="false">IF(C1948, A1948+A1949, "")</f>
        <v/>
      </c>
    </row>
    <row r="1949" customFormat="false" ht="12.8" hidden="false" customHeight="false" outlineLevel="0" collapsed="false">
      <c r="A1949" s="0" t="n">
        <v>-863</v>
      </c>
      <c r="B1949" s="0" t="n">
        <f aca="false">IF(MOD(A1949, 3) = 0, 1, 0)</f>
        <v>0</v>
      </c>
      <c r="C1949" s="1" t="n">
        <f aca="false">OR(B1949, B1950)</f>
        <v>1</v>
      </c>
      <c r="D1949" s="0" t="n">
        <f aca="false">IF(C1949, 1, 0)</f>
        <v>1</v>
      </c>
      <c r="E1949" s="0" t="n">
        <f aca="false">IF(C1949, A1949+A1950, "")</f>
        <v>16</v>
      </c>
    </row>
    <row r="1950" customFormat="false" ht="12.8" hidden="false" customHeight="false" outlineLevel="0" collapsed="false">
      <c r="A1950" s="0" t="n">
        <v>879</v>
      </c>
      <c r="B1950" s="0" t="n">
        <f aca="false">IF(MOD(A1950, 3) = 0, 1, 0)</f>
        <v>1</v>
      </c>
      <c r="C1950" s="1" t="n">
        <f aca="false">OR(B1950, B1951)</f>
        <v>1</v>
      </c>
      <c r="D1950" s="0" t="n">
        <f aca="false">IF(C1950, 1, 0)</f>
        <v>1</v>
      </c>
      <c r="E1950" s="0" t="n">
        <f aca="false">IF(C1950, A1950+A1951, "")</f>
        <v>407</v>
      </c>
    </row>
    <row r="1951" customFormat="false" ht="12.8" hidden="false" customHeight="false" outlineLevel="0" collapsed="false">
      <c r="A1951" s="0" t="n">
        <v>-472</v>
      </c>
      <c r="B1951" s="0" t="n">
        <f aca="false">IF(MOD(A1951, 3) = 0, 1, 0)</f>
        <v>0</v>
      </c>
      <c r="C1951" s="1" t="n">
        <f aca="false">OR(B1951, B1952)</f>
        <v>0</v>
      </c>
      <c r="D1951" s="0" t="n">
        <f aca="false">IF(C1951, 1, 0)</f>
        <v>0</v>
      </c>
      <c r="E1951" s="0" t="str">
        <f aca="false">IF(C1951, A1951+A1952, "")</f>
        <v/>
      </c>
    </row>
    <row r="1952" customFormat="false" ht="12.8" hidden="false" customHeight="false" outlineLevel="0" collapsed="false">
      <c r="A1952" s="0" t="n">
        <v>173</v>
      </c>
      <c r="B1952" s="0" t="n">
        <f aca="false">IF(MOD(A1952, 3) = 0, 1, 0)</f>
        <v>0</v>
      </c>
      <c r="C1952" s="1" t="n">
        <f aca="false">OR(B1952, B1953)</f>
        <v>0</v>
      </c>
      <c r="D1952" s="0" t="n">
        <f aca="false">IF(C1952, 1, 0)</f>
        <v>0</v>
      </c>
      <c r="E1952" s="0" t="str">
        <f aca="false">IF(C1952, A1952+A1953, "")</f>
        <v/>
      </c>
    </row>
    <row r="1953" customFormat="false" ht="12.8" hidden="false" customHeight="false" outlineLevel="0" collapsed="false">
      <c r="A1953" s="0" t="n">
        <v>910</v>
      </c>
      <c r="B1953" s="0" t="n">
        <f aca="false">IF(MOD(A1953, 3) = 0, 1, 0)</f>
        <v>0</v>
      </c>
      <c r="C1953" s="1" t="n">
        <f aca="false">OR(B1953, B1954)</f>
        <v>0</v>
      </c>
      <c r="D1953" s="0" t="n">
        <f aca="false">IF(C1953, 1, 0)</f>
        <v>0</v>
      </c>
      <c r="E1953" s="0" t="str">
        <f aca="false">IF(C1953, A1953+A1954, "")</f>
        <v/>
      </c>
    </row>
    <row r="1954" customFormat="false" ht="12.8" hidden="false" customHeight="false" outlineLevel="0" collapsed="false">
      <c r="A1954" s="0" t="n">
        <v>-140</v>
      </c>
      <c r="B1954" s="0" t="n">
        <f aca="false">IF(MOD(A1954, 3) = 0, 1, 0)</f>
        <v>0</v>
      </c>
      <c r="C1954" s="1" t="n">
        <f aca="false">OR(B1954, B1955)</f>
        <v>0</v>
      </c>
      <c r="D1954" s="0" t="n">
        <f aca="false">IF(C1954, 1, 0)</f>
        <v>0</v>
      </c>
      <c r="E1954" s="0" t="str">
        <f aca="false">IF(C1954, A1954+A1955, "")</f>
        <v/>
      </c>
    </row>
    <row r="1955" customFormat="false" ht="12.8" hidden="false" customHeight="false" outlineLevel="0" collapsed="false">
      <c r="A1955" s="0" t="n">
        <v>134</v>
      </c>
      <c r="B1955" s="0" t="n">
        <f aca="false">IF(MOD(A1955, 3) = 0, 1, 0)</f>
        <v>0</v>
      </c>
      <c r="C1955" s="1" t="n">
        <f aca="false">OR(B1955, B1956)</f>
        <v>1</v>
      </c>
      <c r="D1955" s="0" t="n">
        <f aca="false">IF(C1955, 1, 0)</f>
        <v>1</v>
      </c>
      <c r="E1955" s="0" t="n">
        <f aca="false">IF(C1955, A1955+A1956, "")</f>
        <v>-769</v>
      </c>
    </row>
    <row r="1956" customFormat="false" ht="12.8" hidden="false" customHeight="false" outlineLevel="0" collapsed="false">
      <c r="A1956" s="0" t="n">
        <v>-903</v>
      </c>
      <c r="B1956" s="0" t="n">
        <f aca="false">IF(MOD(A1956, 3) = 0, 1, 0)</f>
        <v>1</v>
      </c>
      <c r="C1956" s="1" t="n">
        <f aca="false">OR(B1956, B1957)</f>
        <v>1</v>
      </c>
      <c r="D1956" s="0" t="n">
        <f aca="false">IF(C1956, 1, 0)</f>
        <v>1</v>
      </c>
      <c r="E1956" s="0" t="n">
        <f aca="false">IF(C1956, A1956+A1957, "")</f>
        <v>-318</v>
      </c>
    </row>
    <row r="1957" customFormat="false" ht="12.8" hidden="false" customHeight="false" outlineLevel="0" collapsed="false">
      <c r="A1957" s="0" t="n">
        <v>585</v>
      </c>
      <c r="B1957" s="0" t="n">
        <f aca="false">IF(MOD(A1957, 3) = 0, 1, 0)</f>
        <v>1</v>
      </c>
      <c r="C1957" s="1" t="n">
        <f aca="false">OR(B1957, B1958)</f>
        <v>1</v>
      </c>
      <c r="D1957" s="0" t="n">
        <f aca="false">IF(C1957, 1, 0)</f>
        <v>1</v>
      </c>
      <c r="E1957" s="0" t="n">
        <f aca="false">IF(C1957, A1957+A1958, "")</f>
        <v>1433</v>
      </c>
    </row>
    <row r="1958" customFormat="false" ht="12.8" hidden="false" customHeight="false" outlineLevel="0" collapsed="false">
      <c r="A1958" s="0" t="n">
        <v>848</v>
      </c>
      <c r="B1958" s="0" t="n">
        <f aca="false">IF(MOD(A1958, 3) = 0, 1, 0)</f>
        <v>0</v>
      </c>
      <c r="C1958" s="1" t="n">
        <f aca="false">OR(B1958, B1959)</f>
        <v>1</v>
      </c>
      <c r="D1958" s="0" t="n">
        <f aca="false">IF(C1958, 1, 0)</f>
        <v>1</v>
      </c>
      <c r="E1958" s="0" t="n">
        <f aca="false">IF(C1958, A1958+A1959, "")</f>
        <v>218</v>
      </c>
    </row>
    <row r="1959" customFormat="false" ht="12.8" hidden="false" customHeight="false" outlineLevel="0" collapsed="false">
      <c r="A1959" s="0" t="n">
        <v>-630</v>
      </c>
      <c r="B1959" s="0" t="n">
        <f aca="false">IF(MOD(A1959, 3) = 0, 1, 0)</f>
        <v>1</v>
      </c>
      <c r="C1959" s="1" t="n">
        <f aca="false">OR(B1959, B1960)</f>
        <v>1</v>
      </c>
      <c r="D1959" s="0" t="n">
        <f aca="false">IF(C1959, 1, 0)</f>
        <v>1</v>
      </c>
      <c r="E1959" s="0" t="n">
        <f aca="false">IF(C1959, A1959+A1960, "")</f>
        <v>208</v>
      </c>
    </row>
    <row r="1960" customFormat="false" ht="12.8" hidden="false" customHeight="false" outlineLevel="0" collapsed="false">
      <c r="A1960" s="0" t="n">
        <v>838</v>
      </c>
      <c r="B1960" s="0" t="n">
        <f aca="false">IF(MOD(A1960, 3) = 0, 1, 0)</f>
        <v>0</v>
      </c>
      <c r="C1960" s="1" t="n">
        <f aca="false">OR(B1960, B1961)</f>
        <v>0</v>
      </c>
      <c r="D1960" s="0" t="n">
        <f aca="false">IF(C1960, 1, 0)</f>
        <v>0</v>
      </c>
      <c r="E1960" s="0" t="str">
        <f aca="false">IF(C1960, A1960+A1961, "")</f>
        <v/>
      </c>
    </row>
    <row r="1961" customFormat="false" ht="12.8" hidden="false" customHeight="false" outlineLevel="0" collapsed="false">
      <c r="A1961" s="0" t="n">
        <v>-403</v>
      </c>
      <c r="B1961" s="0" t="n">
        <f aca="false">IF(MOD(A1961, 3) = 0, 1, 0)</f>
        <v>0</v>
      </c>
      <c r="C1961" s="1" t="n">
        <f aca="false">OR(B1961, B1962)</f>
        <v>0</v>
      </c>
      <c r="D1961" s="0" t="n">
        <f aca="false">IF(C1961, 1, 0)</f>
        <v>0</v>
      </c>
      <c r="E1961" s="0" t="str">
        <f aca="false">IF(C1961, A1961+A1962, "")</f>
        <v/>
      </c>
    </row>
    <row r="1962" customFormat="false" ht="12.8" hidden="false" customHeight="false" outlineLevel="0" collapsed="false">
      <c r="A1962" s="0" t="n">
        <v>-349</v>
      </c>
      <c r="B1962" s="0" t="n">
        <f aca="false">IF(MOD(A1962, 3) = 0, 1, 0)</f>
        <v>0</v>
      </c>
      <c r="C1962" s="1" t="n">
        <f aca="false">OR(B1962, B1963)</f>
        <v>0</v>
      </c>
      <c r="D1962" s="0" t="n">
        <f aca="false">IF(C1962, 1, 0)</f>
        <v>0</v>
      </c>
      <c r="E1962" s="0" t="str">
        <f aca="false">IF(C1962, A1962+A1963, "")</f>
        <v/>
      </c>
    </row>
    <row r="1963" customFormat="false" ht="12.8" hidden="false" customHeight="false" outlineLevel="0" collapsed="false">
      <c r="A1963" s="0" t="n">
        <v>-328</v>
      </c>
      <c r="B1963" s="0" t="n">
        <f aca="false">IF(MOD(A1963, 3) = 0, 1, 0)</f>
        <v>0</v>
      </c>
      <c r="C1963" s="1" t="n">
        <f aca="false">OR(B1963, B1964)</f>
        <v>1</v>
      </c>
      <c r="D1963" s="0" t="n">
        <f aca="false">IF(C1963, 1, 0)</f>
        <v>1</v>
      </c>
      <c r="E1963" s="0" t="n">
        <f aca="false">IF(C1963, A1963+A1964, "")</f>
        <v>341</v>
      </c>
    </row>
    <row r="1964" customFormat="false" ht="12.8" hidden="false" customHeight="false" outlineLevel="0" collapsed="false">
      <c r="A1964" s="0" t="n">
        <v>669</v>
      </c>
      <c r="B1964" s="0" t="n">
        <f aca="false">IF(MOD(A1964, 3) = 0, 1, 0)</f>
        <v>1</v>
      </c>
      <c r="C1964" s="1" t="n">
        <f aca="false">OR(B1964, B1965)</f>
        <v>1</v>
      </c>
      <c r="D1964" s="0" t="n">
        <f aca="false">IF(C1964, 1, 0)</f>
        <v>1</v>
      </c>
      <c r="E1964" s="0" t="n">
        <f aca="false">IF(C1964, A1964+A1965, "")</f>
        <v>66</v>
      </c>
    </row>
    <row r="1965" customFormat="false" ht="12.8" hidden="false" customHeight="false" outlineLevel="0" collapsed="false">
      <c r="A1965" s="0" t="n">
        <v>-603</v>
      </c>
      <c r="B1965" s="0" t="n">
        <f aca="false">IF(MOD(A1965, 3) = 0, 1, 0)</f>
        <v>1</v>
      </c>
      <c r="C1965" s="1" t="n">
        <f aca="false">OR(B1965, B1966)</f>
        <v>1</v>
      </c>
      <c r="D1965" s="0" t="n">
        <f aca="false">IF(C1965, 1, 0)</f>
        <v>1</v>
      </c>
      <c r="E1965" s="0" t="n">
        <f aca="false">IF(C1965, A1965+A1966, "")</f>
        <v>-607</v>
      </c>
    </row>
    <row r="1966" customFormat="false" ht="12.8" hidden="false" customHeight="false" outlineLevel="0" collapsed="false">
      <c r="A1966" s="0" t="n">
        <v>-4</v>
      </c>
      <c r="B1966" s="0" t="n">
        <f aca="false">IF(MOD(A1966, 3) = 0, 1, 0)</f>
        <v>0</v>
      </c>
      <c r="C1966" s="1" t="n">
        <f aca="false">OR(B1966, B1967)</f>
        <v>0</v>
      </c>
      <c r="D1966" s="0" t="n">
        <f aca="false">IF(C1966, 1, 0)</f>
        <v>0</v>
      </c>
      <c r="E1966" s="0" t="str">
        <f aca="false">IF(C1966, A1966+A1967, "")</f>
        <v/>
      </c>
    </row>
    <row r="1967" customFormat="false" ht="12.8" hidden="false" customHeight="false" outlineLevel="0" collapsed="false">
      <c r="A1967" s="0" t="n">
        <v>64</v>
      </c>
      <c r="B1967" s="0" t="n">
        <f aca="false">IF(MOD(A1967, 3) = 0, 1, 0)</f>
        <v>0</v>
      </c>
      <c r="C1967" s="1" t="n">
        <f aca="false">OR(B1967, B1968)</f>
        <v>1</v>
      </c>
      <c r="D1967" s="0" t="n">
        <f aca="false">IF(C1967, 1, 0)</f>
        <v>1</v>
      </c>
      <c r="E1967" s="0" t="n">
        <f aca="false">IF(C1967, A1967+A1968, "")</f>
        <v>1006</v>
      </c>
    </row>
    <row r="1968" customFormat="false" ht="12.8" hidden="false" customHeight="false" outlineLevel="0" collapsed="false">
      <c r="A1968" s="0" t="n">
        <v>942</v>
      </c>
      <c r="B1968" s="0" t="n">
        <f aca="false">IF(MOD(A1968, 3) = 0, 1, 0)</f>
        <v>1</v>
      </c>
      <c r="C1968" s="1" t="n">
        <f aca="false">OR(B1968, B1969)</f>
        <v>1</v>
      </c>
      <c r="D1968" s="0" t="n">
        <f aca="false">IF(C1968, 1, 0)</f>
        <v>1</v>
      </c>
      <c r="E1968" s="0" t="n">
        <f aca="false">IF(C1968, A1968+A1969, "")</f>
        <v>784</v>
      </c>
    </row>
    <row r="1969" customFormat="false" ht="12.8" hidden="false" customHeight="false" outlineLevel="0" collapsed="false">
      <c r="A1969" s="0" t="n">
        <v>-158</v>
      </c>
      <c r="B1969" s="0" t="n">
        <f aca="false">IF(MOD(A1969, 3) = 0, 1, 0)</f>
        <v>0</v>
      </c>
      <c r="C1969" s="1" t="n">
        <f aca="false">OR(B1969, B1970)</f>
        <v>0</v>
      </c>
      <c r="D1969" s="0" t="n">
        <f aca="false">IF(C1969, 1, 0)</f>
        <v>0</v>
      </c>
      <c r="E1969" s="0" t="str">
        <f aca="false">IF(C1969, A1969+A1970, "")</f>
        <v/>
      </c>
    </row>
    <row r="1970" customFormat="false" ht="12.8" hidden="false" customHeight="false" outlineLevel="0" collapsed="false">
      <c r="A1970" s="0" t="n">
        <v>-542</v>
      </c>
      <c r="B1970" s="0" t="n">
        <f aca="false">IF(MOD(A1970, 3) = 0, 1, 0)</f>
        <v>0</v>
      </c>
      <c r="C1970" s="1" t="n">
        <f aca="false">OR(B1970, B1971)</f>
        <v>1</v>
      </c>
      <c r="D1970" s="0" t="n">
        <f aca="false">IF(C1970, 1, 0)</f>
        <v>1</v>
      </c>
      <c r="E1970" s="0" t="n">
        <f aca="false">IF(C1970, A1970+A1971, "")</f>
        <v>376</v>
      </c>
    </row>
    <row r="1971" customFormat="false" ht="12.8" hidden="false" customHeight="false" outlineLevel="0" collapsed="false">
      <c r="A1971" s="0" t="n">
        <v>918</v>
      </c>
      <c r="B1971" s="0" t="n">
        <f aca="false">IF(MOD(A1971, 3) = 0, 1, 0)</f>
        <v>1</v>
      </c>
      <c r="C1971" s="1" t="n">
        <f aca="false">OR(B1971, B1972)</f>
        <v>1</v>
      </c>
      <c r="D1971" s="0" t="n">
        <f aca="false">IF(C1971, 1, 0)</f>
        <v>1</v>
      </c>
      <c r="E1971" s="0" t="n">
        <f aca="false">IF(C1971, A1971+A1972, "")</f>
        <v>397</v>
      </c>
    </row>
    <row r="1972" customFormat="false" ht="12.8" hidden="false" customHeight="false" outlineLevel="0" collapsed="false">
      <c r="A1972" s="0" t="n">
        <v>-521</v>
      </c>
      <c r="B1972" s="0" t="n">
        <f aca="false">IF(MOD(A1972, 3) = 0, 1, 0)</f>
        <v>0</v>
      </c>
      <c r="C1972" s="1" t="n">
        <f aca="false">OR(B1972, B1973)</f>
        <v>0</v>
      </c>
      <c r="D1972" s="0" t="n">
        <f aca="false">IF(C1972, 1, 0)</f>
        <v>0</v>
      </c>
      <c r="E1972" s="0" t="str">
        <f aca="false">IF(C1972, A1972+A1973, "")</f>
        <v/>
      </c>
    </row>
    <row r="1973" customFormat="false" ht="12.8" hidden="false" customHeight="false" outlineLevel="0" collapsed="false">
      <c r="A1973" s="0" t="n">
        <v>-713</v>
      </c>
      <c r="B1973" s="0" t="n">
        <f aca="false">IF(MOD(A1973, 3) = 0, 1, 0)</f>
        <v>0</v>
      </c>
      <c r="C1973" s="1" t="n">
        <f aca="false">OR(B1973, B1974)</f>
        <v>0</v>
      </c>
      <c r="D1973" s="0" t="n">
        <f aca="false">IF(C1973, 1, 0)</f>
        <v>0</v>
      </c>
      <c r="E1973" s="0" t="str">
        <f aca="false">IF(C1973, A1973+A1974, "")</f>
        <v/>
      </c>
    </row>
    <row r="1974" customFormat="false" ht="12.8" hidden="false" customHeight="false" outlineLevel="0" collapsed="false">
      <c r="A1974" s="0" t="n">
        <v>-736</v>
      </c>
      <c r="B1974" s="0" t="n">
        <f aca="false">IF(MOD(A1974, 3) = 0, 1, 0)</f>
        <v>0</v>
      </c>
      <c r="C1974" s="1" t="n">
        <f aca="false">OR(B1974, B1975)</f>
        <v>0</v>
      </c>
      <c r="D1974" s="0" t="n">
        <f aca="false">IF(C1974, 1, 0)</f>
        <v>0</v>
      </c>
      <c r="E1974" s="0" t="str">
        <f aca="false">IF(C1974, A1974+A1975, "")</f>
        <v/>
      </c>
    </row>
    <row r="1975" customFormat="false" ht="12.8" hidden="false" customHeight="false" outlineLevel="0" collapsed="false">
      <c r="A1975" s="0" t="n">
        <v>-929</v>
      </c>
      <c r="B1975" s="0" t="n">
        <f aca="false">IF(MOD(A1975, 3) = 0, 1, 0)</f>
        <v>0</v>
      </c>
      <c r="C1975" s="1" t="n">
        <f aca="false">OR(B1975, B1976)</f>
        <v>0</v>
      </c>
      <c r="D1975" s="0" t="n">
        <f aca="false">IF(C1975, 1, 0)</f>
        <v>0</v>
      </c>
      <c r="E1975" s="0" t="str">
        <f aca="false">IF(C1975, A1975+A1976, "")</f>
        <v/>
      </c>
    </row>
    <row r="1976" customFormat="false" ht="12.8" hidden="false" customHeight="false" outlineLevel="0" collapsed="false">
      <c r="A1976" s="0" t="n">
        <v>-641</v>
      </c>
      <c r="B1976" s="0" t="n">
        <f aca="false">IF(MOD(A1976, 3) = 0, 1, 0)</f>
        <v>0</v>
      </c>
      <c r="C1976" s="1" t="n">
        <f aca="false">OR(B1976, B1977)</f>
        <v>0</v>
      </c>
      <c r="D1976" s="0" t="n">
        <f aca="false">IF(C1976, 1, 0)</f>
        <v>0</v>
      </c>
      <c r="E1976" s="0" t="str">
        <f aca="false">IF(C1976, A1976+A1977, "")</f>
        <v/>
      </c>
    </row>
    <row r="1977" customFormat="false" ht="12.8" hidden="false" customHeight="false" outlineLevel="0" collapsed="false">
      <c r="A1977" s="0" t="n">
        <v>-290</v>
      </c>
      <c r="B1977" s="0" t="n">
        <f aca="false">IF(MOD(A1977, 3) = 0, 1, 0)</f>
        <v>0</v>
      </c>
      <c r="C1977" s="1" t="n">
        <f aca="false">OR(B1977, B1978)</f>
        <v>1</v>
      </c>
      <c r="D1977" s="0" t="n">
        <f aca="false">IF(C1977, 1, 0)</f>
        <v>1</v>
      </c>
      <c r="E1977" s="0" t="n">
        <f aca="false">IF(C1977, A1977+A1978, "")</f>
        <v>136</v>
      </c>
    </row>
    <row r="1978" customFormat="false" ht="12.8" hidden="false" customHeight="false" outlineLevel="0" collapsed="false">
      <c r="A1978" s="0" t="n">
        <v>426</v>
      </c>
      <c r="B1978" s="0" t="n">
        <f aca="false">IF(MOD(A1978, 3) = 0, 1, 0)</f>
        <v>1</v>
      </c>
      <c r="C1978" s="1" t="n">
        <f aca="false">OR(B1978, B1979)</f>
        <v>1</v>
      </c>
      <c r="D1978" s="0" t="n">
        <f aca="false">IF(C1978, 1, 0)</f>
        <v>1</v>
      </c>
      <c r="E1978" s="0" t="n">
        <f aca="false">IF(C1978, A1978+A1979, "")</f>
        <v>128</v>
      </c>
    </row>
    <row r="1979" customFormat="false" ht="12.8" hidden="false" customHeight="false" outlineLevel="0" collapsed="false">
      <c r="A1979" s="0" t="n">
        <v>-298</v>
      </c>
      <c r="B1979" s="0" t="n">
        <f aca="false">IF(MOD(A1979, 3) = 0, 1, 0)</f>
        <v>0</v>
      </c>
      <c r="C1979" s="1" t="n">
        <f aca="false">OR(B1979, B1980)</f>
        <v>0</v>
      </c>
      <c r="D1979" s="0" t="n">
        <f aca="false">IF(C1979, 1, 0)</f>
        <v>0</v>
      </c>
      <c r="E1979" s="0" t="str">
        <f aca="false">IF(C1979, A1979+A1980, "")</f>
        <v/>
      </c>
    </row>
    <row r="1980" customFormat="false" ht="12.8" hidden="false" customHeight="false" outlineLevel="0" collapsed="false">
      <c r="A1980" s="0" t="n">
        <v>359</v>
      </c>
      <c r="B1980" s="0" t="n">
        <f aca="false">IF(MOD(A1980, 3) = 0, 1, 0)</f>
        <v>0</v>
      </c>
      <c r="C1980" s="1" t="n">
        <f aca="false">OR(B1980, B1981)</f>
        <v>0</v>
      </c>
      <c r="D1980" s="0" t="n">
        <f aca="false">IF(C1980, 1, 0)</f>
        <v>0</v>
      </c>
      <c r="E1980" s="0" t="str">
        <f aca="false">IF(C1980, A1980+A1981, "")</f>
        <v/>
      </c>
    </row>
    <row r="1981" customFormat="false" ht="12.8" hidden="false" customHeight="false" outlineLevel="0" collapsed="false">
      <c r="A1981" s="0" t="n">
        <v>-404</v>
      </c>
      <c r="B1981" s="0" t="n">
        <f aca="false">IF(MOD(A1981, 3) = 0, 1, 0)</f>
        <v>0</v>
      </c>
      <c r="C1981" s="1" t="n">
        <f aca="false">OR(B1981, B1982)</f>
        <v>0</v>
      </c>
      <c r="D1981" s="0" t="n">
        <f aca="false">IF(C1981, 1, 0)</f>
        <v>0</v>
      </c>
      <c r="E1981" s="0" t="str">
        <f aca="false">IF(C1981, A1981+A1982, "")</f>
        <v/>
      </c>
    </row>
    <row r="1982" customFormat="false" ht="12.8" hidden="false" customHeight="false" outlineLevel="0" collapsed="false">
      <c r="A1982" s="0" t="n">
        <v>799</v>
      </c>
      <c r="B1982" s="0" t="n">
        <f aca="false">IF(MOD(A1982, 3) = 0, 1, 0)</f>
        <v>0</v>
      </c>
      <c r="C1982" s="1" t="n">
        <f aca="false">OR(B1982, B1983)</f>
        <v>0</v>
      </c>
      <c r="D1982" s="0" t="n">
        <f aca="false">IF(C1982, 1, 0)</f>
        <v>0</v>
      </c>
      <c r="E1982" s="0" t="str">
        <f aca="false">IF(C1982, A1982+A1983, "")</f>
        <v/>
      </c>
    </row>
    <row r="1983" customFormat="false" ht="12.8" hidden="false" customHeight="false" outlineLevel="0" collapsed="false">
      <c r="A1983" s="0" t="n">
        <v>-709</v>
      </c>
      <c r="B1983" s="0" t="n">
        <f aca="false">IF(MOD(A1983, 3) = 0, 1, 0)</f>
        <v>0</v>
      </c>
      <c r="C1983" s="1" t="n">
        <f aca="false">OR(B1983, B1984)</f>
        <v>0</v>
      </c>
      <c r="D1983" s="0" t="n">
        <f aca="false">IF(C1983, 1, 0)</f>
        <v>0</v>
      </c>
      <c r="E1983" s="0" t="str">
        <f aca="false">IF(C1983, A1983+A1984, "")</f>
        <v/>
      </c>
    </row>
    <row r="1984" customFormat="false" ht="12.8" hidden="false" customHeight="false" outlineLevel="0" collapsed="false">
      <c r="A1984" s="0" t="n">
        <v>809</v>
      </c>
      <c r="B1984" s="0" t="n">
        <f aca="false">IF(MOD(A1984, 3) = 0, 1, 0)</f>
        <v>0</v>
      </c>
      <c r="C1984" s="1" t="n">
        <f aca="false">OR(B1984, B1985)</f>
        <v>0</v>
      </c>
      <c r="D1984" s="0" t="n">
        <f aca="false">IF(C1984, 1, 0)</f>
        <v>0</v>
      </c>
      <c r="E1984" s="0" t="str">
        <f aca="false">IF(C1984, A1984+A1985, "")</f>
        <v/>
      </c>
    </row>
    <row r="1985" customFormat="false" ht="12.8" hidden="false" customHeight="false" outlineLevel="0" collapsed="false">
      <c r="A1985" s="0" t="n">
        <v>-766</v>
      </c>
      <c r="B1985" s="0" t="n">
        <f aca="false">IF(MOD(A1985, 3) = 0, 1, 0)</f>
        <v>0</v>
      </c>
      <c r="C1985" s="1" t="n">
        <f aca="false">OR(B1985, B1986)</f>
        <v>0</v>
      </c>
      <c r="D1985" s="0" t="n">
        <f aca="false">IF(C1985, 1, 0)</f>
        <v>0</v>
      </c>
      <c r="E1985" s="0" t="str">
        <f aca="false">IF(C1985, A1985+A1986, "")</f>
        <v/>
      </c>
    </row>
    <row r="1986" customFormat="false" ht="12.8" hidden="false" customHeight="false" outlineLevel="0" collapsed="false">
      <c r="A1986" s="0" t="n">
        <v>-542</v>
      </c>
      <c r="B1986" s="0" t="n">
        <f aca="false">IF(MOD(A1986, 3) = 0, 1, 0)</f>
        <v>0</v>
      </c>
      <c r="C1986" s="1" t="n">
        <f aca="false">OR(B1986, B1987)</f>
        <v>1</v>
      </c>
      <c r="D1986" s="0" t="n">
        <f aca="false">IF(C1986, 1, 0)</f>
        <v>1</v>
      </c>
      <c r="E1986" s="0" t="n">
        <f aca="false">IF(C1986, A1986+A1987, "")</f>
        <v>-200</v>
      </c>
    </row>
    <row r="1987" customFormat="false" ht="12.8" hidden="false" customHeight="false" outlineLevel="0" collapsed="false">
      <c r="A1987" s="0" t="n">
        <v>342</v>
      </c>
      <c r="B1987" s="0" t="n">
        <f aca="false">IF(MOD(A1987, 3) = 0, 1, 0)</f>
        <v>1</v>
      </c>
      <c r="C1987" s="1" t="n">
        <f aca="false">OR(B1987, B1988)</f>
        <v>1</v>
      </c>
      <c r="D1987" s="0" t="n">
        <f aca="false">IF(C1987, 1, 0)</f>
        <v>1</v>
      </c>
      <c r="E1987" s="0" t="n">
        <f aca="false">IF(C1987, A1987+A1988, "")</f>
        <v>1231</v>
      </c>
    </row>
    <row r="1988" customFormat="false" ht="12.8" hidden="false" customHeight="false" outlineLevel="0" collapsed="false">
      <c r="A1988" s="0" t="n">
        <v>889</v>
      </c>
      <c r="B1988" s="0" t="n">
        <f aca="false">IF(MOD(A1988, 3) = 0, 1, 0)</f>
        <v>0</v>
      </c>
      <c r="C1988" s="1" t="n">
        <f aca="false">OR(B1988, B1989)</f>
        <v>0</v>
      </c>
      <c r="D1988" s="0" t="n">
        <f aca="false">IF(C1988, 1, 0)</f>
        <v>0</v>
      </c>
      <c r="E1988" s="0" t="str">
        <f aca="false">IF(C1988, A1988+A1989, "")</f>
        <v/>
      </c>
    </row>
    <row r="1989" customFormat="false" ht="12.8" hidden="false" customHeight="false" outlineLevel="0" collapsed="false">
      <c r="A1989" s="0" t="n">
        <v>731</v>
      </c>
      <c r="B1989" s="0" t="n">
        <f aca="false">IF(MOD(A1989, 3) = 0, 1, 0)</f>
        <v>0</v>
      </c>
      <c r="C1989" s="1" t="n">
        <f aca="false">OR(B1989, B1990)</f>
        <v>0</v>
      </c>
      <c r="D1989" s="0" t="n">
        <f aca="false">IF(C1989, 1, 0)</f>
        <v>0</v>
      </c>
      <c r="E1989" s="0" t="str">
        <f aca="false">IF(C1989, A1989+A1990, "")</f>
        <v/>
      </c>
    </row>
    <row r="1990" customFormat="false" ht="12.8" hidden="false" customHeight="false" outlineLevel="0" collapsed="false">
      <c r="A1990" s="0" t="n">
        <v>-649</v>
      </c>
      <c r="B1990" s="0" t="n">
        <f aca="false">IF(MOD(A1990, 3) = 0, 1, 0)</f>
        <v>0</v>
      </c>
      <c r="C1990" s="1" t="n">
        <f aca="false">OR(B1990, B1991)</f>
        <v>1</v>
      </c>
      <c r="D1990" s="0" t="n">
        <f aca="false">IF(C1990, 1, 0)</f>
        <v>1</v>
      </c>
      <c r="E1990" s="0" t="n">
        <f aca="false">IF(C1990, A1990+A1991, "")</f>
        <v>-1507</v>
      </c>
    </row>
    <row r="1991" customFormat="false" ht="12.8" hidden="false" customHeight="false" outlineLevel="0" collapsed="false">
      <c r="A1991" s="0" t="n">
        <v>-858</v>
      </c>
      <c r="B1991" s="0" t="n">
        <f aca="false">IF(MOD(A1991, 3) = 0, 1, 0)</f>
        <v>1</v>
      </c>
      <c r="C1991" s="1" t="n">
        <f aca="false">OR(B1991, B1992)</f>
        <v>1</v>
      </c>
      <c r="D1991" s="0" t="n">
        <f aca="false">IF(C1991, 1, 0)</f>
        <v>1</v>
      </c>
      <c r="E1991" s="0" t="n">
        <f aca="false">IF(C1991, A1991+A1992, "")</f>
        <v>-1325</v>
      </c>
    </row>
    <row r="1992" customFormat="false" ht="12.8" hidden="false" customHeight="false" outlineLevel="0" collapsed="false">
      <c r="A1992" s="0" t="n">
        <v>-467</v>
      </c>
      <c r="B1992" s="0" t="n">
        <f aca="false">IF(MOD(A1992, 3) = 0, 1, 0)</f>
        <v>0</v>
      </c>
      <c r="C1992" s="1" t="n">
        <f aca="false">OR(B1992, B1993)</f>
        <v>1</v>
      </c>
      <c r="D1992" s="0" t="n">
        <f aca="false">IF(C1992, 1, 0)</f>
        <v>1</v>
      </c>
      <c r="E1992" s="0" t="n">
        <f aca="false">IF(C1992, A1992+A1993, "")</f>
        <v>-959</v>
      </c>
    </row>
    <row r="1993" customFormat="false" ht="12.8" hidden="false" customHeight="false" outlineLevel="0" collapsed="false">
      <c r="A1993" s="0" t="n">
        <v>-492</v>
      </c>
      <c r="B1993" s="0" t="n">
        <f aca="false">IF(MOD(A1993, 3) = 0, 1, 0)</f>
        <v>1</v>
      </c>
      <c r="C1993" s="1" t="n">
        <f aca="false">OR(B1993, B1994)</f>
        <v>1</v>
      </c>
      <c r="D1993" s="0" t="n">
        <f aca="false">IF(C1993, 1, 0)</f>
        <v>1</v>
      </c>
      <c r="E1993" s="0" t="n">
        <f aca="false">IF(C1993, A1993+A1994, "")</f>
        <v>-329</v>
      </c>
    </row>
    <row r="1994" customFormat="false" ht="12.8" hidden="false" customHeight="false" outlineLevel="0" collapsed="false">
      <c r="A1994" s="0" t="n">
        <v>163</v>
      </c>
      <c r="B1994" s="0" t="n">
        <f aca="false">IF(MOD(A1994, 3) = 0, 1, 0)</f>
        <v>0</v>
      </c>
      <c r="C1994" s="1" t="n">
        <f aca="false">OR(B1994, B1995)</f>
        <v>1</v>
      </c>
      <c r="D1994" s="0" t="n">
        <f aca="false">IF(C1994, 1, 0)</f>
        <v>1</v>
      </c>
      <c r="E1994" s="0" t="n">
        <f aca="false">IF(C1994, A1994+A1995, "")</f>
        <v>622</v>
      </c>
    </row>
    <row r="1995" customFormat="false" ht="12.8" hidden="false" customHeight="false" outlineLevel="0" collapsed="false">
      <c r="A1995" s="0" t="n">
        <v>459</v>
      </c>
      <c r="B1995" s="0" t="n">
        <f aca="false">IF(MOD(A1995, 3) = 0, 1, 0)</f>
        <v>1</v>
      </c>
      <c r="C1995" s="1" t="n">
        <f aca="false">OR(B1995, B1996)</f>
        <v>1</v>
      </c>
      <c r="D1995" s="0" t="n">
        <f aca="false">IF(C1995, 1, 0)</f>
        <v>1</v>
      </c>
      <c r="E1995" s="0" t="n">
        <f aca="false">IF(C1995, A1995+A1996, "")</f>
        <v>1309</v>
      </c>
    </row>
    <row r="1996" customFormat="false" ht="12.8" hidden="false" customHeight="false" outlineLevel="0" collapsed="false">
      <c r="A1996" s="0" t="n">
        <v>850</v>
      </c>
      <c r="B1996" s="0" t="n">
        <f aca="false">IF(MOD(A1996, 3) = 0, 1, 0)</f>
        <v>0</v>
      </c>
      <c r="C1996" s="1" t="n">
        <f aca="false">OR(B1996, B1997)</f>
        <v>0</v>
      </c>
      <c r="D1996" s="0" t="n">
        <f aca="false">IF(C1996, 1, 0)</f>
        <v>0</v>
      </c>
      <c r="E1996" s="0" t="str">
        <f aca="false">IF(C1996, A1996+A1997, "")</f>
        <v/>
      </c>
    </row>
    <row r="1997" customFormat="false" ht="12.8" hidden="false" customHeight="false" outlineLevel="0" collapsed="false">
      <c r="A1997" s="0" t="n">
        <v>742</v>
      </c>
      <c r="B1997" s="0" t="n">
        <f aca="false">IF(MOD(A1997, 3) = 0, 1, 0)</f>
        <v>0</v>
      </c>
      <c r="C1997" s="1" t="n">
        <f aca="false">OR(B1997, B1998)</f>
        <v>1</v>
      </c>
      <c r="D1997" s="0" t="n">
        <f aca="false">IF(C1997, 1, 0)</f>
        <v>1</v>
      </c>
      <c r="E1997" s="0" t="n">
        <f aca="false">IF(C1997, A1997+A1998, "")</f>
        <v>157</v>
      </c>
    </row>
    <row r="1998" customFormat="false" ht="12.8" hidden="false" customHeight="false" outlineLevel="0" collapsed="false">
      <c r="A1998" s="0" t="n">
        <v>-585</v>
      </c>
      <c r="B1998" s="0" t="n">
        <f aca="false">IF(MOD(A1998, 3) = 0, 1, 0)</f>
        <v>1</v>
      </c>
      <c r="C1998" s="1" t="n">
        <f aca="false">OR(B1998, B1999)</f>
        <v>1</v>
      </c>
      <c r="D1998" s="0" t="n">
        <f aca="false">IF(C1998, 1, 0)</f>
        <v>1</v>
      </c>
      <c r="E1998" s="0" t="n">
        <f aca="false">IF(C1998, A1998+A1999, "")</f>
        <v>-1148</v>
      </c>
    </row>
    <row r="1999" customFormat="false" ht="12.8" hidden="false" customHeight="false" outlineLevel="0" collapsed="false">
      <c r="A1999" s="0" t="n">
        <v>-563</v>
      </c>
      <c r="B1999" s="0" t="n">
        <f aca="false">IF(MOD(A1999, 3) = 0, 1, 0)</f>
        <v>0</v>
      </c>
      <c r="C1999" s="1" t="n">
        <f aca="false">OR(B1999, B2000)</f>
        <v>0</v>
      </c>
      <c r="D1999" s="0" t="n">
        <f aca="false">IF(C1999, 1, 0)</f>
        <v>0</v>
      </c>
      <c r="E1999" s="0" t="str">
        <f aca="false">IF(C1999, A1999+A2000, "")</f>
        <v/>
      </c>
    </row>
    <row r="2000" customFormat="false" ht="12.8" hidden="false" customHeight="false" outlineLevel="0" collapsed="false">
      <c r="A2000" s="0" t="n">
        <v>455</v>
      </c>
      <c r="B2000" s="0" t="n">
        <f aca="false">IF(MOD(A2000, 3) = 0, 1, 0)</f>
        <v>0</v>
      </c>
      <c r="C2000" s="1" t="n">
        <f aca="false">OR(B2000, B2001)</f>
        <v>0</v>
      </c>
      <c r="D2000" s="0" t="n">
        <f aca="false">IF(C2000, 1, 0)</f>
        <v>0</v>
      </c>
      <c r="E2000" s="0" t="str">
        <f aca="false">IF(C2000, A2000+A2001, "")</f>
        <v/>
      </c>
    </row>
    <row r="2001" customFormat="false" ht="12.8" hidden="false" customHeight="false" outlineLevel="0" collapsed="false">
      <c r="A2001" s="0" t="n">
        <v>-845</v>
      </c>
      <c r="B2001" s="0" t="n">
        <f aca="false">IF(MOD(A2001, 3) = 0, 1, 0)</f>
        <v>0</v>
      </c>
      <c r="C2001" s="1" t="n">
        <f aca="false">OR(B2001, B2002)</f>
        <v>1</v>
      </c>
      <c r="D2001" s="0" t="n">
        <f aca="false">IF(C2001, 1, 0)</f>
        <v>1</v>
      </c>
      <c r="E2001" s="0" t="n">
        <f aca="false">IF(C2001, A2001+A2002, "")</f>
        <v>-95</v>
      </c>
    </row>
    <row r="2002" customFormat="false" ht="12.8" hidden="false" customHeight="false" outlineLevel="0" collapsed="false">
      <c r="A2002" s="0" t="n">
        <v>750</v>
      </c>
      <c r="B2002" s="0" t="n">
        <f aca="false">IF(MOD(A2002, 3) = 0, 1, 0)</f>
        <v>1</v>
      </c>
      <c r="C2002" s="1" t="n">
        <f aca="false">OR(B2002, B2003)</f>
        <v>1</v>
      </c>
      <c r="D2002" s="0" t="n">
        <f aca="false">IF(C2002, 1, 0)</f>
        <v>1</v>
      </c>
      <c r="E2002" s="0" t="n">
        <f aca="false">IF(C2002, A2002+A2003, "")</f>
        <v>1666</v>
      </c>
    </row>
    <row r="2003" customFormat="false" ht="12.8" hidden="false" customHeight="false" outlineLevel="0" collapsed="false">
      <c r="A2003" s="0" t="n">
        <v>916</v>
      </c>
      <c r="B2003" s="0" t="n">
        <f aca="false">IF(MOD(A2003, 3) = 0, 1, 0)</f>
        <v>0</v>
      </c>
      <c r="C2003" s="1" t="n">
        <f aca="false">OR(B2003, B2004)</f>
        <v>0</v>
      </c>
      <c r="D2003" s="0" t="n">
        <f aca="false">IF(C2003, 1, 0)</f>
        <v>0</v>
      </c>
      <c r="E2003" s="0" t="str">
        <f aca="false">IF(C2003, A2003+A2004, "")</f>
        <v/>
      </c>
    </row>
    <row r="2004" customFormat="false" ht="12.8" hidden="false" customHeight="false" outlineLevel="0" collapsed="false">
      <c r="A2004" s="0" t="n">
        <v>-382</v>
      </c>
      <c r="B2004" s="0" t="n">
        <f aca="false">IF(MOD(A2004, 3) = 0, 1, 0)</f>
        <v>0</v>
      </c>
      <c r="C2004" s="1" t="n">
        <f aca="false">OR(B2004, B2005)</f>
        <v>0</v>
      </c>
      <c r="D2004" s="0" t="n">
        <f aca="false">IF(C2004, 1, 0)</f>
        <v>0</v>
      </c>
      <c r="E2004" s="0" t="str">
        <f aca="false">IF(C2004, A2004+A2005, "")</f>
        <v/>
      </c>
    </row>
    <row r="2005" customFormat="false" ht="12.8" hidden="false" customHeight="false" outlineLevel="0" collapsed="false">
      <c r="A2005" s="0" t="n">
        <v>491</v>
      </c>
      <c r="B2005" s="0" t="n">
        <f aca="false">IF(MOD(A2005, 3) = 0, 1, 0)</f>
        <v>0</v>
      </c>
      <c r="C2005" s="1" t="n">
        <f aca="false">OR(B2005, B2006)</f>
        <v>1</v>
      </c>
      <c r="D2005" s="0" t="n">
        <f aca="false">IF(C2005, 1, 0)</f>
        <v>1</v>
      </c>
      <c r="E2005" s="0" t="n">
        <f aca="false">IF(C2005, A2005+A2006, "")</f>
        <v>-175</v>
      </c>
    </row>
    <row r="2006" customFormat="false" ht="12.8" hidden="false" customHeight="false" outlineLevel="0" collapsed="false">
      <c r="A2006" s="0" t="n">
        <v>-666</v>
      </c>
      <c r="B2006" s="0" t="n">
        <f aca="false">IF(MOD(A2006, 3) = 0, 1, 0)</f>
        <v>1</v>
      </c>
      <c r="C2006" s="1" t="n">
        <f aca="false">OR(B2006, B2007)</f>
        <v>1</v>
      </c>
      <c r="D2006" s="0" t="n">
        <f aca="false">IF(C2006, 1, 0)</f>
        <v>1</v>
      </c>
      <c r="E2006" s="0" t="n">
        <f aca="false">IF(C2006, A2006+A2007, "")</f>
        <v>-1271</v>
      </c>
    </row>
    <row r="2007" customFormat="false" ht="12.8" hidden="false" customHeight="false" outlineLevel="0" collapsed="false">
      <c r="A2007" s="0" t="n">
        <v>-605</v>
      </c>
      <c r="B2007" s="0" t="n">
        <f aca="false">IF(MOD(A2007, 3) = 0, 1, 0)</f>
        <v>0</v>
      </c>
      <c r="C2007" s="1" t="n">
        <f aca="false">OR(B2007, B2008)</f>
        <v>0</v>
      </c>
      <c r="D2007" s="0" t="n">
        <f aca="false">IF(C2007, 1, 0)</f>
        <v>0</v>
      </c>
      <c r="E2007" s="0" t="str">
        <f aca="false">IF(C2007, A2007+A2008, "")</f>
        <v/>
      </c>
    </row>
    <row r="2008" customFormat="false" ht="12.8" hidden="false" customHeight="false" outlineLevel="0" collapsed="false">
      <c r="A2008" s="0" t="n">
        <v>-736</v>
      </c>
      <c r="B2008" s="0" t="n">
        <f aca="false">IF(MOD(A2008, 3) = 0, 1, 0)</f>
        <v>0</v>
      </c>
      <c r="C2008" s="1" t="n">
        <f aca="false">OR(B2008, B2009)</f>
        <v>0</v>
      </c>
      <c r="D2008" s="0" t="n">
        <f aca="false">IF(C2008, 1, 0)</f>
        <v>0</v>
      </c>
      <c r="E2008" s="0" t="str">
        <f aca="false">IF(C2008, A2008+A2009, "")</f>
        <v/>
      </c>
    </row>
    <row r="2009" customFormat="false" ht="12.8" hidden="false" customHeight="false" outlineLevel="0" collapsed="false">
      <c r="A2009" s="0" t="n">
        <v>700</v>
      </c>
      <c r="B2009" s="0" t="n">
        <f aca="false">IF(MOD(A2009, 3) = 0, 1, 0)</f>
        <v>0</v>
      </c>
      <c r="C2009" s="1" t="n">
        <f aca="false">OR(B2009, B2010)</f>
        <v>0</v>
      </c>
      <c r="D2009" s="0" t="n">
        <f aca="false">IF(C2009, 1, 0)</f>
        <v>0</v>
      </c>
      <c r="E2009" s="0" t="str">
        <f aca="false">IF(C2009, A2009+A2010, "")</f>
        <v/>
      </c>
    </row>
    <row r="2010" customFormat="false" ht="12.8" hidden="false" customHeight="false" outlineLevel="0" collapsed="false">
      <c r="A2010" s="0" t="n">
        <v>553</v>
      </c>
      <c r="B2010" s="0" t="n">
        <f aca="false">IF(MOD(A2010, 3) = 0, 1, 0)</f>
        <v>0</v>
      </c>
      <c r="C2010" s="1" t="n">
        <f aca="false">OR(B2010, B2011)</f>
        <v>0</v>
      </c>
      <c r="D2010" s="0" t="n">
        <f aca="false">IF(C2010, 1, 0)</f>
        <v>0</v>
      </c>
      <c r="E2010" s="0" t="str">
        <f aca="false">IF(C2010, A2010+A2011, "")</f>
        <v/>
      </c>
    </row>
    <row r="2011" customFormat="false" ht="12.8" hidden="false" customHeight="false" outlineLevel="0" collapsed="false">
      <c r="A2011" s="0" t="n">
        <v>824</v>
      </c>
      <c r="B2011" s="0" t="n">
        <f aca="false">IF(MOD(A2011, 3) = 0, 1, 0)</f>
        <v>0</v>
      </c>
      <c r="C2011" s="1" t="n">
        <f aca="false">OR(B2011, B2012)</f>
        <v>1</v>
      </c>
      <c r="D2011" s="0" t="n">
        <f aca="false">IF(C2011, 1, 0)</f>
        <v>1</v>
      </c>
      <c r="E2011" s="0" t="n">
        <f aca="false">IF(C2011, A2011+A2012, "")</f>
        <v>1007</v>
      </c>
    </row>
    <row r="2012" customFormat="false" ht="12.8" hidden="false" customHeight="false" outlineLevel="0" collapsed="false">
      <c r="A2012" s="0" t="n">
        <v>183</v>
      </c>
      <c r="B2012" s="0" t="n">
        <f aca="false">IF(MOD(A2012, 3) = 0, 1, 0)</f>
        <v>1</v>
      </c>
      <c r="C2012" s="1" t="n">
        <f aca="false">OR(B2012, B2013)</f>
        <v>1</v>
      </c>
      <c r="D2012" s="0" t="n">
        <f aca="false">IF(C2012, 1, 0)</f>
        <v>1</v>
      </c>
      <c r="E2012" s="0" t="n">
        <f aca="false">IF(C2012, A2012+A2013, "")</f>
        <v>557</v>
      </c>
    </row>
    <row r="2013" customFormat="false" ht="12.8" hidden="false" customHeight="false" outlineLevel="0" collapsed="false">
      <c r="A2013" s="0" t="n">
        <v>374</v>
      </c>
      <c r="B2013" s="0" t="n">
        <f aca="false">IF(MOD(A2013, 3) = 0, 1, 0)</f>
        <v>0</v>
      </c>
      <c r="C2013" s="1" t="n">
        <f aca="false">OR(B2013, B2014)</f>
        <v>1</v>
      </c>
      <c r="D2013" s="0" t="n">
        <f aca="false">IF(C2013, 1, 0)</f>
        <v>1</v>
      </c>
      <c r="E2013" s="0" t="n">
        <f aca="false">IF(C2013, A2013+A2014, "")</f>
        <v>731</v>
      </c>
    </row>
    <row r="2014" customFormat="false" ht="12.8" hidden="false" customHeight="false" outlineLevel="0" collapsed="false">
      <c r="A2014" s="0" t="n">
        <v>357</v>
      </c>
      <c r="B2014" s="0" t="n">
        <f aca="false">IF(MOD(A2014, 3) = 0, 1, 0)</f>
        <v>1</v>
      </c>
      <c r="C2014" s="1" t="n">
        <f aca="false">OR(B2014, B2015)</f>
        <v>1</v>
      </c>
      <c r="D2014" s="0" t="n">
        <f aca="false">IF(C2014, 1, 0)</f>
        <v>1</v>
      </c>
      <c r="E2014" s="0" t="n">
        <f aca="false">IF(C2014, A2014+A2015, "")</f>
        <v>921</v>
      </c>
    </row>
    <row r="2015" customFormat="false" ht="12.8" hidden="false" customHeight="false" outlineLevel="0" collapsed="false">
      <c r="A2015" s="0" t="n">
        <v>564</v>
      </c>
      <c r="B2015" s="0" t="n">
        <f aca="false">IF(MOD(A2015, 3) = 0, 1, 0)</f>
        <v>1</v>
      </c>
      <c r="C2015" s="1" t="n">
        <f aca="false">OR(B2015, B2016)</f>
        <v>1</v>
      </c>
      <c r="D2015" s="0" t="n">
        <f aca="false">IF(C2015, 1, 0)</f>
        <v>1</v>
      </c>
      <c r="E2015" s="0" t="n">
        <f aca="false">IF(C2015, A2015+A2016, "")</f>
        <v>1339</v>
      </c>
    </row>
    <row r="2016" customFormat="false" ht="12.8" hidden="false" customHeight="false" outlineLevel="0" collapsed="false">
      <c r="A2016" s="0" t="n">
        <v>775</v>
      </c>
      <c r="B2016" s="0" t="n">
        <f aca="false">IF(MOD(A2016, 3) = 0, 1, 0)</f>
        <v>0</v>
      </c>
      <c r="C2016" s="1" t="n">
        <f aca="false">OR(B2016, B2017)</f>
        <v>0</v>
      </c>
      <c r="D2016" s="0" t="n">
        <f aca="false">IF(C2016, 1, 0)</f>
        <v>0</v>
      </c>
      <c r="E2016" s="0" t="str">
        <f aca="false">IF(C2016, A2016+A2017, "")</f>
        <v/>
      </c>
    </row>
    <row r="2017" customFormat="false" ht="12.8" hidden="false" customHeight="false" outlineLevel="0" collapsed="false">
      <c r="A2017" s="0" t="n">
        <v>539</v>
      </c>
      <c r="B2017" s="0" t="n">
        <f aca="false">IF(MOD(A2017, 3) = 0, 1, 0)</f>
        <v>0</v>
      </c>
      <c r="C2017" s="1" t="n">
        <f aca="false">OR(B2017, B2018)</f>
        <v>1</v>
      </c>
      <c r="D2017" s="0" t="n">
        <f aca="false">IF(C2017, 1, 0)</f>
        <v>1</v>
      </c>
      <c r="E2017" s="0" t="n">
        <f aca="false">IF(C2017, A2017+A2018, "")</f>
        <v>164</v>
      </c>
    </row>
    <row r="2018" customFormat="false" ht="12.8" hidden="false" customHeight="false" outlineLevel="0" collapsed="false">
      <c r="A2018" s="0" t="n">
        <v>-375</v>
      </c>
      <c r="B2018" s="0" t="n">
        <f aca="false">IF(MOD(A2018, 3) = 0, 1, 0)</f>
        <v>1</v>
      </c>
      <c r="C2018" s="1" t="n">
        <f aca="false">OR(B2018, B2019)</f>
        <v>1</v>
      </c>
      <c r="D2018" s="0" t="n">
        <f aca="false">IF(C2018, 1, 0)</f>
        <v>1</v>
      </c>
      <c r="E2018" s="0" t="n">
        <f aca="false">IF(C2018, A2018+A2019, "")</f>
        <v>-623</v>
      </c>
    </row>
    <row r="2019" customFormat="false" ht="12.8" hidden="false" customHeight="false" outlineLevel="0" collapsed="false">
      <c r="A2019" s="0" t="n">
        <v>-248</v>
      </c>
      <c r="B2019" s="0" t="n">
        <f aca="false">IF(MOD(A2019, 3) = 0, 1, 0)</f>
        <v>0</v>
      </c>
      <c r="C2019" s="1" t="n">
        <f aca="false">OR(B2019, B2020)</f>
        <v>0</v>
      </c>
      <c r="D2019" s="0" t="n">
        <f aca="false">IF(C2019, 1, 0)</f>
        <v>0</v>
      </c>
      <c r="E2019" s="0" t="str">
        <f aca="false">IF(C2019, A2019+A2020, "")</f>
        <v/>
      </c>
    </row>
    <row r="2020" customFormat="false" ht="12.8" hidden="false" customHeight="false" outlineLevel="0" collapsed="false">
      <c r="A2020" s="0" t="n">
        <v>256</v>
      </c>
      <c r="B2020" s="0" t="n">
        <f aca="false">IF(MOD(A2020, 3) = 0, 1, 0)</f>
        <v>0</v>
      </c>
      <c r="C2020" s="1" t="n">
        <f aca="false">OR(B2020, B2021)</f>
        <v>0</v>
      </c>
      <c r="D2020" s="0" t="n">
        <f aca="false">IF(C2020, 1, 0)</f>
        <v>0</v>
      </c>
      <c r="E2020" s="0" t="str">
        <f aca="false">IF(C2020, A2020+A2021, "")</f>
        <v/>
      </c>
    </row>
    <row r="2021" customFormat="false" ht="12.8" hidden="false" customHeight="false" outlineLevel="0" collapsed="false">
      <c r="A2021" s="0" t="n">
        <v>-874</v>
      </c>
      <c r="B2021" s="0" t="n">
        <f aca="false">IF(MOD(A2021, 3) = 0, 1, 0)</f>
        <v>0</v>
      </c>
      <c r="C2021" s="1" t="n">
        <f aca="false">OR(B2021, B2022)</f>
        <v>0</v>
      </c>
      <c r="D2021" s="0" t="n">
        <f aca="false">IF(C2021, 1, 0)</f>
        <v>0</v>
      </c>
      <c r="E2021" s="0" t="str">
        <f aca="false">IF(C2021, A2021+A2022, "")</f>
        <v/>
      </c>
    </row>
    <row r="2022" customFormat="false" ht="12.8" hidden="false" customHeight="false" outlineLevel="0" collapsed="false">
      <c r="A2022" s="0" t="n">
        <v>281</v>
      </c>
      <c r="B2022" s="0" t="n">
        <f aca="false">IF(MOD(A2022, 3) = 0, 1, 0)</f>
        <v>0</v>
      </c>
      <c r="C2022" s="1" t="n">
        <f aca="false">OR(B2022, B2023)</f>
        <v>0</v>
      </c>
      <c r="D2022" s="0" t="n">
        <f aca="false">IF(C2022, 1, 0)</f>
        <v>0</v>
      </c>
      <c r="E2022" s="0" t="str">
        <f aca="false">IF(C2022, A2022+A2023, "")</f>
        <v/>
      </c>
    </row>
    <row r="2023" customFormat="false" ht="12.8" hidden="false" customHeight="false" outlineLevel="0" collapsed="false">
      <c r="A2023" s="0" t="n">
        <v>679</v>
      </c>
      <c r="B2023" s="0" t="n">
        <f aca="false">IF(MOD(A2023, 3) = 0, 1, 0)</f>
        <v>0</v>
      </c>
      <c r="C2023" s="1" t="n">
        <f aca="false">OR(B2023, B2024)</f>
        <v>0</v>
      </c>
      <c r="D2023" s="0" t="n">
        <f aca="false">IF(C2023, 1, 0)</f>
        <v>0</v>
      </c>
      <c r="E2023" s="0" t="str">
        <f aca="false">IF(C2023, A2023+A2024, "")</f>
        <v/>
      </c>
    </row>
    <row r="2024" customFormat="false" ht="12.8" hidden="false" customHeight="false" outlineLevel="0" collapsed="false">
      <c r="A2024" s="0" t="n">
        <v>109</v>
      </c>
      <c r="B2024" s="0" t="n">
        <f aca="false">IF(MOD(A2024, 3) = 0, 1, 0)</f>
        <v>0</v>
      </c>
      <c r="C2024" s="1" t="n">
        <f aca="false">OR(B2024, B2025)</f>
        <v>0</v>
      </c>
      <c r="D2024" s="0" t="n">
        <f aca="false">IF(C2024, 1, 0)</f>
        <v>0</v>
      </c>
      <c r="E2024" s="0" t="str">
        <f aca="false">IF(C2024, A2024+A2025, "")</f>
        <v/>
      </c>
    </row>
    <row r="2025" customFormat="false" ht="12.8" hidden="false" customHeight="false" outlineLevel="0" collapsed="false">
      <c r="A2025" s="0" t="n">
        <v>544</v>
      </c>
      <c r="B2025" s="0" t="n">
        <f aca="false">IF(MOD(A2025, 3) = 0, 1, 0)</f>
        <v>0</v>
      </c>
      <c r="C2025" s="1" t="n">
        <f aca="false">OR(B2025, B2026)</f>
        <v>0</v>
      </c>
      <c r="D2025" s="0" t="n">
        <f aca="false">IF(C2025, 1, 0)</f>
        <v>0</v>
      </c>
      <c r="E2025" s="0" t="str">
        <f aca="false">IF(C2025, A2025+A2026, "")</f>
        <v/>
      </c>
    </row>
    <row r="2026" customFormat="false" ht="12.8" hidden="false" customHeight="false" outlineLevel="0" collapsed="false">
      <c r="A2026" s="0" t="n">
        <v>-245</v>
      </c>
      <c r="B2026" s="0" t="n">
        <f aca="false">IF(MOD(A2026, 3) = 0, 1, 0)</f>
        <v>0</v>
      </c>
      <c r="C2026" s="1" t="n">
        <f aca="false">OR(B2026, B2027)</f>
        <v>1</v>
      </c>
      <c r="D2026" s="0" t="n">
        <f aca="false">IF(C2026, 1, 0)</f>
        <v>1</v>
      </c>
      <c r="E2026" s="0" t="n">
        <f aca="false">IF(C2026, A2026+A2027, "")</f>
        <v>25</v>
      </c>
    </row>
    <row r="2027" customFormat="false" ht="12.8" hidden="false" customHeight="false" outlineLevel="0" collapsed="false">
      <c r="A2027" s="0" t="n">
        <v>270</v>
      </c>
      <c r="B2027" s="0" t="n">
        <f aca="false">IF(MOD(A2027, 3) = 0, 1, 0)</f>
        <v>1</v>
      </c>
      <c r="C2027" s="1" t="n">
        <f aca="false">OR(B2027, B2028)</f>
        <v>1</v>
      </c>
      <c r="D2027" s="0" t="n">
        <f aca="false">IF(C2027, 1, 0)</f>
        <v>1</v>
      </c>
      <c r="E2027" s="0" t="n">
        <f aca="false">IF(C2027, A2027+A2028, "")</f>
        <v>644</v>
      </c>
    </row>
    <row r="2028" customFormat="false" ht="12.8" hidden="false" customHeight="false" outlineLevel="0" collapsed="false">
      <c r="A2028" s="0" t="n">
        <v>374</v>
      </c>
      <c r="B2028" s="0" t="n">
        <f aca="false">IF(MOD(A2028, 3) = 0, 1, 0)</f>
        <v>0</v>
      </c>
      <c r="C2028" s="1" t="n">
        <f aca="false">OR(B2028, B2029)</f>
        <v>0</v>
      </c>
      <c r="D2028" s="0" t="n">
        <f aca="false">IF(C2028, 1, 0)</f>
        <v>0</v>
      </c>
      <c r="E2028" s="0" t="str">
        <f aca="false">IF(C2028, A2028+A2029, "")</f>
        <v/>
      </c>
    </row>
    <row r="2029" customFormat="false" ht="12.8" hidden="false" customHeight="false" outlineLevel="0" collapsed="false">
      <c r="A2029" s="0" t="n">
        <v>-184</v>
      </c>
      <c r="B2029" s="0" t="n">
        <f aca="false">IF(MOD(A2029, 3) = 0, 1, 0)</f>
        <v>0</v>
      </c>
      <c r="C2029" s="1" t="n">
        <f aca="false">OR(B2029, B2030)</f>
        <v>0</v>
      </c>
      <c r="D2029" s="0" t="n">
        <f aca="false">IF(C2029, 1, 0)</f>
        <v>0</v>
      </c>
      <c r="E2029" s="0" t="str">
        <f aca="false">IF(C2029, A2029+A2030, "")</f>
        <v/>
      </c>
    </row>
    <row r="2030" customFormat="false" ht="12.8" hidden="false" customHeight="false" outlineLevel="0" collapsed="false">
      <c r="A2030" s="0" t="n">
        <v>38</v>
      </c>
      <c r="B2030" s="0" t="n">
        <f aca="false">IF(MOD(A2030, 3) = 0, 1, 0)</f>
        <v>0</v>
      </c>
      <c r="C2030" s="1" t="n">
        <f aca="false">OR(B2030, B2031)</f>
        <v>0</v>
      </c>
      <c r="D2030" s="0" t="n">
        <f aca="false">IF(C2030, 1, 0)</f>
        <v>0</v>
      </c>
      <c r="E2030" s="0" t="str">
        <f aca="false">IF(C2030, A2030+A2031, "")</f>
        <v/>
      </c>
    </row>
    <row r="2031" customFormat="false" ht="12.8" hidden="false" customHeight="false" outlineLevel="0" collapsed="false">
      <c r="A2031" s="0" t="n">
        <v>-355</v>
      </c>
      <c r="B2031" s="0" t="n">
        <f aca="false">IF(MOD(A2031, 3) = 0, 1, 0)</f>
        <v>0</v>
      </c>
      <c r="C2031" s="1" t="n">
        <f aca="false">OR(B2031, B2032)</f>
        <v>1</v>
      </c>
      <c r="D2031" s="0" t="n">
        <f aca="false">IF(C2031, 1, 0)</f>
        <v>1</v>
      </c>
      <c r="E2031" s="0" t="n">
        <f aca="false">IF(C2031, A2031+A2032, "")</f>
        <v>-775</v>
      </c>
    </row>
    <row r="2032" customFormat="false" ht="12.8" hidden="false" customHeight="false" outlineLevel="0" collapsed="false">
      <c r="A2032" s="0" t="n">
        <v>-420</v>
      </c>
      <c r="B2032" s="0" t="n">
        <f aca="false">IF(MOD(A2032, 3) = 0, 1, 0)</f>
        <v>1</v>
      </c>
      <c r="C2032" s="1" t="n">
        <f aca="false">OR(B2032, B2033)</f>
        <v>1</v>
      </c>
      <c r="D2032" s="0" t="n">
        <f aca="false">IF(C2032, 1, 0)</f>
        <v>1</v>
      </c>
      <c r="E2032" s="0" t="n">
        <f aca="false">IF(C2032, A2032+A2033, "")</f>
        <v>-948</v>
      </c>
    </row>
    <row r="2033" customFormat="false" ht="12.8" hidden="false" customHeight="false" outlineLevel="0" collapsed="false">
      <c r="A2033" s="0" t="n">
        <v>-528</v>
      </c>
      <c r="B2033" s="0" t="n">
        <f aca="false">IF(MOD(A2033, 3) = 0, 1, 0)</f>
        <v>1</v>
      </c>
      <c r="C2033" s="1" t="n">
        <f aca="false">OR(B2033, B2034)</f>
        <v>1</v>
      </c>
      <c r="D2033" s="0" t="n">
        <f aca="false">IF(C2033, 1, 0)</f>
        <v>1</v>
      </c>
      <c r="E2033" s="0" t="n">
        <f aca="false">IF(C2033, A2033+A2034, "")</f>
        <v>-984</v>
      </c>
    </row>
    <row r="2034" customFormat="false" ht="12.8" hidden="false" customHeight="false" outlineLevel="0" collapsed="false">
      <c r="A2034" s="0" t="n">
        <v>-456</v>
      </c>
      <c r="B2034" s="0" t="n">
        <f aca="false">IF(MOD(A2034, 3) = 0, 1, 0)</f>
        <v>1</v>
      </c>
      <c r="C2034" s="1" t="n">
        <f aca="false">OR(B2034, B2035)</f>
        <v>1</v>
      </c>
      <c r="D2034" s="0" t="n">
        <f aca="false">IF(C2034, 1, 0)</f>
        <v>1</v>
      </c>
      <c r="E2034" s="0" t="n">
        <f aca="false">IF(C2034, A2034+A2035, "")</f>
        <v>-402</v>
      </c>
    </row>
    <row r="2035" customFormat="false" ht="12.8" hidden="false" customHeight="false" outlineLevel="0" collapsed="false">
      <c r="A2035" s="0" t="n">
        <v>54</v>
      </c>
      <c r="B2035" s="0" t="n">
        <f aca="false">IF(MOD(A2035, 3) = 0, 1, 0)</f>
        <v>1</v>
      </c>
      <c r="C2035" s="1" t="n">
        <f aca="false">OR(B2035, B2036)</f>
        <v>1</v>
      </c>
      <c r="D2035" s="0" t="n">
        <f aca="false">IF(C2035, 1, 0)</f>
        <v>1</v>
      </c>
      <c r="E2035" s="0" t="n">
        <f aca="false">IF(C2035, A2035+A2036, "")</f>
        <v>111</v>
      </c>
    </row>
    <row r="2036" customFormat="false" ht="12.8" hidden="false" customHeight="false" outlineLevel="0" collapsed="false">
      <c r="A2036" s="0" t="n">
        <v>57</v>
      </c>
      <c r="B2036" s="0" t="n">
        <f aca="false">IF(MOD(A2036, 3) = 0, 1, 0)</f>
        <v>1</v>
      </c>
      <c r="C2036" s="1" t="n">
        <f aca="false">OR(B2036, B2037)</f>
        <v>1</v>
      </c>
      <c r="D2036" s="0" t="n">
        <f aca="false">IF(C2036, 1, 0)</f>
        <v>1</v>
      </c>
      <c r="E2036" s="0" t="n">
        <f aca="false">IF(C2036, A2036+A2037, "")</f>
        <v>602</v>
      </c>
    </row>
    <row r="2037" customFormat="false" ht="12.8" hidden="false" customHeight="false" outlineLevel="0" collapsed="false">
      <c r="A2037" s="0" t="n">
        <v>545</v>
      </c>
      <c r="B2037" s="0" t="n">
        <f aca="false">IF(MOD(A2037, 3) = 0, 1, 0)</f>
        <v>0</v>
      </c>
      <c r="C2037" s="1" t="n">
        <f aca="false">OR(B2037, B2038)</f>
        <v>1</v>
      </c>
      <c r="D2037" s="0" t="n">
        <f aca="false">IF(C2037, 1, 0)</f>
        <v>1</v>
      </c>
      <c r="E2037" s="0" t="n">
        <f aca="false">IF(C2037, A2037+A2038, "")</f>
        <v>1484</v>
      </c>
    </row>
    <row r="2038" customFormat="false" ht="12.8" hidden="false" customHeight="false" outlineLevel="0" collapsed="false">
      <c r="A2038" s="0" t="n">
        <v>939</v>
      </c>
      <c r="B2038" s="0" t="n">
        <f aca="false">IF(MOD(A2038, 3) = 0, 1, 0)</f>
        <v>1</v>
      </c>
      <c r="C2038" s="1" t="n">
        <f aca="false">OR(B2038, B2039)</f>
        <v>1</v>
      </c>
      <c r="D2038" s="0" t="n">
        <f aca="false">IF(C2038, 1, 0)</f>
        <v>1</v>
      </c>
      <c r="E2038" s="0" t="n">
        <f aca="false">IF(C2038, A2038+A2039, "")</f>
        <v>1585</v>
      </c>
    </row>
    <row r="2039" customFormat="false" ht="12.8" hidden="false" customHeight="false" outlineLevel="0" collapsed="false">
      <c r="A2039" s="0" t="n">
        <v>646</v>
      </c>
      <c r="B2039" s="0" t="n">
        <f aca="false">IF(MOD(A2039, 3) = 0, 1, 0)</f>
        <v>0</v>
      </c>
      <c r="C2039" s="1" t="n">
        <f aca="false">OR(B2039, B2040)</f>
        <v>0</v>
      </c>
      <c r="D2039" s="0" t="n">
        <f aca="false">IF(C2039, 1, 0)</f>
        <v>0</v>
      </c>
      <c r="E2039" s="0" t="str">
        <f aca="false">IF(C2039, A2039+A2040, "")</f>
        <v/>
      </c>
    </row>
    <row r="2040" customFormat="false" ht="12.8" hidden="false" customHeight="false" outlineLevel="0" collapsed="false">
      <c r="A2040" s="0" t="n">
        <v>-164</v>
      </c>
      <c r="B2040" s="0" t="n">
        <f aca="false">IF(MOD(A2040, 3) = 0, 1, 0)</f>
        <v>0</v>
      </c>
      <c r="C2040" s="1" t="n">
        <f aca="false">OR(B2040, B2041)</f>
        <v>0</v>
      </c>
      <c r="D2040" s="0" t="n">
        <f aca="false">IF(C2040, 1, 0)</f>
        <v>0</v>
      </c>
      <c r="E2040" s="0" t="str">
        <f aca="false">IF(C2040, A2040+A2041, "")</f>
        <v/>
      </c>
    </row>
    <row r="2041" customFormat="false" ht="12.8" hidden="false" customHeight="false" outlineLevel="0" collapsed="false">
      <c r="A2041" s="0" t="n">
        <v>-304</v>
      </c>
      <c r="B2041" s="0" t="n">
        <f aca="false">IF(MOD(A2041, 3) = 0, 1, 0)</f>
        <v>0</v>
      </c>
      <c r="C2041" s="1" t="n">
        <f aca="false">OR(B2041, B2042)</f>
        <v>0</v>
      </c>
      <c r="D2041" s="0" t="n">
        <f aca="false">IF(C2041, 1, 0)</f>
        <v>0</v>
      </c>
      <c r="E2041" s="0" t="str">
        <f aca="false">IF(C2041, A2041+A2042, "")</f>
        <v/>
      </c>
    </row>
    <row r="2042" customFormat="false" ht="12.8" hidden="false" customHeight="false" outlineLevel="0" collapsed="false">
      <c r="A2042" s="0" t="n">
        <v>-319</v>
      </c>
      <c r="B2042" s="0" t="n">
        <f aca="false">IF(MOD(A2042, 3) = 0, 1, 0)</f>
        <v>0</v>
      </c>
      <c r="C2042" s="1" t="n">
        <f aca="false">OR(B2042, B2043)</f>
        <v>1</v>
      </c>
      <c r="D2042" s="0" t="n">
        <f aca="false">IF(C2042, 1, 0)</f>
        <v>1</v>
      </c>
      <c r="E2042" s="0" t="n">
        <f aca="false">IF(C2042, A2042+A2043, "")</f>
        <v>53</v>
      </c>
    </row>
    <row r="2043" customFormat="false" ht="12.8" hidden="false" customHeight="false" outlineLevel="0" collapsed="false">
      <c r="A2043" s="0" t="n">
        <v>372</v>
      </c>
      <c r="B2043" s="0" t="n">
        <f aca="false">IF(MOD(A2043, 3) = 0, 1, 0)</f>
        <v>1</v>
      </c>
      <c r="C2043" s="1" t="n">
        <f aca="false">OR(B2043, B2044)</f>
        <v>1</v>
      </c>
      <c r="D2043" s="0" t="n">
        <f aca="false">IF(C2043, 1, 0)</f>
        <v>1</v>
      </c>
      <c r="E2043" s="0" t="n">
        <f aca="false">IF(C2043, A2043+A2044, "")</f>
        <v>599</v>
      </c>
    </row>
    <row r="2044" customFormat="false" ht="12.8" hidden="false" customHeight="false" outlineLevel="0" collapsed="false">
      <c r="A2044" s="0" t="n">
        <v>227</v>
      </c>
      <c r="B2044" s="0" t="n">
        <f aca="false">IF(MOD(A2044, 3) = 0, 1, 0)</f>
        <v>0</v>
      </c>
      <c r="C2044" s="1" t="n">
        <f aca="false">OR(B2044, B2045)</f>
        <v>1</v>
      </c>
      <c r="D2044" s="0" t="n">
        <f aca="false">IF(C2044, 1, 0)</f>
        <v>1</v>
      </c>
      <c r="E2044" s="0" t="n">
        <f aca="false">IF(C2044, A2044+A2045, "")</f>
        <v>836</v>
      </c>
    </row>
    <row r="2045" customFormat="false" ht="12.8" hidden="false" customHeight="false" outlineLevel="0" collapsed="false">
      <c r="A2045" s="0" t="n">
        <v>609</v>
      </c>
      <c r="B2045" s="0" t="n">
        <f aca="false">IF(MOD(A2045, 3) = 0, 1, 0)</f>
        <v>1</v>
      </c>
      <c r="C2045" s="1" t="n">
        <f aca="false">OR(B2045, B2046)</f>
        <v>1</v>
      </c>
      <c r="D2045" s="0" t="n">
        <f aca="false">IF(C2045, 1, 0)</f>
        <v>1</v>
      </c>
      <c r="E2045" s="0" t="n">
        <f aca="false">IF(C2045, A2045+A2046, "")</f>
        <v>1097</v>
      </c>
    </row>
    <row r="2046" customFormat="false" ht="12.8" hidden="false" customHeight="false" outlineLevel="0" collapsed="false">
      <c r="A2046" s="0" t="n">
        <v>488</v>
      </c>
      <c r="B2046" s="0" t="n">
        <f aca="false">IF(MOD(A2046, 3) = 0, 1, 0)</f>
        <v>0</v>
      </c>
      <c r="C2046" s="1" t="n">
        <f aca="false">OR(B2046, B2047)</f>
        <v>0</v>
      </c>
      <c r="D2046" s="0" t="n">
        <f aca="false">IF(C2046, 1, 0)</f>
        <v>0</v>
      </c>
      <c r="E2046" s="0" t="str">
        <f aca="false">IF(C2046, A2046+A2047, "")</f>
        <v/>
      </c>
    </row>
    <row r="2047" customFormat="false" ht="12.8" hidden="false" customHeight="false" outlineLevel="0" collapsed="false">
      <c r="A2047" s="0" t="n">
        <v>884</v>
      </c>
      <c r="B2047" s="0" t="n">
        <f aca="false">IF(MOD(A2047, 3) = 0, 1, 0)</f>
        <v>0</v>
      </c>
      <c r="C2047" s="1" t="n">
        <f aca="false">OR(B2047, B2048)</f>
        <v>0</v>
      </c>
      <c r="D2047" s="0" t="n">
        <f aca="false">IF(C2047, 1, 0)</f>
        <v>0</v>
      </c>
      <c r="E2047" s="0" t="str">
        <f aca="false">IF(C2047, A2047+A2048, "")</f>
        <v/>
      </c>
    </row>
    <row r="2048" customFormat="false" ht="12.8" hidden="false" customHeight="false" outlineLevel="0" collapsed="false">
      <c r="A2048" s="0" t="n">
        <v>937</v>
      </c>
      <c r="B2048" s="0" t="n">
        <f aca="false">IF(MOD(A2048, 3) = 0, 1, 0)</f>
        <v>0</v>
      </c>
      <c r="C2048" s="1" t="n">
        <f aca="false">OR(B2048, B2049)</f>
        <v>0</v>
      </c>
      <c r="D2048" s="0" t="n">
        <f aca="false">IF(C2048, 1, 0)</f>
        <v>0</v>
      </c>
      <c r="E2048" s="0" t="str">
        <f aca="false">IF(C2048, A2048+A2049, "")</f>
        <v/>
      </c>
    </row>
    <row r="2049" customFormat="false" ht="12.8" hidden="false" customHeight="false" outlineLevel="0" collapsed="false">
      <c r="A2049" s="0" t="n">
        <v>-823</v>
      </c>
      <c r="B2049" s="0" t="n">
        <f aca="false">IF(MOD(A2049, 3) = 0, 1, 0)</f>
        <v>0</v>
      </c>
      <c r="C2049" s="1" t="n">
        <f aca="false">OR(B2049, B2050)</f>
        <v>0</v>
      </c>
      <c r="D2049" s="0" t="n">
        <f aca="false">IF(C2049, 1, 0)</f>
        <v>0</v>
      </c>
      <c r="E2049" s="0" t="str">
        <f aca="false">IF(C2049, A2049+A2050, "")</f>
        <v/>
      </c>
    </row>
    <row r="2050" customFormat="false" ht="12.8" hidden="false" customHeight="false" outlineLevel="0" collapsed="false">
      <c r="A2050" s="0" t="n">
        <v>853</v>
      </c>
      <c r="B2050" s="0" t="n">
        <f aca="false">IF(MOD(A2050, 3) = 0, 1, 0)</f>
        <v>0</v>
      </c>
      <c r="C2050" s="1" t="n">
        <f aca="false">OR(B2050, B2051)</f>
        <v>0</v>
      </c>
      <c r="D2050" s="0" t="n">
        <f aca="false">IF(C2050, 1, 0)</f>
        <v>0</v>
      </c>
      <c r="E2050" s="0" t="str">
        <f aca="false">IF(C2050, A2050+A2051, "")</f>
        <v/>
      </c>
    </row>
    <row r="2051" customFormat="false" ht="12.8" hidden="false" customHeight="false" outlineLevel="0" collapsed="false">
      <c r="A2051" s="0" t="n">
        <v>836</v>
      </c>
      <c r="B2051" s="0" t="n">
        <f aca="false">IF(MOD(A2051, 3) = 0, 1, 0)</f>
        <v>0</v>
      </c>
      <c r="C2051" s="1" t="n">
        <f aca="false">OR(B2051, B2052)</f>
        <v>1</v>
      </c>
      <c r="D2051" s="0" t="n">
        <f aca="false">IF(C2051, 1, 0)</f>
        <v>1</v>
      </c>
      <c r="E2051" s="0" t="n">
        <f aca="false">IF(C2051, A2051+A2052, "")</f>
        <v>290</v>
      </c>
    </row>
    <row r="2052" customFormat="false" ht="12.8" hidden="false" customHeight="false" outlineLevel="0" collapsed="false">
      <c r="A2052" s="0" t="n">
        <v>-546</v>
      </c>
      <c r="B2052" s="0" t="n">
        <f aca="false">IF(MOD(A2052, 3) = 0, 1, 0)</f>
        <v>1</v>
      </c>
      <c r="C2052" s="1" t="n">
        <f aca="false">OR(B2052, B2053)</f>
        <v>1</v>
      </c>
      <c r="D2052" s="0" t="n">
        <f aca="false">IF(C2052, 1, 0)</f>
        <v>1</v>
      </c>
      <c r="E2052" s="0" t="n">
        <f aca="false">IF(C2052, A2052+A2053, "")</f>
        <v>371</v>
      </c>
    </row>
    <row r="2053" customFormat="false" ht="12.8" hidden="false" customHeight="false" outlineLevel="0" collapsed="false">
      <c r="A2053" s="0" t="n">
        <v>917</v>
      </c>
      <c r="B2053" s="0" t="n">
        <f aca="false">IF(MOD(A2053, 3) = 0, 1, 0)</f>
        <v>0</v>
      </c>
      <c r="C2053" s="1" t="n">
        <f aca="false">OR(B2053, B2054)</f>
        <v>1</v>
      </c>
      <c r="D2053" s="0" t="n">
        <f aca="false">IF(C2053, 1, 0)</f>
        <v>1</v>
      </c>
      <c r="E2053" s="0" t="n">
        <f aca="false">IF(C2053, A2053+A2054, "")</f>
        <v>44</v>
      </c>
    </row>
    <row r="2054" customFormat="false" ht="12.8" hidden="false" customHeight="false" outlineLevel="0" collapsed="false">
      <c r="A2054" s="0" t="n">
        <v>-873</v>
      </c>
      <c r="B2054" s="0" t="n">
        <f aca="false">IF(MOD(A2054, 3) = 0, 1, 0)</f>
        <v>1</v>
      </c>
      <c r="C2054" s="1" t="n">
        <f aca="false">OR(B2054, B2055)</f>
        <v>1</v>
      </c>
      <c r="D2054" s="0" t="n">
        <f aca="false">IF(C2054, 1, 0)</f>
        <v>1</v>
      </c>
      <c r="E2054" s="0" t="n">
        <f aca="false">IF(C2054, A2054+A2055, "")</f>
        <v>-1201</v>
      </c>
    </row>
    <row r="2055" customFormat="false" ht="12.8" hidden="false" customHeight="false" outlineLevel="0" collapsed="false">
      <c r="A2055" s="0" t="n">
        <v>-328</v>
      </c>
      <c r="B2055" s="0" t="n">
        <f aca="false">IF(MOD(A2055, 3) = 0, 1, 0)</f>
        <v>0</v>
      </c>
      <c r="C2055" s="1" t="n">
        <f aca="false">OR(B2055, B2056)</f>
        <v>0</v>
      </c>
      <c r="D2055" s="0" t="n">
        <f aca="false">IF(C2055, 1, 0)</f>
        <v>0</v>
      </c>
      <c r="E2055" s="0" t="str">
        <f aca="false">IF(C2055, A2055+A2056, "")</f>
        <v/>
      </c>
    </row>
    <row r="2056" customFormat="false" ht="12.8" hidden="false" customHeight="false" outlineLevel="0" collapsed="false">
      <c r="A2056" s="0" t="n">
        <v>-835</v>
      </c>
      <c r="B2056" s="0" t="n">
        <f aca="false">IF(MOD(A2056, 3) = 0, 1, 0)</f>
        <v>0</v>
      </c>
      <c r="C2056" s="1" t="n">
        <f aca="false">OR(B2056, B2057)</f>
        <v>0</v>
      </c>
      <c r="D2056" s="0" t="n">
        <f aca="false">IF(C2056, 1, 0)</f>
        <v>0</v>
      </c>
      <c r="E2056" s="0" t="str">
        <f aca="false">IF(C2056, A2056+A2057, "")</f>
        <v/>
      </c>
    </row>
    <row r="2057" customFormat="false" ht="12.8" hidden="false" customHeight="false" outlineLevel="0" collapsed="false">
      <c r="A2057" s="0" t="n">
        <v>239</v>
      </c>
      <c r="B2057" s="0" t="n">
        <f aca="false">IF(MOD(A2057, 3) = 0, 1, 0)</f>
        <v>0</v>
      </c>
      <c r="C2057" s="1" t="n">
        <f aca="false">OR(B2057, B2058)</f>
        <v>0</v>
      </c>
      <c r="D2057" s="0" t="n">
        <f aca="false">IF(C2057, 1, 0)</f>
        <v>0</v>
      </c>
      <c r="E2057" s="0" t="str">
        <f aca="false">IF(C2057, A2057+A2058, "")</f>
        <v/>
      </c>
    </row>
    <row r="2058" customFormat="false" ht="12.8" hidden="false" customHeight="false" outlineLevel="0" collapsed="false">
      <c r="A2058" s="0" t="n">
        <v>949</v>
      </c>
      <c r="B2058" s="0" t="n">
        <f aca="false">IF(MOD(A2058, 3) = 0, 1, 0)</f>
        <v>0</v>
      </c>
      <c r="C2058" s="1" t="n">
        <f aca="false">OR(B2058, B2059)</f>
        <v>0</v>
      </c>
      <c r="D2058" s="0" t="n">
        <f aca="false">IF(C2058, 1, 0)</f>
        <v>0</v>
      </c>
      <c r="E2058" s="0" t="str">
        <f aca="false">IF(C2058, A2058+A2059, "")</f>
        <v/>
      </c>
    </row>
    <row r="2059" customFormat="false" ht="12.8" hidden="false" customHeight="false" outlineLevel="0" collapsed="false">
      <c r="A2059" s="0" t="n">
        <v>-202</v>
      </c>
      <c r="B2059" s="0" t="n">
        <f aca="false">IF(MOD(A2059, 3) = 0, 1, 0)</f>
        <v>0</v>
      </c>
      <c r="C2059" s="1" t="n">
        <f aca="false">OR(B2059, B2060)</f>
        <v>1</v>
      </c>
      <c r="D2059" s="0" t="n">
        <f aca="false">IF(C2059, 1, 0)</f>
        <v>1</v>
      </c>
      <c r="E2059" s="0" t="n">
        <f aca="false">IF(C2059, A2059+A2060, "")</f>
        <v>449</v>
      </c>
    </row>
    <row r="2060" customFormat="false" ht="12.8" hidden="false" customHeight="false" outlineLevel="0" collapsed="false">
      <c r="A2060" s="0" t="n">
        <v>651</v>
      </c>
      <c r="B2060" s="0" t="n">
        <f aca="false">IF(MOD(A2060, 3) = 0, 1, 0)</f>
        <v>1</v>
      </c>
      <c r="C2060" s="1" t="n">
        <f aca="false">OR(B2060, B2061)</f>
        <v>1</v>
      </c>
      <c r="D2060" s="0" t="n">
        <f aca="false">IF(C2060, 1, 0)</f>
        <v>1</v>
      </c>
      <c r="E2060" s="0" t="n">
        <f aca="false">IF(C2060, A2060+A2061, "")</f>
        <v>1428</v>
      </c>
    </row>
    <row r="2061" customFormat="false" ht="12.8" hidden="false" customHeight="false" outlineLevel="0" collapsed="false">
      <c r="A2061" s="0" t="n">
        <v>777</v>
      </c>
      <c r="B2061" s="0" t="n">
        <f aca="false">IF(MOD(A2061, 3) = 0, 1, 0)</f>
        <v>1</v>
      </c>
      <c r="C2061" s="1" t="n">
        <f aca="false">OR(B2061, B2062)</f>
        <v>1</v>
      </c>
      <c r="D2061" s="0" t="n">
        <f aca="false">IF(C2061, 1, 0)</f>
        <v>1</v>
      </c>
      <c r="E2061" s="0" t="n">
        <f aca="false">IF(C2061, A2061+A2062, "")</f>
        <v>1576</v>
      </c>
    </row>
    <row r="2062" customFormat="false" ht="12.8" hidden="false" customHeight="false" outlineLevel="0" collapsed="false">
      <c r="A2062" s="0" t="n">
        <v>799</v>
      </c>
      <c r="B2062" s="0" t="n">
        <f aca="false">IF(MOD(A2062, 3) = 0, 1, 0)</f>
        <v>0</v>
      </c>
      <c r="C2062" s="1" t="n">
        <f aca="false">OR(B2062, B2063)</f>
        <v>0</v>
      </c>
      <c r="D2062" s="0" t="n">
        <f aca="false">IF(C2062, 1, 0)</f>
        <v>0</v>
      </c>
      <c r="E2062" s="0" t="str">
        <f aca="false">IF(C2062, A2062+A2063, "")</f>
        <v/>
      </c>
    </row>
    <row r="2063" customFormat="false" ht="12.8" hidden="false" customHeight="false" outlineLevel="0" collapsed="false">
      <c r="A2063" s="0" t="n">
        <v>-571</v>
      </c>
      <c r="B2063" s="0" t="n">
        <f aca="false">IF(MOD(A2063, 3) = 0, 1, 0)</f>
        <v>0</v>
      </c>
      <c r="C2063" s="1" t="n">
        <f aca="false">OR(B2063, B2064)</f>
        <v>1</v>
      </c>
      <c r="D2063" s="0" t="n">
        <f aca="false">IF(C2063, 1, 0)</f>
        <v>1</v>
      </c>
      <c r="E2063" s="0" t="n">
        <f aca="false">IF(C2063, A2063+A2064, "")</f>
        <v>-1099</v>
      </c>
    </row>
    <row r="2064" customFormat="false" ht="12.8" hidden="false" customHeight="false" outlineLevel="0" collapsed="false">
      <c r="A2064" s="0" t="n">
        <v>-528</v>
      </c>
      <c r="B2064" s="0" t="n">
        <f aca="false">IF(MOD(A2064, 3) = 0, 1, 0)</f>
        <v>1</v>
      </c>
      <c r="C2064" s="1" t="n">
        <f aca="false">OR(B2064, B2065)</f>
        <v>1</v>
      </c>
      <c r="D2064" s="0" t="n">
        <f aca="false">IF(C2064, 1, 0)</f>
        <v>1</v>
      </c>
      <c r="E2064" s="0" t="n">
        <f aca="false">IF(C2064, A2064+A2065, "")</f>
        <v>-501</v>
      </c>
    </row>
    <row r="2065" customFormat="false" ht="12.8" hidden="false" customHeight="false" outlineLevel="0" collapsed="false">
      <c r="A2065" s="0" t="n">
        <v>27</v>
      </c>
      <c r="B2065" s="0" t="n">
        <f aca="false">IF(MOD(A2065, 3) = 0, 1, 0)</f>
        <v>1</v>
      </c>
      <c r="C2065" s="1" t="n">
        <f aca="false">OR(B2065, B2066)</f>
        <v>1</v>
      </c>
      <c r="D2065" s="0" t="n">
        <f aca="false">IF(C2065, 1, 0)</f>
        <v>1</v>
      </c>
      <c r="E2065" s="0" t="n">
        <f aca="false">IF(C2065, A2065+A2066, "")</f>
        <v>683</v>
      </c>
    </row>
    <row r="2066" customFormat="false" ht="12.8" hidden="false" customHeight="false" outlineLevel="0" collapsed="false">
      <c r="A2066" s="0" t="n">
        <v>656</v>
      </c>
      <c r="B2066" s="0" t="n">
        <f aca="false">IF(MOD(A2066, 3) = 0, 1, 0)</f>
        <v>0</v>
      </c>
      <c r="C2066" s="1" t="n">
        <f aca="false">OR(B2066, B2067)</f>
        <v>0</v>
      </c>
      <c r="D2066" s="0" t="n">
        <f aca="false">IF(C2066, 1, 0)</f>
        <v>0</v>
      </c>
      <c r="E2066" s="0" t="str">
        <f aca="false">IF(C2066, A2066+A2067, "")</f>
        <v/>
      </c>
    </row>
    <row r="2067" customFormat="false" ht="12.8" hidden="false" customHeight="false" outlineLevel="0" collapsed="false">
      <c r="A2067" s="0" t="n">
        <v>673</v>
      </c>
      <c r="B2067" s="0" t="n">
        <f aca="false">IF(MOD(A2067, 3) = 0, 1, 0)</f>
        <v>0</v>
      </c>
      <c r="C2067" s="1" t="n">
        <f aca="false">OR(B2067, B2068)</f>
        <v>1</v>
      </c>
      <c r="D2067" s="0" t="n">
        <f aca="false">IF(C2067, 1, 0)</f>
        <v>1</v>
      </c>
      <c r="E2067" s="0" t="n">
        <f aca="false">IF(C2067, A2067+A2068, "")</f>
        <v>958</v>
      </c>
    </row>
    <row r="2068" customFormat="false" ht="12.8" hidden="false" customHeight="false" outlineLevel="0" collapsed="false">
      <c r="A2068" s="0" t="n">
        <v>285</v>
      </c>
      <c r="B2068" s="0" t="n">
        <f aca="false">IF(MOD(A2068, 3) = 0, 1, 0)</f>
        <v>1</v>
      </c>
      <c r="C2068" s="1" t="n">
        <f aca="false">OR(B2068, B2069)</f>
        <v>1</v>
      </c>
      <c r="D2068" s="0" t="n">
        <f aca="false">IF(C2068, 1, 0)</f>
        <v>1</v>
      </c>
      <c r="E2068" s="0" t="n">
        <f aca="false">IF(C2068, A2068+A2069, "")</f>
        <v>484</v>
      </c>
    </row>
    <row r="2069" customFormat="false" ht="12.8" hidden="false" customHeight="false" outlineLevel="0" collapsed="false">
      <c r="A2069" s="0" t="n">
        <v>199</v>
      </c>
      <c r="B2069" s="0" t="n">
        <f aca="false">IF(MOD(A2069, 3) = 0, 1, 0)</f>
        <v>0</v>
      </c>
      <c r="C2069" s="1" t="n">
        <f aca="false">OR(B2069, B2070)</f>
        <v>1</v>
      </c>
      <c r="D2069" s="0" t="n">
        <f aca="false">IF(C2069, 1, 0)</f>
        <v>1</v>
      </c>
      <c r="E2069" s="0" t="n">
        <f aca="false">IF(C2069, A2069+A2070, "")</f>
        <v>721</v>
      </c>
    </row>
    <row r="2070" customFormat="false" ht="12.8" hidden="false" customHeight="false" outlineLevel="0" collapsed="false">
      <c r="A2070" s="0" t="n">
        <v>522</v>
      </c>
      <c r="B2070" s="0" t="n">
        <f aca="false">IF(MOD(A2070, 3) = 0, 1, 0)</f>
        <v>1</v>
      </c>
      <c r="C2070" s="1" t="n">
        <f aca="false">OR(B2070, B2071)</f>
        <v>1</v>
      </c>
      <c r="D2070" s="0" t="n">
        <f aca="false">IF(C2070, 1, 0)</f>
        <v>1</v>
      </c>
      <c r="E2070" s="0" t="n">
        <f aca="false">IF(C2070, A2070+A2071, "")</f>
        <v>1329</v>
      </c>
    </row>
    <row r="2071" customFormat="false" ht="12.8" hidden="false" customHeight="false" outlineLevel="0" collapsed="false">
      <c r="A2071" s="0" t="n">
        <v>807</v>
      </c>
      <c r="B2071" s="0" t="n">
        <f aca="false">IF(MOD(A2071, 3) = 0, 1, 0)</f>
        <v>1</v>
      </c>
      <c r="C2071" s="1" t="n">
        <f aca="false">OR(B2071, B2072)</f>
        <v>1</v>
      </c>
      <c r="D2071" s="0" t="n">
        <f aca="false">IF(C2071, 1, 0)</f>
        <v>1</v>
      </c>
      <c r="E2071" s="0" t="n">
        <f aca="false">IF(C2071, A2071+A2072, "")</f>
        <v>-61</v>
      </c>
    </row>
    <row r="2072" customFormat="false" ht="12.8" hidden="false" customHeight="false" outlineLevel="0" collapsed="false">
      <c r="A2072" s="0" t="n">
        <v>-868</v>
      </c>
      <c r="B2072" s="0" t="n">
        <f aca="false">IF(MOD(A2072, 3) = 0, 1, 0)</f>
        <v>0</v>
      </c>
      <c r="C2072" s="1" t="n">
        <f aca="false">OR(B2072, B2073)</f>
        <v>0</v>
      </c>
      <c r="D2072" s="0" t="n">
        <f aca="false">IF(C2072, 1, 0)</f>
        <v>0</v>
      </c>
      <c r="E2072" s="0" t="str">
        <f aca="false">IF(C2072, A2072+A2073, "")</f>
        <v/>
      </c>
    </row>
    <row r="2073" customFormat="false" ht="12.8" hidden="false" customHeight="false" outlineLevel="0" collapsed="false">
      <c r="A2073" s="0" t="n">
        <v>-268</v>
      </c>
      <c r="B2073" s="0" t="n">
        <f aca="false">IF(MOD(A2073, 3) = 0, 1, 0)</f>
        <v>0</v>
      </c>
      <c r="C2073" s="1" t="n">
        <f aca="false">OR(B2073, B2074)</f>
        <v>1</v>
      </c>
      <c r="D2073" s="0" t="n">
        <f aca="false">IF(C2073, 1, 0)</f>
        <v>1</v>
      </c>
      <c r="E2073" s="0" t="n">
        <f aca="false">IF(C2073, A2073+A2074, "")</f>
        <v>-1030</v>
      </c>
    </row>
    <row r="2074" customFormat="false" ht="12.8" hidden="false" customHeight="false" outlineLevel="0" collapsed="false">
      <c r="A2074" s="0" t="n">
        <v>-762</v>
      </c>
      <c r="B2074" s="0" t="n">
        <f aca="false">IF(MOD(A2074, 3) = 0, 1, 0)</f>
        <v>1</v>
      </c>
      <c r="C2074" s="1" t="n">
        <f aca="false">OR(B2074, B2075)</f>
        <v>1</v>
      </c>
      <c r="D2074" s="0" t="n">
        <f aca="false">IF(C2074, 1, 0)</f>
        <v>1</v>
      </c>
      <c r="E2074" s="0" t="n">
        <f aca="false">IF(C2074, A2074+A2075, "")</f>
        <v>-358</v>
      </c>
    </row>
    <row r="2075" customFormat="false" ht="12.8" hidden="false" customHeight="false" outlineLevel="0" collapsed="false">
      <c r="A2075" s="0" t="n">
        <v>404</v>
      </c>
      <c r="B2075" s="0" t="n">
        <f aca="false">IF(MOD(A2075, 3) = 0, 1, 0)</f>
        <v>0</v>
      </c>
      <c r="C2075" s="1" t="n">
        <f aca="false">OR(B2075, B2076)</f>
        <v>1</v>
      </c>
      <c r="D2075" s="0" t="n">
        <f aca="false">IF(C2075, 1, 0)</f>
        <v>1</v>
      </c>
      <c r="E2075" s="0" t="n">
        <f aca="false">IF(C2075, A2075+A2076, "")</f>
        <v>-571</v>
      </c>
    </row>
    <row r="2076" customFormat="false" ht="12.8" hidden="false" customHeight="false" outlineLevel="0" collapsed="false">
      <c r="A2076" s="0" t="n">
        <v>-975</v>
      </c>
      <c r="B2076" s="0" t="n">
        <f aca="false">IF(MOD(A2076, 3) = 0, 1, 0)</f>
        <v>1</v>
      </c>
      <c r="C2076" s="1" t="n">
        <f aca="false">OR(B2076, B2077)</f>
        <v>1</v>
      </c>
      <c r="D2076" s="0" t="n">
        <f aca="false">IF(C2076, 1, 0)</f>
        <v>1</v>
      </c>
      <c r="E2076" s="0" t="n">
        <f aca="false">IF(C2076, A2076+A2077, "")</f>
        <v>-688</v>
      </c>
    </row>
    <row r="2077" customFormat="false" ht="12.8" hidden="false" customHeight="false" outlineLevel="0" collapsed="false">
      <c r="A2077" s="0" t="n">
        <v>287</v>
      </c>
      <c r="B2077" s="0" t="n">
        <f aca="false">IF(MOD(A2077, 3) = 0, 1, 0)</f>
        <v>0</v>
      </c>
      <c r="C2077" s="1" t="n">
        <f aca="false">OR(B2077, B2078)</f>
        <v>0</v>
      </c>
      <c r="D2077" s="0" t="n">
        <f aca="false">IF(C2077, 1, 0)</f>
        <v>0</v>
      </c>
      <c r="E2077" s="0" t="str">
        <f aca="false">IF(C2077, A2077+A2078, "")</f>
        <v/>
      </c>
    </row>
    <row r="2078" customFormat="false" ht="12.8" hidden="false" customHeight="false" outlineLevel="0" collapsed="false">
      <c r="A2078" s="0" t="n">
        <v>970</v>
      </c>
      <c r="B2078" s="0" t="n">
        <f aca="false">IF(MOD(A2078, 3) = 0, 1, 0)</f>
        <v>0</v>
      </c>
      <c r="C2078" s="1" t="n">
        <f aca="false">OR(B2078, B2079)</f>
        <v>1</v>
      </c>
      <c r="D2078" s="0" t="n">
        <f aca="false">IF(C2078, 1, 0)</f>
        <v>1</v>
      </c>
      <c r="E2078" s="0" t="n">
        <f aca="false">IF(C2078, A2078+A2079, "")</f>
        <v>1438</v>
      </c>
    </row>
    <row r="2079" customFormat="false" ht="12.8" hidden="false" customHeight="false" outlineLevel="0" collapsed="false">
      <c r="A2079" s="0" t="n">
        <v>468</v>
      </c>
      <c r="B2079" s="0" t="n">
        <f aca="false">IF(MOD(A2079, 3) = 0, 1, 0)</f>
        <v>1</v>
      </c>
      <c r="C2079" s="1" t="n">
        <f aca="false">OR(B2079, B2080)</f>
        <v>1</v>
      </c>
      <c r="D2079" s="0" t="n">
        <f aca="false">IF(C2079, 1, 0)</f>
        <v>1</v>
      </c>
      <c r="E2079" s="0" t="n">
        <f aca="false">IF(C2079, A2079+A2080, "")</f>
        <v>65</v>
      </c>
    </row>
    <row r="2080" customFormat="false" ht="12.8" hidden="false" customHeight="false" outlineLevel="0" collapsed="false">
      <c r="A2080" s="0" t="n">
        <v>-403</v>
      </c>
      <c r="B2080" s="0" t="n">
        <f aca="false">IF(MOD(A2080, 3) = 0, 1, 0)</f>
        <v>0</v>
      </c>
      <c r="C2080" s="1" t="n">
        <f aca="false">OR(B2080, B2081)</f>
        <v>0</v>
      </c>
      <c r="D2080" s="0" t="n">
        <f aca="false">IF(C2080, 1, 0)</f>
        <v>0</v>
      </c>
      <c r="E2080" s="0" t="str">
        <f aca="false">IF(C2080, A2080+A2081, "")</f>
        <v/>
      </c>
    </row>
    <row r="2081" customFormat="false" ht="12.8" hidden="false" customHeight="false" outlineLevel="0" collapsed="false">
      <c r="A2081" s="0" t="n">
        <v>863</v>
      </c>
      <c r="B2081" s="0" t="n">
        <f aca="false">IF(MOD(A2081, 3) = 0, 1, 0)</f>
        <v>0</v>
      </c>
      <c r="C2081" s="1" t="n">
        <f aca="false">OR(B2081, B2082)</f>
        <v>0</v>
      </c>
      <c r="D2081" s="0" t="n">
        <f aca="false">IF(C2081, 1, 0)</f>
        <v>0</v>
      </c>
      <c r="E2081" s="0" t="str">
        <f aca="false">IF(C2081, A2081+A2082, "")</f>
        <v/>
      </c>
    </row>
    <row r="2082" customFormat="false" ht="12.8" hidden="false" customHeight="false" outlineLevel="0" collapsed="false">
      <c r="A2082" s="0" t="n">
        <v>-637</v>
      </c>
      <c r="B2082" s="0" t="n">
        <f aca="false">IF(MOD(A2082, 3) = 0, 1, 0)</f>
        <v>0</v>
      </c>
      <c r="C2082" s="1" t="n">
        <f aca="false">OR(B2082, B2083)</f>
        <v>1</v>
      </c>
      <c r="D2082" s="0" t="n">
        <f aca="false">IF(C2082, 1, 0)</f>
        <v>1</v>
      </c>
      <c r="E2082" s="0" t="n">
        <f aca="false">IF(C2082, A2082+A2083, "")</f>
        <v>-796</v>
      </c>
    </row>
    <row r="2083" customFormat="false" ht="12.8" hidden="false" customHeight="false" outlineLevel="0" collapsed="false">
      <c r="A2083" s="0" t="n">
        <v>-159</v>
      </c>
      <c r="B2083" s="0" t="n">
        <f aca="false">IF(MOD(A2083, 3) = 0, 1, 0)</f>
        <v>1</v>
      </c>
      <c r="C2083" s="1" t="n">
        <f aca="false">OR(B2083, B2084)</f>
        <v>1</v>
      </c>
      <c r="D2083" s="0" t="n">
        <f aca="false">IF(C2083, 1, 0)</f>
        <v>1</v>
      </c>
      <c r="E2083" s="0" t="n">
        <f aca="false">IF(C2083, A2083+A2084, "")</f>
        <v>-1085</v>
      </c>
    </row>
    <row r="2084" customFormat="false" ht="12.8" hidden="false" customHeight="false" outlineLevel="0" collapsed="false">
      <c r="A2084" s="0" t="n">
        <v>-926</v>
      </c>
      <c r="B2084" s="0" t="n">
        <f aca="false">IF(MOD(A2084, 3) = 0, 1, 0)</f>
        <v>0</v>
      </c>
      <c r="C2084" s="1" t="n">
        <f aca="false">OR(B2084, B2085)</f>
        <v>0</v>
      </c>
      <c r="D2084" s="0" t="n">
        <f aca="false">IF(C2084, 1, 0)</f>
        <v>0</v>
      </c>
      <c r="E2084" s="0" t="str">
        <f aca="false">IF(C2084, A2084+A2085, "")</f>
        <v/>
      </c>
    </row>
    <row r="2085" customFormat="false" ht="12.8" hidden="false" customHeight="false" outlineLevel="0" collapsed="false">
      <c r="A2085" s="0" t="n">
        <v>538</v>
      </c>
      <c r="B2085" s="0" t="n">
        <f aca="false">IF(MOD(A2085, 3) = 0, 1, 0)</f>
        <v>0</v>
      </c>
      <c r="C2085" s="1" t="n">
        <f aca="false">OR(B2085, B2086)</f>
        <v>0</v>
      </c>
      <c r="D2085" s="0" t="n">
        <f aca="false">IF(C2085, 1, 0)</f>
        <v>0</v>
      </c>
      <c r="E2085" s="0" t="str">
        <f aca="false">IF(C2085, A2085+A2086, "")</f>
        <v/>
      </c>
    </row>
    <row r="2086" customFormat="false" ht="12.8" hidden="false" customHeight="false" outlineLevel="0" collapsed="false">
      <c r="A2086" s="0" t="n">
        <v>-902</v>
      </c>
      <c r="B2086" s="0" t="n">
        <f aca="false">IF(MOD(A2086, 3) = 0, 1, 0)</f>
        <v>0</v>
      </c>
      <c r="C2086" s="1" t="n">
        <f aca="false">OR(B2086, B2087)</f>
        <v>0</v>
      </c>
      <c r="D2086" s="0" t="n">
        <f aca="false">IF(C2086, 1, 0)</f>
        <v>0</v>
      </c>
      <c r="E2086" s="0" t="str">
        <f aca="false">IF(C2086, A2086+A2087, "")</f>
        <v/>
      </c>
    </row>
    <row r="2087" customFormat="false" ht="12.8" hidden="false" customHeight="false" outlineLevel="0" collapsed="false">
      <c r="A2087" s="0" t="n">
        <v>-893</v>
      </c>
      <c r="B2087" s="0" t="n">
        <f aca="false">IF(MOD(A2087, 3) = 0, 1, 0)</f>
        <v>0</v>
      </c>
      <c r="C2087" s="1" t="n">
        <f aca="false">OR(B2087, B2088)</f>
        <v>1</v>
      </c>
      <c r="D2087" s="0" t="n">
        <f aca="false">IF(C2087, 1, 0)</f>
        <v>1</v>
      </c>
      <c r="E2087" s="0" t="n">
        <f aca="false">IF(C2087, A2087+A2088, "")</f>
        <v>-200</v>
      </c>
    </row>
    <row r="2088" customFormat="false" ht="12.8" hidden="false" customHeight="false" outlineLevel="0" collapsed="false">
      <c r="A2088" s="0" t="n">
        <v>693</v>
      </c>
      <c r="B2088" s="0" t="n">
        <f aca="false">IF(MOD(A2088, 3) = 0, 1, 0)</f>
        <v>1</v>
      </c>
      <c r="C2088" s="1" t="n">
        <f aca="false">OR(B2088, B2089)</f>
        <v>1</v>
      </c>
      <c r="D2088" s="0" t="n">
        <f aca="false">IF(C2088, 1, 0)</f>
        <v>1</v>
      </c>
      <c r="E2088" s="0" t="n">
        <f aca="false">IF(C2088, A2088+A2089, "")</f>
        <v>-182</v>
      </c>
    </row>
    <row r="2089" customFormat="false" ht="12.8" hidden="false" customHeight="false" outlineLevel="0" collapsed="false">
      <c r="A2089" s="0" t="n">
        <v>-875</v>
      </c>
      <c r="B2089" s="0" t="n">
        <f aca="false">IF(MOD(A2089, 3) = 0, 1, 0)</f>
        <v>0</v>
      </c>
      <c r="C2089" s="1" t="n">
        <f aca="false">OR(B2089, B2090)</f>
        <v>0</v>
      </c>
      <c r="D2089" s="0" t="n">
        <f aca="false">IF(C2089, 1, 0)</f>
        <v>0</v>
      </c>
      <c r="E2089" s="0" t="str">
        <f aca="false">IF(C2089, A2089+A2090, "")</f>
        <v/>
      </c>
    </row>
    <row r="2090" customFormat="false" ht="12.8" hidden="false" customHeight="false" outlineLevel="0" collapsed="false">
      <c r="A2090" s="0" t="n">
        <v>-455</v>
      </c>
      <c r="B2090" s="0" t="n">
        <f aca="false">IF(MOD(A2090, 3) = 0, 1, 0)</f>
        <v>0</v>
      </c>
      <c r="C2090" s="1" t="n">
        <f aca="false">OR(B2090, B2091)</f>
        <v>1</v>
      </c>
      <c r="D2090" s="0" t="n">
        <f aca="false">IF(C2090, 1, 0)</f>
        <v>1</v>
      </c>
      <c r="E2090" s="0" t="n">
        <f aca="false">IF(C2090, A2090+A2091, "")</f>
        <v>-899</v>
      </c>
    </row>
    <row r="2091" customFormat="false" ht="12.8" hidden="false" customHeight="false" outlineLevel="0" collapsed="false">
      <c r="A2091" s="0" t="n">
        <v>-444</v>
      </c>
      <c r="B2091" s="0" t="n">
        <f aca="false">IF(MOD(A2091, 3) = 0, 1, 0)</f>
        <v>1</v>
      </c>
      <c r="C2091" s="1" t="n">
        <f aca="false">OR(B2091, B2092)</f>
        <v>1</v>
      </c>
      <c r="D2091" s="0" t="n">
        <f aca="false">IF(C2091, 1, 0)</f>
        <v>1</v>
      </c>
      <c r="E2091" s="0" t="n">
        <f aca="false">IF(C2091, A2091+A2092, "")</f>
        <v>-1368</v>
      </c>
    </row>
    <row r="2092" customFormat="false" ht="12.8" hidden="false" customHeight="false" outlineLevel="0" collapsed="false">
      <c r="A2092" s="0" t="n">
        <v>-924</v>
      </c>
      <c r="B2092" s="0" t="n">
        <f aca="false">IF(MOD(A2092, 3) = 0, 1, 0)</f>
        <v>1</v>
      </c>
      <c r="C2092" s="1" t="n">
        <f aca="false">OR(B2092, B2093)</f>
        <v>1</v>
      </c>
      <c r="D2092" s="0" t="n">
        <f aca="false">IF(C2092, 1, 0)</f>
        <v>1</v>
      </c>
      <c r="E2092" s="0" t="n">
        <f aca="false">IF(C2092, A2092+A2093, "")</f>
        <v>-242</v>
      </c>
    </row>
    <row r="2093" customFormat="false" ht="12.8" hidden="false" customHeight="false" outlineLevel="0" collapsed="false">
      <c r="A2093" s="0" t="n">
        <v>682</v>
      </c>
      <c r="B2093" s="0" t="n">
        <f aca="false">IF(MOD(A2093, 3) = 0, 1, 0)</f>
        <v>0</v>
      </c>
      <c r="C2093" s="1" t="n">
        <f aca="false">OR(B2093, B2094)</f>
        <v>1</v>
      </c>
      <c r="D2093" s="0" t="n">
        <f aca="false">IF(C2093, 1, 0)</f>
        <v>1</v>
      </c>
      <c r="E2093" s="0" t="n">
        <f aca="false">IF(C2093, A2093+A2094, "")</f>
        <v>1399</v>
      </c>
    </row>
    <row r="2094" customFormat="false" ht="12.8" hidden="false" customHeight="false" outlineLevel="0" collapsed="false">
      <c r="A2094" s="0" t="n">
        <v>717</v>
      </c>
      <c r="B2094" s="0" t="n">
        <f aca="false">IF(MOD(A2094, 3) = 0, 1, 0)</f>
        <v>1</v>
      </c>
      <c r="C2094" s="1" t="n">
        <f aca="false">OR(B2094, B2095)</f>
        <v>1</v>
      </c>
      <c r="D2094" s="0" t="n">
        <f aca="false">IF(C2094, 1, 0)</f>
        <v>1</v>
      </c>
      <c r="E2094" s="0" t="n">
        <f aca="false">IF(C2094, A2094+A2095, "")</f>
        <v>1307</v>
      </c>
    </row>
    <row r="2095" customFormat="false" ht="12.8" hidden="false" customHeight="false" outlineLevel="0" collapsed="false">
      <c r="A2095" s="0" t="n">
        <v>590</v>
      </c>
      <c r="B2095" s="0" t="n">
        <f aca="false">IF(MOD(A2095, 3) = 0, 1, 0)</f>
        <v>0</v>
      </c>
      <c r="C2095" s="1" t="n">
        <f aca="false">OR(B2095, B2096)</f>
        <v>0</v>
      </c>
      <c r="D2095" s="0" t="n">
        <f aca="false">IF(C2095, 1, 0)</f>
        <v>0</v>
      </c>
      <c r="E2095" s="0" t="str">
        <f aca="false">IF(C2095, A2095+A2096, "")</f>
        <v/>
      </c>
    </row>
    <row r="2096" customFormat="false" ht="12.8" hidden="false" customHeight="false" outlineLevel="0" collapsed="false">
      <c r="A2096" s="0" t="n">
        <v>-545</v>
      </c>
      <c r="B2096" s="0" t="n">
        <f aca="false">IF(MOD(A2096, 3) = 0, 1, 0)</f>
        <v>0</v>
      </c>
      <c r="C2096" s="1" t="n">
        <f aca="false">OR(B2096, B2097)</f>
        <v>0</v>
      </c>
      <c r="D2096" s="0" t="n">
        <f aca="false">IF(C2096, 1, 0)</f>
        <v>0</v>
      </c>
      <c r="E2096" s="0" t="str">
        <f aca="false">IF(C2096, A2096+A2097, "")</f>
        <v/>
      </c>
    </row>
    <row r="2097" customFormat="false" ht="12.8" hidden="false" customHeight="false" outlineLevel="0" collapsed="false">
      <c r="A2097" s="0" t="n">
        <v>-706</v>
      </c>
      <c r="B2097" s="0" t="n">
        <f aca="false">IF(MOD(A2097, 3) = 0, 1, 0)</f>
        <v>0</v>
      </c>
      <c r="C2097" s="1" t="n">
        <f aca="false">OR(B2097, B2098)</f>
        <v>1</v>
      </c>
      <c r="D2097" s="0" t="n">
        <f aca="false">IF(C2097, 1, 0)</f>
        <v>1</v>
      </c>
      <c r="E2097" s="0" t="n">
        <f aca="false">IF(C2097, A2097+A2098, "")</f>
        <v>149</v>
      </c>
    </row>
    <row r="2098" customFormat="false" ht="12.8" hidden="false" customHeight="false" outlineLevel="0" collapsed="false">
      <c r="A2098" s="0" t="n">
        <v>855</v>
      </c>
      <c r="B2098" s="0" t="n">
        <f aca="false">IF(MOD(A2098, 3) = 0, 1, 0)</f>
        <v>1</v>
      </c>
      <c r="C2098" s="1" t="n">
        <f aca="false">OR(B2098, B2099)</f>
        <v>1</v>
      </c>
      <c r="D2098" s="0" t="n">
        <f aca="false">IF(C2098, 1, 0)</f>
        <v>1</v>
      </c>
      <c r="E2098" s="0" t="n">
        <f aca="false">IF(C2098, A2098+A2099, "")</f>
        <v>1515</v>
      </c>
    </row>
    <row r="2099" customFormat="false" ht="12.8" hidden="false" customHeight="false" outlineLevel="0" collapsed="false">
      <c r="A2099" s="0" t="n">
        <v>660</v>
      </c>
      <c r="B2099" s="0" t="n">
        <f aca="false">IF(MOD(A2099, 3) = 0, 1, 0)</f>
        <v>1</v>
      </c>
      <c r="C2099" s="1" t="n">
        <f aca="false">OR(B2099, B2100)</f>
        <v>1</v>
      </c>
      <c r="D2099" s="0" t="n">
        <f aca="false">IF(C2099, 1, 0)</f>
        <v>1</v>
      </c>
      <c r="E2099" s="0" t="n">
        <f aca="false">IF(C2099, A2099+A2100, "")</f>
        <v>435</v>
      </c>
    </row>
    <row r="2100" customFormat="false" ht="12.8" hidden="false" customHeight="false" outlineLevel="0" collapsed="false">
      <c r="A2100" s="0" t="n">
        <v>-225</v>
      </c>
      <c r="B2100" s="0" t="n">
        <f aca="false">IF(MOD(A2100, 3) = 0, 1, 0)</f>
        <v>1</v>
      </c>
      <c r="C2100" s="1" t="n">
        <f aca="false">OR(B2100, B2101)</f>
        <v>1</v>
      </c>
      <c r="D2100" s="0" t="n">
        <f aca="false">IF(C2100, 1, 0)</f>
        <v>1</v>
      </c>
      <c r="E2100" s="0" t="n">
        <f aca="false">IF(C2100, A2100+A2101, "")</f>
        <v>66</v>
      </c>
    </row>
    <row r="2101" customFormat="false" ht="12.8" hidden="false" customHeight="false" outlineLevel="0" collapsed="false">
      <c r="A2101" s="0" t="n">
        <v>291</v>
      </c>
      <c r="B2101" s="0" t="n">
        <f aca="false">IF(MOD(A2101, 3) = 0, 1, 0)</f>
        <v>1</v>
      </c>
      <c r="C2101" s="1" t="n">
        <f aca="false">OR(B2101, B2102)</f>
        <v>1</v>
      </c>
      <c r="D2101" s="0" t="n">
        <f aca="false">IF(C2101, 1, 0)</f>
        <v>1</v>
      </c>
      <c r="E2101" s="0" t="n">
        <f aca="false">IF(C2101, A2101+A2102, "")</f>
        <v>799</v>
      </c>
    </row>
    <row r="2102" customFormat="false" ht="12.8" hidden="false" customHeight="false" outlineLevel="0" collapsed="false">
      <c r="A2102" s="0" t="n">
        <v>508</v>
      </c>
      <c r="B2102" s="0" t="n">
        <f aca="false">IF(MOD(A2102, 3) = 0, 1, 0)</f>
        <v>0</v>
      </c>
      <c r="C2102" s="1" t="n">
        <f aca="false">OR(B2102, B2103)</f>
        <v>0</v>
      </c>
      <c r="D2102" s="0" t="n">
        <f aca="false">IF(C2102, 1, 0)</f>
        <v>0</v>
      </c>
      <c r="E2102" s="0" t="str">
        <f aca="false">IF(C2102, A2102+A2103, "")</f>
        <v/>
      </c>
    </row>
    <row r="2103" customFormat="false" ht="12.8" hidden="false" customHeight="false" outlineLevel="0" collapsed="false">
      <c r="A2103" s="0" t="n">
        <v>-478</v>
      </c>
      <c r="B2103" s="0" t="n">
        <f aca="false">IF(MOD(A2103, 3) = 0, 1, 0)</f>
        <v>0</v>
      </c>
      <c r="C2103" s="1" t="n">
        <f aca="false">OR(B2103, B2104)</f>
        <v>0</v>
      </c>
      <c r="D2103" s="0" t="n">
        <f aca="false">IF(C2103, 1, 0)</f>
        <v>0</v>
      </c>
      <c r="E2103" s="0" t="str">
        <f aca="false">IF(C2103, A2103+A2104, "")</f>
        <v/>
      </c>
    </row>
    <row r="2104" customFormat="false" ht="12.8" hidden="false" customHeight="false" outlineLevel="0" collapsed="false">
      <c r="A2104" s="0" t="n">
        <v>845</v>
      </c>
      <c r="B2104" s="0" t="n">
        <f aca="false">IF(MOD(A2104, 3) = 0, 1, 0)</f>
        <v>0</v>
      </c>
      <c r="C2104" s="1" t="n">
        <f aca="false">OR(B2104, B2105)</f>
        <v>1</v>
      </c>
      <c r="D2104" s="0" t="n">
        <f aca="false">IF(C2104, 1, 0)</f>
        <v>1</v>
      </c>
      <c r="E2104" s="0" t="n">
        <f aca="false">IF(C2104, A2104+A2105, "")</f>
        <v>947</v>
      </c>
    </row>
    <row r="2105" customFormat="false" ht="12.8" hidden="false" customHeight="false" outlineLevel="0" collapsed="false">
      <c r="A2105" s="0" t="n">
        <v>102</v>
      </c>
      <c r="B2105" s="0" t="n">
        <f aca="false">IF(MOD(A2105, 3) = 0, 1, 0)</f>
        <v>1</v>
      </c>
      <c r="C2105" s="1" t="n">
        <f aca="false">OR(B2105, B2106)</f>
        <v>1</v>
      </c>
      <c r="D2105" s="0" t="n">
        <f aca="false">IF(C2105, 1, 0)</f>
        <v>1</v>
      </c>
      <c r="E2105" s="0" t="n">
        <f aca="false">IF(C2105, A2105+A2106, "")</f>
        <v>-524</v>
      </c>
    </row>
    <row r="2106" customFormat="false" ht="12.8" hidden="false" customHeight="false" outlineLevel="0" collapsed="false">
      <c r="A2106" s="0" t="n">
        <v>-626</v>
      </c>
      <c r="B2106" s="0" t="n">
        <f aca="false">IF(MOD(A2106, 3) = 0, 1, 0)</f>
        <v>0</v>
      </c>
      <c r="C2106" s="1" t="n">
        <f aca="false">OR(B2106, B2107)</f>
        <v>1</v>
      </c>
      <c r="D2106" s="0" t="n">
        <f aca="false">IF(C2106, 1, 0)</f>
        <v>1</v>
      </c>
      <c r="E2106" s="0" t="n">
        <f aca="false">IF(C2106, A2106+A2107, "")</f>
        <v>-848</v>
      </c>
    </row>
    <row r="2107" customFormat="false" ht="12.8" hidden="false" customHeight="false" outlineLevel="0" collapsed="false">
      <c r="A2107" s="0" t="n">
        <v>-222</v>
      </c>
      <c r="B2107" s="0" t="n">
        <f aca="false">IF(MOD(A2107, 3) = 0, 1, 0)</f>
        <v>1</v>
      </c>
      <c r="C2107" s="1" t="n">
        <f aca="false">OR(B2107, B2108)</f>
        <v>1</v>
      </c>
      <c r="D2107" s="0" t="n">
        <f aca="false">IF(C2107, 1, 0)</f>
        <v>1</v>
      </c>
      <c r="E2107" s="0" t="n">
        <f aca="false">IF(C2107, A2107+A2108, "")</f>
        <v>-655</v>
      </c>
    </row>
    <row r="2108" customFormat="false" ht="12.8" hidden="false" customHeight="false" outlineLevel="0" collapsed="false">
      <c r="A2108" s="0" t="n">
        <v>-433</v>
      </c>
      <c r="B2108" s="0" t="n">
        <f aca="false">IF(MOD(A2108, 3) = 0, 1, 0)</f>
        <v>0</v>
      </c>
      <c r="C2108" s="1" t="n">
        <f aca="false">OR(B2108, B2109)</f>
        <v>0</v>
      </c>
      <c r="D2108" s="0" t="n">
        <f aca="false">IF(C2108, 1, 0)</f>
        <v>0</v>
      </c>
      <c r="E2108" s="0" t="str">
        <f aca="false">IF(C2108, A2108+A2109, "")</f>
        <v/>
      </c>
    </row>
    <row r="2109" customFormat="false" ht="12.8" hidden="false" customHeight="false" outlineLevel="0" collapsed="false">
      <c r="A2109" s="0" t="n">
        <v>-857</v>
      </c>
      <c r="B2109" s="0" t="n">
        <f aca="false">IF(MOD(A2109, 3) = 0, 1, 0)</f>
        <v>0</v>
      </c>
      <c r="C2109" s="1" t="n">
        <f aca="false">OR(B2109, B2110)</f>
        <v>1</v>
      </c>
      <c r="D2109" s="0" t="n">
        <f aca="false">IF(C2109, 1, 0)</f>
        <v>1</v>
      </c>
      <c r="E2109" s="0" t="n">
        <f aca="false">IF(C2109, A2109+A2110, "")</f>
        <v>-929</v>
      </c>
    </row>
    <row r="2110" customFormat="false" ht="12.8" hidden="false" customHeight="false" outlineLevel="0" collapsed="false">
      <c r="A2110" s="0" t="n">
        <v>-72</v>
      </c>
      <c r="B2110" s="0" t="n">
        <f aca="false">IF(MOD(A2110, 3) = 0, 1, 0)</f>
        <v>1</v>
      </c>
      <c r="C2110" s="1" t="n">
        <f aca="false">OR(B2110, B2111)</f>
        <v>1</v>
      </c>
      <c r="D2110" s="0" t="n">
        <f aca="false">IF(C2110, 1, 0)</f>
        <v>1</v>
      </c>
      <c r="E2110" s="0" t="n">
        <f aca="false">IF(C2110, A2110+A2111, "")</f>
        <v>804</v>
      </c>
    </row>
    <row r="2111" customFormat="false" ht="12.8" hidden="false" customHeight="false" outlineLevel="0" collapsed="false">
      <c r="A2111" s="0" t="n">
        <v>876</v>
      </c>
      <c r="B2111" s="0" t="n">
        <f aca="false">IF(MOD(A2111, 3) = 0, 1, 0)</f>
        <v>1</v>
      </c>
      <c r="C2111" s="1" t="n">
        <f aca="false">OR(B2111, B2112)</f>
        <v>1</v>
      </c>
      <c r="D2111" s="0" t="n">
        <f aca="false">IF(C2111, 1, 0)</f>
        <v>1</v>
      </c>
      <c r="E2111" s="0" t="n">
        <f aca="false">IF(C2111, A2111+A2112, "")</f>
        <v>824</v>
      </c>
    </row>
    <row r="2112" customFormat="false" ht="12.8" hidden="false" customHeight="false" outlineLevel="0" collapsed="false">
      <c r="A2112" s="0" t="n">
        <v>-52</v>
      </c>
      <c r="B2112" s="0" t="n">
        <f aca="false">IF(MOD(A2112, 3) = 0, 1, 0)</f>
        <v>0</v>
      </c>
      <c r="C2112" s="1" t="n">
        <f aca="false">OR(B2112, B2113)</f>
        <v>0</v>
      </c>
      <c r="D2112" s="0" t="n">
        <f aca="false">IF(C2112, 1, 0)</f>
        <v>0</v>
      </c>
      <c r="E2112" s="0" t="str">
        <f aca="false">IF(C2112, A2112+A2113, "")</f>
        <v/>
      </c>
    </row>
    <row r="2113" customFormat="false" ht="12.8" hidden="false" customHeight="false" outlineLevel="0" collapsed="false">
      <c r="A2113" s="0" t="n">
        <v>-844</v>
      </c>
      <c r="B2113" s="0" t="n">
        <f aca="false">IF(MOD(A2113, 3) = 0, 1, 0)</f>
        <v>0</v>
      </c>
      <c r="C2113" s="1" t="n">
        <f aca="false">OR(B2113, B2114)</f>
        <v>0</v>
      </c>
      <c r="D2113" s="0" t="n">
        <f aca="false">IF(C2113, 1, 0)</f>
        <v>0</v>
      </c>
      <c r="E2113" s="0" t="str">
        <f aca="false">IF(C2113, A2113+A2114, "")</f>
        <v/>
      </c>
    </row>
    <row r="2114" customFormat="false" ht="12.8" hidden="false" customHeight="false" outlineLevel="0" collapsed="false">
      <c r="A2114" s="0" t="n">
        <v>815</v>
      </c>
      <c r="B2114" s="0" t="n">
        <f aca="false">IF(MOD(A2114, 3) = 0, 1, 0)</f>
        <v>0</v>
      </c>
      <c r="C2114" s="1" t="n">
        <f aca="false">OR(B2114, B2115)</f>
        <v>0</v>
      </c>
      <c r="D2114" s="0" t="n">
        <f aca="false">IF(C2114, 1, 0)</f>
        <v>0</v>
      </c>
      <c r="E2114" s="0" t="str">
        <f aca="false">IF(C2114, A2114+A2115, "")</f>
        <v/>
      </c>
    </row>
    <row r="2115" customFormat="false" ht="12.8" hidden="false" customHeight="false" outlineLevel="0" collapsed="false">
      <c r="A2115" s="0" t="n">
        <v>-877</v>
      </c>
      <c r="B2115" s="0" t="n">
        <f aca="false">IF(MOD(A2115, 3) = 0, 1, 0)</f>
        <v>0</v>
      </c>
      <c r="C2115" s="1" t="n">
        <f aca="false">OR(B2115, B2116)</f>
        <v>0</v>
      </c>
      <c r="D2115" s="0" t="n">
        <f aca="false">IF(C2115, 1, 0)</f>
        <v>0</v>
      </c>
      <c r="E2115" s="0" t="str">
        <f aca="false">IF(C2115, A2115+A2116, "")</f>
        <v/>
      </c>
    </row>
    <row r="2116" customFormat="false" ht="12.8" hidden="false" customHeight="false" outlineLevel="0" collapsed="false">
      <c r="A2116" s="0" t="n">
        <v>-449</v>
      </c>
      <c r="B2116" s="0" t="n">
        <f aca="false">IF(MOD(A2116, 3) = 0, 1, 0)</f>
        <v>0</v>
      </c>
      <c r="C2116" s="1" t="n">
        <f aca="false">OR(B2116, B2117)</f>
        <v>0</v>
      </c>
      <c r="D2116" s="0" t="n">
        <f aca="false">IF(C2116, 1, 0)</f>
        <v>0</v>
      </c>
      <c r="E2116" s="0" t="str">
        <f aca="false">IF(C2116, A2116+A2117, "")</f>
        <v/>
      </c>
    </row>
    <row r="2117" customFormat="false" ht="12.8" hidden="false" customHeight="false" outlineLevel="0" collapsed="false">
      <c r="A2117" s="0" t="n">
        <v>850</v>
      </c>
      <c r="B2117" s="0" t="n">
        <f aca="false">IF(MOD(A2117, 3) = 0, 1, 0)</f>
        <v>0</v>
      </c>
      <c r="C2117" s="1" t="n">
        <f aca="false">OR(B2117, B2118)</f>
        <v>0</v>
      </c>
      <c r="D2117" s="0" t="n">
        <f aca="false">IF(C2117, 1, 0)</f>
        <v>0</v>
      </c>
      <c r="E2117" s="0" t="str">
        <f aca="false">IF(C2117, A2117+A2118, "")</f>
        <v/>
      </c>
    </row>
    <row r="2118" customFormat="false" ht="12.8" hidden="false" customHeight="false" outlineLevel="0" collapsed="false">
      <c r="A2118" s="0" t="n">
        <v>434</v>
      </c>
      <c r="B2118" s="0" t="n">
        <f aca="false">IF(MOD(A2118, 3) = 0, 1, 0)</f>
        <v>0</v>
      </c>
      <c r="C2118" s="1" t="n">
        <f aca="false">OR(B2118, B2119)</f>
        <v>0</v>
      </c>
      <c r="D2118" s="0" t="n">
        <f aca="false">IF(C2118, 1, 0)</f>
        <v>0</v>
      </c>
      <c r="E2118" s="0" t="str">
        <f aca="false">IF(C2118, A2118+A2119, "")</f>
        <v/>
      </c>
    </row>
    <row r="2119" customFormat="false" ht="12.8" hidden="false" customHeight="false" outlineLevel="0" collapsed="false">
      <c r="A2119" s="0" t="n">
        <v>445</v>
      </c>
      <c r="B2119" s="0" t="n">
        <f aca="false">IF(MOD(A2119, 3) = 0, 1, 0)</f>
        <v>0</v>
      </c>
      <c r="C2119" s="1" t="n">
        <f aca="false">OR(B2119, B2120)</f>
        <v>1</v>
      </c>
      <c r="D2119" s="0" t="n">
        <f aca="false">IF(C2119, 1, 0)</f>
        <v>1</v>
      </c>
      <c r="E2119" s="0" t="n">
        <f aca="false">IF(C2119, A2119+A2120, "")</f>
        <v>-47</v>
      </c>
    </row>
    <row r="2120" customFormat="false" ht="12.8" hidden="false" customHeight="false" outlineLevel="0" collapsed="false">
      <c r="A2120" s="0" t="n">
        <v>-492</v>
      </c>
      <c r="B2120" s="0" t="n">
        <f aca="false">IF(MOD(A2120, 3) = 0, 1, 0)</f>
        <v>1</v>
      </c>
      <c r="C2120" s="1" t="n">
        <f aca="false">OR(B2120, B2121)</f>
        <v>1</v>
      </c>
      <c r="D2120" s="0" t="n">
        <f aca="false">IF(C2120, 1, 0)</f>
        <v>1</v>
      </c>
      <c r="E2120" s="0" t="n">
        <f aca="false">IF(C2120, A2120+A2121, "")</f>
        <v>-562</v>
      </c>
    </row>
    <row r="2121" customFormat="false" ht="12.8" hidden="false" customHeight="false" outlineLevel="0" collapsed="false">
      <c r="A2121" s="0" t="n">
        <v>-70</v>
      </c>
      <c r="B2121" s="0" t="n">
        <f aca="false">IF(MOD(A2121, 3) = 0, 1, 0)</f>
        <v>0</v>
      </c>
      <c r="C2121" s="1" t="n">
        <f aca="false">OR(B2121, B2122)</f>
        <v>0</v>
      </c>
      <c r="D2121" s="0" t="n">
        <f aca="false">IF(C2121, 1, 0)</f>
        <v>0</v>
      </c>
      <c r="E2121" s="0" t="str">
        <f aca="false">IF(C2121, A2121+A2122, "")</f>
        <v/>
      </c>
    </row>
    <row r="2122" customFormat="false" ht="12.8" hidden="false" customHeight="false" outlineLevel="0" collapsed="false">
      <c r="A2122" s="0" t="n">
        <v>-791</v>
      </c>
      <c r="B2122" s="0" t="n">
        <f aca="false">IF(MOD(A2122, 3) = 0, 1, 0)</f>
        <v>0</v>
      </c>
      <c r="C2122" s="1" t="n">
        <f aca="false">OR(B2122, B2123)</f>
        <v>0</v>
      </c>
      <c r="D2122" s="0" t="n">
        <f aca="false">IF(C2122, 1, 0)</f>
        <v>0</v>
      </c>
      <c r="E2122" s="0" t="str">
        <f aca="false">IF(C2122, A2122+A2123, "")</f>
        <v/>
      </c>
    </row>
    <row r="2123" customFormat="false" ht="12.8" hidden="false" customHeight="false" outlineLevel="0" collapsed="false">
      <c r="A2123" s="0" t="n">
        <v>-796</v>
      </c>
      <c r="B2123" s="0" t="n">
        <f aca="false">IF(MOD(A2123, 3) = 0, 1, 0)</f>
        <v>0</v>
      </c>
      <c r="C2123" s="1" t="n">
        <f aca="false">OR(B2123, B2124)</f>
        <v>0</v>
      </c>
      <c r="D2123" s="0" t="n">
        <f aca="false">IF(C2123, 1, 0)</f>
        <v>0</v>
      </c>
      <c r="E2123" s="0" t="str">
        <f aca="false">IF(C2123, A2123+A2124, "")</f>
        <v/>
      </c>
    </row>
    <row r="2124" customFormat="false" ht="12.8" hidden="false" customHeight="false" outlineLevel="0" collapsed="false">
      <c r="A2124" s="0" t="n">
        <v>-136</v>
      </c>
      <c r="B2124" s="0" t="n">
        <f aca="false">IF(MOD(A2124, 3) = 0, 1, 0)</f>
        <v>0</v>
      </c>
      <c r="C2124" s="1" t="n">
        <f aca="false">OR(B2124, B2125)</f>
        <v>0</v>
      </c>
      <c r="D2124" s="0" t="n">
        <f aca="false">IF(C2124, 1, 0)</f>
        <v>0</v>
      </c>
      <c r="E2124" s="0" t="str">
        <f aca="false">IF(C2124, A2124+A2125, "")</f>
        <v/>
      </c>
    </row>
    <row r="2125" customFormat="false" ht="12.8" hidden="false" customHeight="false" outlineLevel="0" collapsed="false">
      <c r="A2125" s="0" t="n">
        <v>-956</v>
      </c>
      <c r="B2125" s="0" t="n">
        <f aca="false">IF(MOD(A2125, 3) = 0, 1, 0)</f>
        <v>0</v>
      </c>
      <c r="C2125" s="1" t="n">
        <f aca="false">OR(B2125, B2126)</f>
        <v>0</v>
      </c>
      <c r="D2125" s="0" t="n">
        <f aca="false">IF(C2125, 1, 0)</f>
        <v>0</v>
      </c>
      <c r="E2125" s="0" t="str">
        <f aca="false">IF(C2125, A2125+A2126, "")</f>
        <v/>
      </c>
    </row>
    <row r="2126" customFormat="false" ht="12.8" hidden="false" customHeight="false" outlineLevel="0" collapsed="false">
      <c r="A2126" s="0" t="n">
        <v>871</v>
      </c>
      <c r="B2126" s="0" t="n">
        <f aca="false">IF(MOD(A2126, 3) = 0, 1, 0)</f>
        <v>0</v>
      </c>
      <c r="C2126" s="1" t="n">
        <f aca="false">OR(B2126, B2127)</f>
        <v>0</v>
      </c>
      <c r="D2126" s="0" t="n">
        <f aca="false">IF(C2126, 1, 0)</f>
        <v>0</v>
      </c>
      <c r="E2126" s="0" t="str">
        <f aca="false">IF(C2126, A2126+A2127, "")</f>
        <v/>
      </c>
    </row>
    <row r="2127" customFormat="false" ht="12.8" hidden="false" customHeight="false" outlineLevel="0" collapsed="false">
      <c r="A2127" s="0" t="n">
        <v>278</v>
      </c>
      <c r="B2127" s="0" t="n">
        <f aca="false">IF(MOD(A2127, 3) = 0, 1, 0)</f>
        <v>0</v>
      </c>
      <c r="C2127" s="1" t="n">
        <f aca="false">OR(B2127, B2128)</f>
        <v>0</v>
      </c>
      <c r="D2127" s="0" t="n">
        <f aca="false">IF(C2127, 1, 0)</f>
        <v>0</v>
      </c>
      <c r="E2127" s="0" t="str">
        <f aca="false">IF(C2127, A2127+A2128, "")</f>
        <v/>
      </c>
    </row>
    <row r="2128" customFormat="false" ht="12.8" hidden="false" customHeight="false" outlineLevel="0" collapsed="false">
      <c r="A2128" s="0" t="n">
        <v>-574</v>
      </c>
      <c r="B2128" s="0" t="n">
        <f aca="false">IF(MOD(A2128, 3) = 0, 1, 0)</f>
        <v>0</v>
      </c>
      <c r="C2128" s="1" t="n">
        <f aca="false">OR(B2128, B2129)</f>
        <v>1</v>
      </c>
      <c r="D2128" s="0" t="n">
        <f aca="false">IF(C2128, 1, 0)</f>
        <v>1</v>
      </c>
      <c r="E2128" s="0" t="n">
        <f aca="false">IF(C2128, A2128+A2129, "")</f>
        <v>-949</v>
      </c>
    </row>
    <row r="2129" customFormat="false" ht="12.8" hidden="false" customHeight="false" outlineLevel="0" collapsed="false">
      <c r="A2129" s="0" t="n">
        <v>-375</v>
      </c>
      <c r="B2129" s="0" t="n">
        <f aca="false">IF(MOD(A2129, 3) = 0, 1, 0)</f>
        <v>1</v>
      </c>
      <c r="C2129" s="1" t="n">
        <f aca="false">OR(B2129, B2130)</f>
        <v>1</v>
      </c>
      <c r="D2129" s="0" t="n">
        <f aca="false">IF(C2129, 1, 0)</f>
        <v>1</v>
      </c>
      <c r="E2129" s="0" t="n">
        <f aca="false">IF(C2129, A2129+A2130, "")</f>
        <v>-396</v>
      </c>
    </row>
    <row r="2130" customFormat="false" ht="12.8" hidden="false" customHeight="false" outlineLevel="0" collapsed="false">
      <c r="A2130" s="0" t="n">
        <v>-21</v>
      </c>
      <c r="B2130" s="0" t="n">
        <f aca="false">IF(MOD(A2130, 3) = 0, 1, 0)</f>
        <v>1</v>
      </c>
      <c r="C2130" s="1" t="n">
        <f aca="false">OR(B2130, B2131)</f>
        <v>1</v>
      </c>
      <c r="D2130" s="0" t="n">
        <f aca="false">IF(C2130, 1, 0)</f>
        <v>1</v>
      </c>
      <c r="E2130" s="0" t="n">
        <f aca="false">IF(C2130, A2130+A2131, "")</f>
        <v>426</v>
      </c>
    </row>
    <row r="2131" customFormat="false" ht="12.8" hidden="false" customHeight="false" outlineLevel="0" collapsed="false">
      <c r="A2131" s="0" t="n">
        <v>447</v>
      </c>
      <c r="B2131" s="0" t="n">
        <f aca="false">IF(MOD(A2131, 3) = 0, 1, 0)</f>
        <v>1</v>
      </c>
      <c r="C2131" s="1" t="n">
        <f aca="false">OR(B2131, B2132)</f>
        <v>1</v>
      </c>
      <c r="D2131" s="0" t="n">
        <f aca="false">IF(C2131, 1, 0)</f>
        <v>1</v>
      </c>
      <c r="E2131" s="0" t="n">
        <f aca="false">IF(C2131, A2131+A2132, "")</f>
        <v>83</v>
      </c>
    </row>
    <row r="2132" customFormat="false" ht="12.8" hidden="false" customHeight="false" outlineLevel="0" collapsed="false">
      <c r="A2132" s="0" t="n">
        <v>-364</v>
      </c>
      <c r="B2132" s="0" t="n">
        <f aca="false">IF(MOD(A2132, 3) = 0, 1, 0)</f>
        <v>0</v>
      </c>
      <c r="C2132" s="1" t="n">
        <f aca="false">OR(B2132, B2133)</f>
        <v>1</v>
      </c>
      <c r="D2132" s="0" t="n">
        <f aca="false">IF(C2132, 1, 0)</f>
        <v>1</v>
      </c>
      <c r="E2132" s="0" t="n">
        <f aca="false">IF(C2132, A2132+A2133, "")</f>
        <v>-1162</v>
      </c>
    </row>
    <row r="2133" customFormat="false" ht="12.8" hidden="false" customHeight="false" outlineLevel="0" collapsed="false">
      <c r="A2133" s="0" t="n">
        <v>-798</v>
      </c>
      <c r="B2133" s="0" t="n">
        <f aca="false">IF(MOD(A2133, 3) = 0, 1, 0)</f>
        <v>1</v>
      </c>
      <c r="C2133" s="1" t="n">
        <f aca="false">OR(B2133, B2134)</f>
        <v>1</v>
      </c>
      <c r="D2133" s="0" t="n">
        <f aca="false">IF(C2133, 1, 0)</f>
        <v>1</v>
      </c>
      <c r="E2133" s="0" t="n">
        <f aca="false">IF(C2133, A2133+A2134, "")</f>
        <v>94</v>
      </c>
    </row>
    <row r="2134" customFormat="false" ht="12.8" hidden="false" customHeight="false" outlineLevel="0" collapsed="false">
      <c r="A2134" s="0" t="n">
        <v>892</v>
      </c>
      <c r="B2134" s="0" t="n">
        <f aca="false">IF(MOD(A2134, 3) = 0, 1, 0)</f>
        <v>0</v>
      </c>
      <c r="C2134" s="1" t="n">
        <f aca="false">OR(B2134, B2135)</f>
        <v>0</v>
      </c>
      <c r="D2134" s="0" t="n">
        <f aca="false">IF(C2134, 1, 0)</f>
        <v>0</v>
      </c>
      <c r="E2134" s="0" t="str">
        <f aca="false">IF(C2134, A2134+A2135, "")</f>
        <v/>
      </c>
    </row>
    <row r="2135" customFormat="false" ht="12.8" hidden="false" customHeight="false" outlineLevel="0" collapsed="false">
      <c r="A2135" s="0" t="n">
        <v>229</v>
      </c>
      <c r="B2135" s="0" t="n">
        <f aca="false">IF(MOD(A2135, 3) = 0, 1, 0)</f>
        <v>0</v>
      </c>
      <c r="C2135" s="1" t="n">
        <f aca="false">OR(B2135, B2136)</f>
        <v>1</v>
      </c>
      <c r="D2135" s="0" t="n">
        <f aca="false">IF(C2135, 1, 0)</f>
        <v>1</v>
      </c>
      <c r="E2135" s="0" t="n">
        <f aca="false">IF(C2135, A2135+A2136, "")</f>
        <v>-425</v>
      </c>
    </row>
    <row r="2136" customFormat="false" ht="12.8" hidden="false" customHeight="false" outlineLevel="0" collapsed="false">
      <c r="A2136" s="0" t="n">
        <v>-654</v>
      </c>
      <c r="B2136" s="0" t="n">
        <f aca="false">IF(MOD(A2136, 3) = 0, 1, 0)</f>
        <v>1</v>
      </c>
      <c r="C2136" s="1" t="n">
        <f aca="false">OR(B2136, B2137)</f>
        <v>1</v>
      </c>
      <c r="D2136" s="0" t="n">
        <f aca="false">IF(C2136, 1, 0)</f>
        <v>1</v>
      </c>
      <c r="E2136" s="0" t="n">
        <f aca="false">IF(C2136, A2136+A2137, "")</f>
        <v>-1478</v>
      </c>
    </row>
    <row r="2137" customFormat="false" ht="12.8" hidden="false" customHeight="false" outlineLevel="0" collapsed="false">
      <c r="A2137" s="0" t="n">
        <v>-824</v>
      </c>
      <c r="B2137" s="0" t="n">
        <f aca="false">IF(MOD(A2137, 3) = 0, 1, 0)</f>
        <v>0</v>
      </c>
      <c r="C2137" s="1" t="n">
        <f aca="false">OR(B2137, B2138)</f>
        <v>1</v>
      </c>
      <c r="D2137" s="0" t="n">
        <f aca="false">IF(C2137, 1, 0)</f>
        <v>1</v>
      </c>
      <c r="E2137" s="0" t="n">
        <f aca="false">IF(C2137, A2137+A2138, "")</f>
        <v>133</v>
      </c>
    </row>
    <row r="2138" customFormat="false" ht="12.8" hidden="false" customHeight="false" outlineLevel="0" collapsed="false">
      <c r="A2138" s="0" t="n">
        <v>957</v>
      </c>
      <c r="B2138" s="0" t="n">
        <f aca="false">IF(MOD(A2138, 3) = 0, 1, 0)</f>
        <v>1</v>
      </c>
      <c r="C2138" s="1" t="n">
        <f aca="false">OR(B2138, B2139)</f>
        <v>1</v>
      </c>
      <c r="D2138" s="0" t="n">
        <f aca="false">IF(C2138, 1, 0)</f>
        <v>1</v>
      </c>
      <c r="E2138" s="0" t="n">
        <f aca="false">IF(C2138, A2138+A2139, "")</f>
        <v>1862</v>
      </c>
    </row>
    <row r="2139" customFormat="false" ht="12.8" hidden="false" customHeight="false" outlineLevel="0" collapsed="false">
      <c r="A2139" s="0" t="n">
        <v>905</v>
      </c>
      <c r="B2139" s="0" t="n">
        <f aca="false">IF(MOD(A2139, 3) = 0, 1, 0)</f>
        <v>0</v>
      </c>
      <c r="C2139" s="1" t="n">
        <f aca="false">OR(B2139, B2140)</f>
        <v>0</v>
      </c>
      <c r="D2139" s="0" t="n">
        <f aca="false">IF(C2139, 1, 0)</f>
        <v>0</v>
      </c>
      <c r="E2139" s="0" t="str">
        <f aca="false">IF(C2139, A2139+A2140, "")</f>
        <v/>
      </c>
    </row>
    <row r="2140" customFormat="false" ht="12.8" hidden="false" customHeight="false" outlineLevel="0" collapsed="false">
      <c r="A2140" s="0" t="n">
        <v>-17</v>
      </c>
      <c r="B2140" s="0" t="n">
        <f aca="false">IF(MOD(A2140, 3) = 0, 1, 0)</f>
        <v>0</v>
      </c>
      <c r="C2140" s="1" t="n">
        <f aca="false">OR(B2140, B2141)</f>
        <v>0</v>
      </c>
      <c r="D2140" s="0" t="n">
        <f aca="false">IF(C2140, 1, 0)</f>
        <v>0</v>
      </c>
      <c r="E2140" s="0" t="str">
        <f aca="false">IF(C2140, A2140+A2141, "")</f>
        <v/>
      </c>
    </row>
    <row r="2141" customFormat="false" ht="12.8" hidden="false" customHeight="false" outlineLevel="0" collapsed="false">
      <c r="A2141" s="0" t="n">
        <v>-257</v>
      </c>
      <c r="B2141" s="0" t="n">
        <f aca="false">IF(MOD(A2141, 3) = 0, 1, 0)</f>
        <v>0</v>
      </c>
      <c r="C2141" s="1" t="n">
        <f aca="false">OR(B2141, B2142)</f>
        <v>0</v>
      </c>
      <c r="D2141" s="0" t="n">
        <f aca="false">IF(C2141, 1, 0)</f>
        <v>0</v>
      </c>
      <c r="E2141" s="0" t="str">
        <f aca="false">IF(C2141, A2141+A2142, "")</f>
        <v/>
      </c>
    </row>
    <row r="2142" customFormat="false" ht="12.8" hidden="false" customHeight="false" outlineLevel="0" collapsed="false">
      <c r="A2142" s="0" t="n">
        <v>496</v>
      </c>
      <c r="B2142" s="0" t="n">
        <f aca="false">IF(MOD(A2142, 3) = 0, 1, 0)</f>
        <v>0</v>
      </c>
      <c r="C2142" s="1" t="n">
        <f aca="false">OR(B2142, B2143)</f>
        <v>0</v>
      </c>
      <c r="D2142" s="0" t="n">
        <f aca="false">IF(C2142, 1, 0)</f>
        <v>0</v>
      </c>
      <c r="E2142" s="0" t="str">
        <f aca="false">IF(C2142, A2142+A2143, "")</f>
        <v/>
      </c>
    </row>
    <row r="2143" customFormat="false" ht="12.8" hidden="false" customHeight="false" outlineLevel="0" collapsed="false">
      <c r="A2143" s="0" t="n">
        <v>-542</v>
      </c>
      <c r="B2143" s="0" t="n">
        <f aca="false">IF(MOD(A2143, 3) = 0, 1, 0)</f>
        <v>0</v>
      </c>
      <c r="C2143" s="1" t="n">
        <f aca="false">OR(B2143, B2144)</f>
        <v>0</v>
      </c>
      <c r="D2143" s="0" t="n">
        <f aca="false">IF(C2143, 1, 0)</f>
        <v>0</v>
      </c>
      <c r="E2143" s="0" t="str">
        <f aca="false">IF(C2143, A2143+A2144, "")</f>
        <v/>
      </c>
    </row>
    <row r="2144" customFormat="false" ht="12.8" hidden="false" customHeight="false" outlineLevel="0" collapsed="false">
      <c r="A2144" s="0" t="n">
        <v>347</v>
      </c>
      <c r="B2144" s="0" t="n">
        <f aca="false">IF(MOD(A2144, 3) = 0, 1, 0)</f>
        <v>0</v>
      </c>
      <c r="C2144" s="1" t="n">
        <f aca="false">OR(B2144, B2145)</f>
        <v>0</v>
      </c>
      <c r="D2144" s="0" t="n">
        <f aca="false">IF(C2144, 1, 0)</f>
        <v>0</v>
      </c>
      <c r="E2144" s="0" t="str">
        <f aca="false">IF(C2144, A2144+A2145, "")</f>
        <v/>
      </c>
    </row>
    <row r="2145" customFormat="false" ht="12.8" hidden="false" customHeight="false" outlineLevel="0" collapsed="false">
      <c r="A2145" s="0" t="n">
        <v>-992</v>
      </c>
      <c r="B2145" s="0" t="n">
        <f aca="false">IF(MOD(A2145, 3) = 0, 1, 0)</f>
        <v>0</v>
      </c>
      <c r="C2145" s="1" t="n">
        <f aca="false">OR(B2145, B2146)</f>
        <v>0</v>
      </c>
      <c r="D2145" s="0" t="n">
        <f aca="false">IF(C2145, 1, 0)</f>
        <v>0</v>
      </c>
      <c r="E2145" s="0" t="str">
        <f aca="false">IF(C2145, A2145+A2146, "")</f>
        <v/>
      </c>
    </row>
    <row r="2146" customFormat="false" ht="12.8" hidden="false" customHeight="false" outlineLevel="0" collapsed="false">
      <c r="A2146" s="0" t="n">
        <v>-416</v>
      </c>
      <c r="B2146" s="0" t="n">
        <f aca="false">IF(MOD(A2146, 3) = 0, 1, 0)</f>
        <v>0</v>
      </c>
      <c r="C2146" s="1" t="n">
        <f aca="false">OR(B2146, B2147)</f>
        <v>1</v>
      </c>
      <c r="D2146" s="0" t="n">
        <f aca="false">IF(C2146, 1, 0)</f>
        <v>1</v>
      </c>
      <c r="E2146" s="0" t="n">
        <f aca="false">IF(C2146, A2146+A2147, "")</f>
        <v>-539</v>
      </c>
    </row>
    <row r="2147" customFormat="false" ht="12.8" hidden="false" customHeight="false" outlineLevel="0" collapsed="false">
      <c r="A2147" s="0" t="n">
        <v>-123</v>
      </c>
      <c r="B2147" s="0" t="n">
        <f aca="false">IF(MOD(A2147, 3) = 0, 1, 0)</f>
        <v>1</v>
      </c>
      <c r="C2147" s="1" t="n">
        <f aca="false">OR(B2147, B2148)</f>
        <v>1</v>
      </c>
      <c r="D2147" s="0" t="n">
        <f aca="false">IF(C2147, 1, 0)</f>
        <v>1</v>
      </c>
      <c r="E2147" s="0" t="n">
        <f aca="false">IF(C2147, A2147+A2148, "")</f>
        <v>-102</v>
      </c>
    </row>
    <row r="2148" customFormat="false" ht="12.8" hidden="false" customHeight="false" outlineLevel="0" collapsed="false">
      <c r="A2148" s="0" t="n">
        <v>21</v>
      </c>
      <c r="B2148" s="0" t="n">
        <f aca="false">IF(MOD(A2148, 3) = 0, 1, 0)</f>
        <v>1</v>
      </c>
      <c r="C2148" s="1" t="n">
        <f aca="false">OR(B2148, B2149)</f>
        <v>1</v>
      </c>
      <c r="D2148" s="0" t="n">
        <f aca="false">IF(C2148, 1, 0)</f>
        <v>1</v>
      </c>
      <c r="E2148" s="0" t="n">
        <f aca="false">IF(C2148, A2148+A2149, "")</f>
        <v>-128</v>
      </c>
    </row>
    <row r="2149" customFormat="false" ht="12.8" hidden="false" customHeight="false" outlineLevel="0" collapsed="false">
      <c r="A2149" s="0" t="n">
        <v>-149</v>
      </c>
      <c r="B2149" s="0" t="n">
        <f aca="false">IF(MOD(A2149, 3) = 0, 1, 0)</f>
        <v>0</v>
      </c>
      <c r="C2149" s="1" t="n">
        <f aca="false">OR(B2149, B2150)</f>
        <v>0</v>
      </c>
      <c r="D2149" s="0" t="n">
        <f aca="false">IF(C2149, 1, 0)</f>
        <v>0</v>
      </c>
      <c r="E2149" s="0" t="str">
        <f aca="false">IF(C2149, A2149+A2150, "")</f>
        <v/>
      </c>
    </row>
    <row r="2150" customFormat="false" ht="12.8" hidden="false" customHeight="false" outlineLevel="0" collapsed="false">
      <c r="A2150" s="0" t="n">
        <v>-14</v>
      </c>
      <c r="B2150" s="0" t="n">
        <f aca="false">IF(MOD(A2150, 3) = 0, 1, 0)</f>
        <v>0</v>
      </c>
      <c r="C2150" s="1" t="n">
        <f aca="false">OR(B2150, B2151)</f>
        <v>0</v>
      </c>
      <c r="D2150" s="0" t="n">
        <f aca="false">IF(C2150, 1, 0)</f>
        <v>0</v>
      </c>
      <c r="E2150" s="0" t="str">
        <f aca="false">IF(C2150, A2150+A2151, "")</f>
        <v/>
      </c>
    </row>
    <row r="2151" customFormat="false" ht="12.8" hidden="false" customHeight="false" outlineLevel="0" collapsed="false">
      <c r="A2151" s="0" t="n">
        <v>-640</v>
      </c>
      <c r="B2151" s="0" t="n">
        <f aca="false">IF(MOD(A2151, 3) = 0, 1, 0)</f>
        <v>0</v>
      </c>
      <c r="C2151" s="1" t="n">
        <f aca="false">OR(B2151, B2152)</f>
        <v>1</v>
      </c>
      <c r="D2151" s="0" t="n">
        <f aca="false">IF(C2151, 1, 0)</f>
        <v>1</v>
      </c>
      <c r="E2151" s="0" t="n">
        <f aca="false">IF(C2151, A2151+A2152, "")</f>
        <v>-1627</v>
      </c>
    </row>
    <row r="2152" customFormat="false" ht="12.8" hidden="false" customHeight="false" outlineLevel="0" collapsed="false">
      <c r="A2152" s="0" t="n">
        <v>-987</v>
      </c>
      <c r="B2152" s="0" t="n">
        <f aca="false">IF(MOD(A2152, 3) = 0, 1, 0)</f>
        <v>1</v>
      </c>
      <c r="C2152" s="1" t="n">
        <f aca="false">OR(B2152, B2153)</f>
        <v>1</v>
      </c>
      <c r="D2152" s="0" t="n">
        <f aca="false">IF(C2152, 1, 0)</f>
        <v>1</v>
      </c>
      <c r="E2152" s="0" t="n">
        <f aca="false">IF(C2152, A2152+A2153, "")</f>
        <v>-1332</v>
      </c>
    </row>
    <row r="2153" customFormat="false" ht="12.8" hidden="false" customHeight="false" outlineLevel="0" collapsed="false">
      <c r="A2153" s="0" t="n">
        <v>-345</v>
      </c>
      <c r="B2153" s="0" t="n">
        <f aca="false">IF(MOD(A2153, 3) = 0, 1, 0)</f>
        <v>1</v>
      </c>
      <c r="C2153" s="1" t="n">
        <f aca="false">OR(B2153, B2154)</f>
        <v>1</v>
      </c>
      <c r="D2153" s="0" t="n">
        <f aca="false">IF(C2153, 1, 0)</f>
        <v>1</v>
      </c>
      <c r="E2153" s="0" t="n">
        <f aca="false">IF(C2153, A2153+A2154, "")</f>
        <v>-235</v>
      </c>
    </row>
    <row r="2154" customFormat="false" ht="12.8" hidden="false" customHeight="false" outlineLevel="0" collapsed="false">
      <c r="A2154" s="0" t="n">
        <v>110</v>
      </c>
      <c r="B2154" s="0" t="n">
        <f aca="false">IF(MOD(A2154, 3) = 0, 1, 0)</f>
        <v>0</v>
      </c>
      <c r="C2154" s="1" t="n">
        <f aca="false">OR(B2154, B2155)</f>
        <v>0</v>
      </c>
      <c r="D2154" s="0" t="n">
        <f aca="false">IF(C2154, 1, 0)</f>
        <v>0</v>
      </c>
      <c r="E2154" s="0" t="str">
        <f aca="false">IF(C2154, A2154+A2155, "")</f>
        <v/>
      </c>
    </row>
    <row r="2155" customFormat="false" ht="12.8" hidden="false" customHeight="false" outlineLevel="0" collapsed="false">
      <c r="A2155" s="0" t="n">
        <v>-194</v>
      </c>
      <c r="B2155" s="0" t="n">
        <f aca="false">IF(MOD(A2155, 3) = 0, 1, 0)</f>
        <v>0</v>
      </c>
      <c r="C2155" s="1" t="n">
        <f aca="false">OR(B2155, B2156)</f>
        <v>1</v>
      </c>
      <c r="D2155" s="0" t="n">
        <f aca="false">IF(C2155, 1, 0)</f>
        <v>1</v>
      </c>
      <c r="E2155" s="0" t="n">
        <f aca="false">IF(C2155, A2155+A2156, "")</f>
        <v>730</v>
      </c>
    </row>
    <row r="2156" customFormat="false" ht="12.8" hidden="false" customHeight="false" outlineLevel="0" collapsed="false">
      <c r="A2156" s="0" t="n">
        <v>924</v>
      </c>
      <c r="B2156" s="0" t="n">
        <f aca="false">IF(MOD(A2156, 3) = 0, 1, 0)</f>
        <v>1</v>
      </c>
      <c r="C2156" s="1" t="n">
        <f aca="false">OR(B2156, B2157)</f>
        <v>1</v>
      </c>
      <c r="D2156" s="0" t="n">
        <f aca="false">IF(C2156, 1, 0)</f>
        <v>1</v>
      </c>
      <c r="E2156" s="0" t="n">
        <f aca="false">IF(C2156, A2156+A2157, "")</f>
        <v>489</v>
      </c>
    </row>
    <row r="2157" customFormat="false" ht="12.8" hidden="false" customHeight="false" outlineLevel="0" collapsed="false">
      <c r="A2157" s="0" t="n">
        <v>-435</v>
      </c>
      <c r="B2157" s="0" t="n">
        <f aca="false">IF(MOD(A2157, 3) = 0, 1, 0)</f>
        <v>1</v>
      </c>
      <c r="C2157" s="1" t="n">
        <f aca="false">OR(B2157, B2158)</f>
        <v>1</v>
      </c>
      <c r="D2157" s="0" t="n">
        <f aca="false">IF(C2157, 1, 0)</f>
        <v>1</v>
      </c>
      <c r="E2157" s="0" t="n">
        <f aca="false">IF(C2157, A2157+A2158, "")</f>
        <v>-273</v>
      </c>
    </row>
    <row r="2158" customFormat="false" ht="12.8" hidden="false" customHeight="false" outlineLevel="0" collapsed="false">
      <c r="A2158" s="0" t="n">
        <v>162</v>
      </c>
      <c r="B2158" s="0" t="n">
        <f aca="false">IF(MOD(A2158, 3) = 0, 1, 0)</f>
        <v>1</v>
      </c>
      <c r="C2158" s="1" t="n">
        <f aca="false">OR(B2158, B2159)</f>
        <v>1</v>
      </c>
      <c r="D2158" s="0" t="n">
        <f aca="false">IF(C2158, 1, 0)</f>
        <v>1</v>
      </c>
      <c r="E2158" s="0" t="n">
        <f aca="false">IF(C2158, A2158+A2159, "")</f>
        <v>1</v>
      </c>
    </row>
    <row r="2159" customFormat="false" ht="12.8" hidden="false" customHeight="false" outlineLevel="0" collapsed="false">
      <c r="A2159" s="0" t="n">
        <v>-161</v>
      </c>
      <c r="B2159" s="0" t="n">
        <f aca="false">IF(MOD(A2159, 3) = 0, 1, 0)</f>
        <v>0</v>
      </c>
      <c r="C2159" s="1" t="n">
        <f aca="false">OR(B2159, B2160)</f>
        <v>0</v>
      </c>
      <c r="D2159" s="0" t="n">
        <f aca="false">IF(C2159, 1, 0)</f>
        <v>0</v>
      </c>
      <c r="E2159" s="0" t="str">
        <f aca="false">IF(C2159, A2159+A2160, "")</f>
        <v/>
      </c>
    </row>
    <row r="2160" customFormat="false" ht="12.8" hidden="false" customHeight="false" outlineLevel="0" collapsed="false">
      <c r="A2160" s="0" t="n">
        <v>437</v>
      </c>
      <c r="B2160" s="0" t="n">
        <f aca="false">IF(MOD(A2160, 3) = 0, 1, 0)</f>
        <v>0</v>
      </c>
      <c r="C2160" s="1" t="n">
        <f aca="false">OR(B2160, B2161)</f>
        <v>0</v>
      </c>
      <c r="D2160" s="0" t="n">
        <f aca="false">IF(C2160, 1, 0)</f>
        <v>0</v>
      </c>
      <c r="E2160" s="0" t="str">
        <f aca="false">IF(C2160, A2160+A2161, "")</f>
        <v/>
      </c>
    </row>
    <row r="2161" customFormat="false" ht="12.8" hidden="false" customHeight="false" outlineLevel="0" collapsed="false">
      <c r="A2161" s="0" t="n">
        <v>952</v>
      </c>
      <c r="B2161" s="0" t="n">
        <f aca="false">IF(MOD(A2161, 3) = 0, 1, 0)</f>
        <v>0</v>
      </c>
      <c r="C2161" s="1" t="n">
        <f aca="false">OR(B2161, B2162)</f>
        <v>0</v>
      </c>
      <c r="D2161" s="0" t="n">
        <f aca="false">IF(C2161, 1, 0)</f>
        <v>0</v>
      </c>
      <c r="E2161" s="0" t="str">
        <f aca="false">IF(C2161, A2161+A2162, "")</f>
        <v/>
      </c>
    </row>
    <row r="2162" customFormat="false" ht="12.8" hidden="false" customHeight="false" outlineLevel="0" collapsed="false">
      <c r="A2162" s="0" t="n">
        <v>71</v>
      </c>
      <c r="B2162" s="0" t="n">
        <f aca="false">IF(MOD(A2162, 3) = 0, 1, 0)</f>
        <v>0</v>
      </c>
      <c r="C2162" s="1" t="n">
        <f aca="false">OR(B2162, B2163)</f>
        <v>0</v>
      </c>
      <c r="D2162" s="0" t="n">
        <f aca="false">IF(C2162, 1, 0)</f>
        <v>0</v>
      </c>
      <c r="E2162" s="0" t="str">
        <f aca="false">IF(C2162, A2162+A2163, "")</f>
        <v/>
      </c>
    </row>
    <row r="2163" customFormat="false" ht="12.8" hidden="false" customHeight="false" outlineLevel="0" collapsed="false">
      <c r="A2163" s="0" t="n">
        <v>827</v>
      </c>
      <c r="B2163" s="0" t="n">
        <f aca="false">IF(MOD(A2163, 3) = 0, 1, 0)</f>
        <v>0</v>
      </c>
      <c r="C2163" s="1" t="n">
        <f aca="false">OR(B2163, B2164)</f>
        <v>0</v>
      </c>
      <c r="D2163" s="0" t="n">
        <f aca="false">IF(C2163, 1, 0)</f>
        <v>0</v>
      </c>
      <c r="E2163" s="0" t="str">
        <f aca="false">IF(C2163, A2163+A2164, "")</f>
        <v/>
      </c>
    </row>
    <row r="2164" customFormat="false" ht="12.8" hidden="false" customHeight="false" outlineLevel="0" collapsed="false">
      <c r="A2164" s="0" t="n">
        <v>-457</v>
      </c>
      <c r="B2164" s="0" t="n">
        <f aca="false">IF(MOD(A2164, 3) = 0, 1, 0)</f>
        <v>0</v>
      </c>
      <c r="C2164" s="1" t="n">
        <f aca="false">OR(B2164, B2165)</f>
        <v>0</v>
      </c>
      <c r="D2164" s="0" t="n">
        <f aca="false">IF(C2164, 1, 0)</f>
        <v>0</v>
      </c>
      <c r="E2164" s="0" t="str">
        <f aca="false">IF(C2164, A2164+A2165, "")</f>
        <v/>
      </c>
    </row>
    <row r="2165" customFormat="false" ht="12.8" hidden="false" customHeight="false" outlineLevel="0" collapsed="false">
      <c r="A2165" s="0" t="n">
        <v>-349</v>
      </c>
      <c r="B2165" s="0" t="n">
        <f aca="false">IF(MOD(A2165, 3) = 0, 1, 0)</f>
        <v>0</v>
      </c>
      <c r="C2165" s="1" t="n">
        <f aca="false">OR(B2165, B2166)</f>
        <v>0</v>
      </c>
      <c r="D2165" s="0" t="n">
        <f aca="false">IF(C2165, 1, 0)</f>
        <v>0</v>
      </c>
      <c r="E2165" s="0" t="str">
        <f aca="false">IF(C2165, A2165+A2166, "")</f>
        <v/>
      </c>
    </row>
    <row r="2166" customFormat="false" ht="12.8" hidden="false" customHeight="false" outlineLevel="0" collapsed="false">
      <c r="A2166" s="0" t="n">
        <v>431</v>
      </c>
      <c r="B2166" s="0" t="n">
        <f aca="false">IF(MOD(A2166, 3) = 0, 1, 0)</f>
        <v>0</v>
      </c>
      <c r="C2166" s="1" t="n">
        <f aca="false">OR(B2166, B2167)</f>
        <v>0</v>
      </c>
      <c r="D2166" s="0" t="n">
        <f aca="false">IF(C2166, 1, 0)</f>
        <v>0</v>
      </c>
      <c r="E2166" s="0" t="str">
        <f aca="false">IF(C2166, A2166+A2167, "")</f>
        <v/>
      </c>
    </row>
    <row r="2167" customFormat="false" ht="12.8" hidden="false" customHeight="false" outlineLevel="0" collapsed="false">
      <c r="A2167" s="0" t="n">
        <v>-94</v>
      </c>
      <c r="B2167" s="0" t="n">
        <f aca="false">IF(MOD(A2167, 3) = 0, 1, 0)</f>
        <v>0</v>
      </c>
      <c r="C2167" s="1" t="n">
        <f aca="false">OR(B2167, B2168)</f>
        <v>0</v>
      </c>
      <c r="D2167" s="0" t="n">
        <f aca="false">IF(C2167, 1, 0)</f>
        <v>0</v>
      </c>
      <c r="E2167" s="0" t="str">
        <f aca="false">IF(C2167, A2167+A2168, "")</f>
        <v/>
      </c>
    </row>
    <row r="2168" customFormat="false" ht="12.8" hidden="false" customHeight="false" outlineLevel="0" collapsed="false">
      <c r="A2168" s="0" t="n">
        <v>-140</v>
      </c>
      <c r="B2168" s="0" t="n">
        <f aca="false">IF(MOD(A2168, 3) = 0, 1, 0)</f>
        <v>0</v>
      </c>
      <c r="C2168" s="1" t="n">
        <f aca="false">OR(B2168, B2169)</f>
        <v>1</v>
      </c>
      <c r="D2168" s="0" t="n">
        <f aca="false">IF(C2168, 1, 0)</f>
        <v>1</v>
      </c>
      <c r="E2168" s="0" t="n">
        <f aca="false">IF(C2168, A2168+A2169, "")</f>
        <v>421</v>
      </c>
    </row>
    <row r="2169" customFormat="false" ht="12.8" hidden="false" customHeight="false" outlineLevel="0" collapsed="false">
      <c r="A2169" s="0" t="n">
        <v>561</v>
      </c>
      <c r="B2169" s="0" t="n">
        <f aca="false">IF(MOD(A2169, 3) = 0, 1, 0)</f>
        <v>1</v>
      </c>
      <c r="C2169" s="1" t="n">
        <f aca="false">OR(B2169, B2170)</f>
        <v>1</v>
      </c>
      <c r="D2169" s="0" t="n">
        <f aca="false">IF(C2169, 1, 0)</f>
        <v>1</v>
      </c>
      <c r="E2169" s="0" t="n">
        <f aca="false">IF(C2169, A2169+A2170, "")</f>
        <v>658</v>
      </c>
    </row>
    <row r="2170" customFormat="false" ht="12.8" hidden="false" customHeight="false" outlineLevel="0" collapsed="false">
      <c r="A2170" s="0" t="n">
        <v>97</v>
      </c>
      <c r="B2170" s="0" t="n">
        <f aca="false">IF(MOD(A2170, 3) = 0, 1, 0)</f>
        <v>0</v>
      </c>
      <c r="C2170" s="1" t="n">
        <f aca="false">OR(B2170, B2171)</f>
        <v>0</v>
      </c>
      <c r="D2170" s="0" t="n">
        <f aca="false">IF(C2170, 1, 0)</f>
        <v>0</v>
      </c>
      <c r="E2170" s="0" t="str">
        <f aca="false">IF(C2170, A2170+A2171, "")</f>
        <v/>
      </c>
    </row>
    <row r="2171" customFormat="false" ht="12.8" hidden="false" customHeight="false" outlineLevel="0" collapsed="false">
      <c r="A2171" s="0" t="n">
        <v>251</v>
      </c>
      <c r="B2171" s="0" t="n">
        <f aca="false">IF(MOD(A2171, 3) = 0, 1, 0)</f>
        <v>0</v>
      </c>
      <c r="C2171" s="1" t="n">
        <f aca="false">OR(B2171, B2172)</f>
        <v>1</v>
      </c>
      <c r="D2171" s="0" t="n">
        <f aca="false">IF(C2171, 1, 0)</f>
        <v>1</v>
      </c>
      <c r="E2171" s="0" t="n">
        <f aca="false">IF(C2171, A2171+A2172, "")</f>
        <v>122</v>
      </c>
    </row>
    <row r="2172" customFormat="false" ht="12.8" hidden="false" customHeight="false" outlineLevel="0" collapsed="false">
      <c r="A2172" s="0" t="n">
        <v>-129</v>
      </c>
      <c r="B2172" s="0" t="n">
        <f aca="false">IF(MOD(A2172, 3) = 0, 1, 0)</f>
        <v>1</v>
      </c>
      <c r="C2172" s="1" t="n">
        <f aca="false">OR(B2172, B2173)</f>
        <v>1</v>
      </c>
      <c r="D2172" s="0" t="n">
        <f aca="false">IF(C2172, 1, 0)</f>
        <v>1</v>
      </c>
      <c r="E2172" s="0" t="n">
        <f aca="false">IF(C2172, A2172+A2173, "")</f>
        <v>-439</v>
      </c>
    </row>
    <row r="2173" customFormat="false" ht="12.8" hidden="false" customHeight="false" outlineLevel="0" collapsed="false">
      <c r="A2173" s="0" t="n">
        <v>-310</v>
      </c>
      <c r="B2173" s="0" t="n">
        <f aca="false">IF(MOD(A2173, 3) = 0, 1, 0)</f>
        <v>0</v>
      </c>
      <c r="C2173" s="1" t="n">
        <f aca="false">OR(B2173, B2174)</f>
        <v>1</v>
      </c>
      <c r="D2173" s="0" t="n">
        <f aca="false">IF(C2173, 1, 0)</f>
        <v>1</v>
      </c>
      <c r="E2173" s="0" t="n">
        <f aca="false">IF(C2173, A2173+A2174, "")</f>
        <v>-1219</v>
      </c>
    </row>
    <row r="2174" customFormat="false" ht="12.8" hidden="false" customHeight="false" outlineLevel="0" collapsed="false">
      <c r="A2174" s="0" t="n">
        <v>-909</v>
      </c>
      <c r="B2174" s="0" t="n">
        <f aca="false">IF(MOD(A2174, 3) = 0, 1, 0)</f>
        <v>1</v>
      </c>
      <c r="C2174" s="1" t="n">
        <f aca="false">OR(B2174, B2175)</f>
        <v>1</v>
      </c>
      <c r="D2174" s="0" t="n">
        <f aca="false">IF(C2174, 1, 0)</f>
        <v>1</v>
      </c>
      <c r="E2174" s="0" t="n">
        <f aca="false">IF(C2174, A2174+A2175, "")</f>
        <v>-1868</v>
      </c>
    </row>
    <row r="2175" customFormat="false" ht="12.8" hidden="false" customHeight="false" outlineLevel="0" collapsed="false">
      <c r="A2175" s="0" t="n">
        <v>-959</v>
      </c>
      <c r="B2175" s="0" t="n">
        <f aca="false">IF(MOD(A2175, 3) = 0, 1, 0)</f>
        <v>0</v>
      </c>
      <c r="C2175" s="1" t="n">
        <f aca="false">OR(B2175, B2176)</f>
        <v>0</v>
      </c>
      <c r="D2175" s="0" t="n">
        <f aca="false">IF(C2175, 1, 0)</f>
        <v>0</v>
      </c>
      <c r="E2175" s="0" t="str">
        <f aca="false">IF(C2175, A2175+A2176, "")</f>
        <v/>
      </c>
    </row>
    <row r="2176" customFormat="false" ht="12.8" hidden="false" customHeight="false" outlineLevel="0" collapsed="false">
      <c r="A2176" s="0" t="n">
        <v>34</v>
      </c>
      <c r="B2176" s="0" t="n">
        <f aca="false">IF(MOD(A2176, 3) = 0, 1, 0)</f>
        <v>0</v>
      </c>
      <c r="C2176" s="1" t="n">
        <f aca="false">OR(B2176, B2177)</f>
        <v>1</v>
      </c>
      <c r="D2176" s="0" t="n">
        <f aca="false">IF(C2176, 1, 0)</f>
        <v>1</v>
      </c>
      <c r="E2176" s="0" t="n">
        <f aca="false">IF(C2176, A2176+A2177, "")</f>
        <v>256</v>
      </c>
    </row>
    <row r="2177" customFormat="false" ht="12.8" hidden="false" customHeight="false" outlineLevel="0" collapsed="false">
      <c r="A2177" s="0" t="n">
        <v>222</v>
      </c>
      <c r="B2177" s="0" t="n">
        <f aca="false">IF(MOD(A2177, 3) = 0, 1, 0)</f>
        <v>1</v>
      </c>
      <c r="C2177" s="1" t="n">
        <f aca="false">OR(B2177, B2178)</f>
        <v>1</v>
      </c>
      <c r="D2177" s="0" t="n">
        <f aca="false">IF(C2177, 1, 0)</f>
        <v>1</v>
      </c>
      <c r="E2177" s="0" t="n">
        <f aca="false">IF(C2177, A2177+A2178, "")</f>
        <v>907</v>
      </c>
    </row>
    <row r="2178" customFormat="false" ht="12.8" hidden="false" customHeight="false" outlineLevel="0" collapsed="false">
      <c r="A2178" s="0" t="n">
        <v>685</v>
      </c>
      <c r="B2178" s="0" t="n">
        <f aca="false">IF(MOD(A2178, 3) = 0, 1, 0)</f>
        <v>0</v>
      </c>
      <c r="C2178" s="1" t="n">
        <f aca="false">OR(B2178, B2179)</f>
        <v>0</v>
      </c>
      <c r="D2178" s="0" t="n">
        <f aca="false">IF(C2178, 1, 0)</f>
        <v>0</v>
      </c>
      <c r="E2178" s="0" t="str">
        <f aca="false">IF(C2178, A2178+A2179, "")</f>
        <v/>
      </c>
    </row>
    <row r="2179" customFormat="false" ht="12.8" hidden="false" customHeight="false" outlineLevel="0" collapsed="false">
      <c r="A2179" s="0" t="n">
        <v>592</v>
      </c>
      <c r="B2179" s="0" t="n">
        <f aca="false">IF(MOD(A2179, 3) = 0, 1, 0)</f>
        <v>0</v>
      </c>
      <c r="C2179" s="1" t="n">
        <f aca="false">OR(B2179, B2180)</f>
        <v>0</v>
      </c>
      <c r="D2179" s="0" t="n">
        <f aca="false">IF(C2179, 1, 0)</f>
        <v>0</v>
      </c>
      <c r="E2179" s="0" t="str">
        <f aca="false">IF(C2179, A2179+A2180, "")</f>
        <v/>
      </c>
    </row>
    <row r="2180" customFormat="false" ht="12.8" hidden="false" customHeight="false" outlineLevel="0" collapsed="false">
      <c r="A2180" s="0" t="n">
        <v>-431</v>
      </c>
      <c r="B2180" s="0" t="n">
        <f aca="false">IF(MOD(A2180, 3) = 0, 1, 0)</f>
        <v>0</v>
      </c>
      <c r="C2180" s="1" t="n">
        <f aca="false">OR(B2180, B2181)</f>
        <v>1</v>
      </c>
      <c r="D2180" s="0" t="n">
        <f aca="false">IF(C2180, 1, 0)</f>
        <v>1</v>
      </c>
      <c r="E2180" s="0" t="n">
        <f aca="false">IF(C2180, A2180+A2181, "")</f>
        <v>148</v>
      </c>
    </row>
    <row r="2181" customFormat="false" ht="12.8" hidden="false" customHeight="false" outlineLevel="0" collapsed="false">
      <c r="A2181" s="0" t="n">
        <v>579</v>
      </c>
      <c r="B2181" s="0" t="n">
        <f aca="false">IF(MOD(A2181, 3) = 0, 1, 0)</f>
        <v>1</v>
      </c>
      <c r="C2181" s="1" t="n">
        <f aca="false">OR(B2181, B2182)</f>
        <v>1</v>
      </c>
      <c r="D2181" s="0" t="n">
        <f aca="false">IF(C2181, 1, 0)</f>
        <v>1</v>
      </c>
      <c r="E2181" s="0" t="n">
        <f aca="false">IF(C2181, A2181+A2182, "")</f>
        <v>-25</v>
      </c>
    </row>
    <row r="2182" customFormat="false" ht="12.8" hidden="false" customHeight="false" outlineLevel="0" collapsed="false">
      <c r="A2182" s="0" t="n">
        <v>-604</v>
      </c>
      <c r="B2182" s="0" t="n">
        <f aca="false">IF(MOD(A2182, 3) = 0, 1, 0)</f>
        <v>0</v>
      </c>
      <c r="C2182" s="1" t="n">
        <f aca="false">OR(B2182, B2183)</f>
        <v>0</v>
      </c>
      <c r="D2182" s="0" t="n">
        <f aca="false">IF(C2182, 1, 0)</f>
        <v>0</v>
      </c>
      <c r="E2182" s="0" t="str">
        <f aca="false">IF(C2182, A2182+A2183, "")</f>
        <v/>
      </c>
    </row>
    <row r="2183" customFormat="false" ht="12.8" hidden="false" customHeight="false" outlineLevel="0" collapsed="false">
      <c r="A2183" s="0" t="n">
        <v>-286</v>
      </c>
      <c r="B2183" s="0" t="n">
        <f aca="false">IF(MOD(A2183, 3) = 0, 1, 0)</f>
        <v>0</v>
      </c>
      <c r="C2183" s="1" t="n">
        <f aca="false">OR(B2183, B2184)</f>
        <v>0</v>
      </c>
      <c r="D2183" s="0" t="n">
        <f aca="false">IF(C2183, 1, 0)</f>
        <v>0</v>
      </c>
      <c r="E2183" s="0" t="str">
        <f aca="false">IF(C2183, A2183+A2184, "")</f>
        <v/>
      </c>
    </row>
    <row r="2184" customFormat="false" ht="12.8" hidden="false" customHeight="false" outlineLevel="0" collapsed="false">
      <c r="A2184" s="0" t="n">
        <v>668</v>
      </c>
      <c r="B2184" s="0" t="n">
        <f aca="false">IF(MOD(A2184, 3) = 0, 1, 0)</f>
        <v>0</v>
      </c>
      <c r="C2184" s="1" t="n">
        <f aca="false">OR(B2184, B2185)</f>
        <v>1</v>
      </c>
      <c r="D2184" s="0" t="n">
        <f aca="false">IF(C2184, 1, 0)</f>
        <v>1</v>
      </c>
      <c r="E2184" s="0" t="n">
        <f aca="false">IF(C2184, A2184+A2185, "")</f>
        <v>725</v>
      </c>
    </row>
    <row r="2185" customFormat="false" ht="12.8" hidden="false" customHeight="false" outlineLevel="0" collapsed="false">
      <c r="A2185" s="0" t="n">
        <v>57</v>
      </c>
      <c r="B2185" s="0" t="n">
        <f aca="false">IF(MOD(A2185, 3) = 0, 1, 0)</f>
        <v>1</v>
      </c>
      <c r="C2185" s="1" t="n">
        <f aca="false">OR(B2185, B2186)</f>
        <v>1</v>
      </c>
      <c r="D2185" s="0" t="n">
        <f aca="false">IF(C2185, 1, 0)</f>
        <v>1</v>
      </c>
      <c r="E2185" s="0" t="n">
        <f aca="false">IF(C2185, A2185+A2186, "")</f>
        <v>947</v>
      </c>
    </row>
    <row r="2186" customFormat="false" ht="12.8" hidden="false" customHeight="false" outlineLevel="0" collapsed="false">
      <c r="A2186" s="0" t="n">
        <v>890</v>
      </c>
      <c r="B2186" s="0" t="n">
        <f aca="false">IF(MOD(A2186, 3) = 0, 1, 0)</f>
        <v>0</v>
      </c>
      <c r="C2186" s="1" t="n">
        <f aca="false">OR(B2186, B2187)</f>
        <v>0</v>
      </c>
      <c r="D2186" s="0" t="n">
        <f aca="false">IF(C2186, 1, 0)</f>
        <v>0</v>
      </c>
      <c r="E2186" s="0" t="str">
        <f aca="false">IF(C2186, A2186+A2187, "")</f>
        <v/>
      </c>
    </row>
    <row r="2187" customFormat="false" ht="12.8" hidden="false" customHeight="false" outlineLevel="0" collapsed="false">
      <c r="A2187" s="0" t="n">
        <v>389</v>
      </c>
      <c r="B2187" s="0" t="n">
        <f aca="false">IF(MOD(A2187, 3) = 0, 1, 0)</f>
        <v>0</v>
      </c>
      <c r="C2187" s="1" t="n">
        <f aca="false">OR(B2187, B2188)</f>
        <v>1</v>
      </c>
      <c r="D2187" s="0" t="n">
        <f aca="false">IF(C2187, 1, 0)</f>
        <v>1</v>
      </c>
      <c r="E2187" s="0" t="n">
        <f aca="false">IF(C2187, A2187+A2188, "")</f>
        <v>8</v>
      </c>
    </row>
    <row r="2188" customFormat="false" ht="12.8" hidden="false" customHeight="false" outlineLevel="0" collapsed="false">
      <c r="A2188" s="0" t="n">
        <v>-381</v>
      </c>
      <c r="B2188" s="0" t="n">
        <f aca="false">IF(MOD(A2188, 3) = 0, 1, 0)</f>
        <v>1</v>
      </c>
      <c r="C2188" s="1" t="n">
        <f aca="false">OR(B2188, B2189)</f>
        <v>1</v>
      </c>
      <c r="D2188" s="0" t="n">
        <f aca="false">IF(C2188, 1, 0)</f>
        <v>1</v>
      </c>
      <c r="E2188" s="0" t="n">
        <f aca="false">IF(C2188, A2188+A2189, "")</f>
        <v>-1087</v>
      </c>
    </row>
    <row r="2189" customFormat="false" ht="12.8" hidden="false" customHeight="false" outlineLevel="0" collapsed="false">
      <c r="A2189" s="0" t="n">
        <v>-706</v>
      </c>
      <c r="B2189" s="0" t="n">
        <f aca="false">IF(MOD(A2189, 3) = 0, 1, 0)</f>
        <v>0</v>
      </c>
      <c r="C2189" s="1" t="n">
        <f aca="false">OR(B2189, B2190)</f>
        <v>1</v>
      </c>
      <c r="D2189" s="0" t="n">
        <f aca="false">IF(C2189, 1, 0)</f>
        <v>1</v>
      </c>
      <c r="E2189" s="0" t="n">
        <f aca="false">IF(C2189, A2189+A2190, "")</f>
        <v>-685</v>
      </c>
    </row>
    <row r="2190" customFormat="false" ht="12.8" hidden="false" customHeight="false" outlineLevel="0" collapsed="false">
      <c r="A2190" s="0" t="n">
        <v>21</v>
      </c>
      <c r="B2190" s="0" t="n">
        <f aca="false">IF(MOD(A2190, 3) = 0, 1, 0)</f>
        <v>1</v>
      </c>
      <c r="C2190" s="1" t="n">
        <f aca="false">OR(B2190, B2191)</f>
        <v>1</v>
      </c>
      <c r="D2190" s="0" t="n">
        <f aca="false">IF(C2190, 1, 0)</f>
        <v>1</v>
      </c>
      <c r="E2190" s="0" t="n">
        <f aca="false">IF(C2190, A2190+A2191, "")</f>
        <v>164</v>
      </c>
    </row>
    <row r="2191" customFormat="false" ht="12.8" hidden="false" customHeight="false" outlineLevel="0" collapsed="false">
      <c r="A2191" s="0" t="n">
        <v>143</v>
      </c>
      <c r="B2191" s="0" t="n">
        <f aca="false">IF(MOD(A2191, 3) = 0, 1, 0)</f>
        <v>0</v>
      </c>
      <c r="C2191" s="1" t="n">
        <f aca="false">OR(B2191, B2192)</f>
        <v>1</v>
      </c>
      <c r="D2191" s="0" t="n">
        <f aca="false">IF(C2191, 1, 0)</f>
        <v>1</v>
      </c>
      <c r="E2191" s="0" t="n">
        <f aca="false">IF(C2191, A2191+A2192, "")</f>
        <v>-118</v>
      </c>
    </row>
    <row r="2192" customFormat="false" ht="12.8" hidden="false" customHeight="false" outlineLevel="0" collapsed="false">
      <c r="A2192" s="0" t="n">
        <v>-261</v>
      </c>
      <c r="B2192" s="0" t="n">
        <f aca="false">IF(MOD(A2192, 3) = 0, 1, 0)</f>
        <v>1</v>
      </c>
      <c r="C2192" s="1" t="n">
        <f aca="false">OR(B2192, B2193)</f>
        <v>1</v>
      </c>
      <c r="D2192" s="0" t="n">
        <f aca="false">IF(C2192, 1, 0)</f>
        <v>1</v>
      </c>
      <c r="E2192" s="0" t="n">
        <f aca="false">IF(C2192, A2192+A2193, "")</f>
        <v>606</v>
      </c>
    </row>
    <row r="2193" customFormat="false" ht="12.8" hidden="false" customHeight="false" outlineLevel="0" collapsed="false">
      <c r="A2193" s="0" t="n">
        <v>867</v>
      </c>
      <c r="B2193" s="0" t="n">
        <f aca="false">IF(MOD(A2193, 3) = 0, 1, 0)</f>
        <v>1</v>
      </c>
      <c r="C2193" s="1" t="n">
        <f aca="false">OR(B2193, B2194)</f>
        <v>1</v>
      </c>
      <c r="D2193" s="0" t="n">
        <f aca="false">IF(C2193, 1, 0)</f>
        <v>1</v>
      </c>
      <c r="E2193" s="0" t="n">
        <f aca="false">IF(C2193, A2193+A2194, "")</f>
        <v>1474</v>
      </c>
    </row>
    <row r="2194" customFormat="false" ht="12.8" hidden="false" customHeight="false" outlineLevel="0" collapsed="false">
      <c r="A2194" s="0" t="n">
        <v>607</v>
      </c>
      <c r="B2194" s="0" t="n">
        <f aca="false">IF(MOD(A2194, 3) = 0, 1, 0)</f>
        <v>0</v>
      </c>
      <c r="C2194" s="1" t="n">
        <f aca="false">OR(B2194, B2195)</f>
        <v>1</v>
      </c>
      <c r="D2194" s="0" t="n">
        <f aca="false">IF(C2194, 1, 0)</f>
        <v>1</v>
      </c>
      <c r="E2194" s="0" t="n">
        <f aca="false">IF(C2194, A2194+A2195, "")</f>
        <v>760</v>
      </c>
    </row>
    <row r="2195" customFormat="false" ht="12.8" hidden="false" customHeight="false" outlineLevel="0" collapsed="false">
      <c r="A2195" s="0" t="n">
        <v>153</v>
      </c>
      <c r="B2195" s="0" t="n">
        <f aca="false">IF(MOD(A2195, 3) = 0, 1, 0)</f>
        <v>1</v>
      </c>
      <c r="C2195" s="1" t="n">
        <f aca="false">OR(B2195, B2196)</f>
        <v>1</v>
      </c>
      <c r="D2195" s="0" t="n">
        <f aca="false">IF(C2195, 1, 0)</f>
        <v>1</v>
      </c>
      <c r="E2195" s="0" t="n">
        <f aca="false">IF(C2195, A2195+A2196, "")</f>
        <v>738</v>
      </c>
    </row>
    <row r="2196" customFormat="false" ht="12.8" hidden="false" customHeight="false" outlineLevel="0" collapsed="false">
      <c r="A2196" s="0" t="n">
        <v>585</v>
      </c>
      <c r="B2196" s="0" t="n">
        <f aca="false">IF(MOD(A2196, 3) = 0, 1, 0)</f>
        <v>1</v>
      </c>
      <c r="C2196" s="1" t="n">
        <f aca="false">OR(B2196, B2197)</f>
        <v>1</v>
      </c>
      <c r="D2196" s="0" t="n">
        <f aca="false">IF(C2196, 1, 0)</f>
        <v>1</v>
      </c>
      <c r="E2196" s="0" t="n">
        <f aca="false">IF(C2196, A2196+A2197, "")</f>
        <v>675</v>
      </c>
    </row>
    <row r="2197" customFormat="false" ht="12.8" hidden="false" customHeight="false" outlineLevel="0" collapsed="false">
      <c r="A2197" s="0" t="n">
        <v>90</v>
      </c>
      <c r="B2197" s="0" t="n">
        <f aca="false">IF(MOD(A2197, 3) = 0, 1, 0)</f>
        <v>1</v>
      </c>
      <c r="C2197" s="1" t="n">
        <f aca="false">OR(B2197, B2198)</f>
        <v>1</v>
      </c>
      <c r="D2197" s="0" t="n">
        <f aca="false">IF(C2197, 1, 0)</f>
        <v>1</v>
      </c>
      <c r="E2197" s="0" t="n">
        <f aca="false">IF(C2197, A2197+A2198, "")</f>
        <v>-495</v>
      </c>
    </row>
    <row r="2198" customFormat="false" ht="12.8" hidden="false" customHeight="false" outlineLevel="0" collapsed="false">
      <c r="A2198" s="0" t="n">
        <v>-585</v>
      </c>
      <c r="B2198" s="0" t="n">
        <f aca="false">IF(MOD(A2198, 3) = 0, 1, 0)</f>
        <v>1</v>
      </c>
      <c r="C2198" s="1" t="n">
        <f aca="false">OR(B2198, B2199)</f>
        <v>1</v>
      </c>
      <c r="D2198" s="0" t="n">
        <f aca="false">IF(C2198, 1, 0)</f>
        <v>1</v>
      </c>
      <c r="E2198" s="0" t="n">
        <f aca="false">IF(C2198, A2198+A2199, "")</f>
        <v>-1544</v>
      </c>
    </row>
    <row r="2199" customFormat="false" ht="12.8" hidden="false" customHeight="false" outlineLevel="0" collapsed="false">
      <c r="A2199" s="0" t="n">
        <v>-959</v>
      </c>
      <c r="B2199" s="0" t="n">
        <f aca="false">IF(MOD(A2199, 3) = 0, 1, 0)</f>
        <v>0</v>
      </c>
      <c r="C2199" s="1" t="n">
        <f aca="false">OR(B2199, B2200)</f>
        <v>0</v>
      </c>
      <c r="D2199" s="0" t="n">
        <f aca="false">IF(C2199, 1, 0)</f>
        <v>0</v>
      </c>
      <c r="E2199" s="0" t="str">
        <f aca="false">IF(C2199, A2199+A2200, "")</f>
        <v/>
      </c>
    </row>
    <row r="2200" customFormat="false" ht="12.8" hidden="false" customHeight="false" outlineLevel="0" collapsed="false">
      <c r="A2200" s="0" t="n">
        <v>179</v>
      </c>
      <c r="B2200" s="0" t="n">
        <f aca="false">IF(MOD(A2200, 3) = 0, 1, 0)</f>
        <v>0</v>
      </c>
      <c r="C2200" s="1" t="n">
        <f aca="false">OR(B2200, B2201)</f>
        <v>0</v>
      </c>
      <c r="D2200" s="0" t="n">
        <f aca="false">IF(C2200, 1, 0)</f>
        <v>0</v>
      </c>
      <c r="E2200" s="0" t="str">
        <f aca="false">IF(C2200, A2200+A2201, "")</f>
        <v/>
      </c>
    </row>
    <row r="2201" customFormat="false" ht="12.8" hidden="false" customHeight="false" outlineLevel="0" collapsed="false">
      <c r="A2201" s="0" t="n">
        <v>-988</v>
      </c>
      <c r="B2201" s="0" t="n">
        <f aca="false">IF(MOD(A2201, 3) = 0, 1, 0)</f>
        <v>0</v>
      </c>
      <c r="C2201" s="1" t="n">
        <f aca="false">OR(B2201, B2202)</f>
        <v>0</v>
      </c>
      <c r="D2201" s="0" t="n">
        <f aca="false">IF(C2201, 1, 0)</f>
        <v>0</v>
      </c>
      <c r="E2201" s="0" t="str">
        <f aca="false">IF(C2201, A2201+A2202, "")</f>
        <v/>
      </c>
    </row>
    <row r="2202" customFormat="false" ht="12.8" hidden="false" customHeight="false" outlineLevel="0" collapsed="false">
      <c r="A2202" s="0" t="n">
        <v>824</v>
      </c>
      <c r="B2202" s="0" t="n">
        <f aca="false">IF(MOD(A2202, 3) = 0, 1, 0)</f>
        <v>0</v>
      </c>
      <c r="C2202" s="1" t="n">
        <f aca="false">OR(B2202, B2203)</f>
        <v>0</v>
      </c>
      <c r="D2202" s="0" t="n">
        <f aca="false">IF(C2202, 1, 0)</f>
        <v>0</v>
      </c>
      <c r="E2202" s="0" t="str">
        <f aca="false">IF(C2202, A2202+A2203, "")</f>
        <v/>
      </c>
    </row>
    <row r="2203" customFormat="false" ht="12.8" hidden="false" customHeight="false" outlineLevel="0" collapsed="false">
      <c r="A2203" s="0" t="n">
        <v>289</v>
      </c>
      <c r="B2203" s="0" t="n">
        <f aca="false">IF(MOD(A2203, 3) = 0, 1, 0)</f>
        <v>0</v>
      </c>
      <c r="C2203" s="1" t="n">
        <f aca="false">OR(B2203, B2204)</f>
        <v>0</v>
      </c>
      <c r="D2203" s="0" t="n">
        <f aca="false">IF(C2203, 1, 0)</f>
        <v>0</v>
      </c>
      <c r="E2203" s="0" t="str">
        <f aca="false">IF(C2203, A2203+A2204, "")</f>
        <v/>
      </c>
    </row>
    <row r="2204" customFormat="false" ht="12.8" hidden="false" customHeight="false" outlineLevel="0" collapsed="false">
      <c r="A2204" s="0" t="n">
        <v>-925</v>
      </c>
      <c r="B2204" s="0" t="n">
        <f aca="false">IF(MOD(A2204, 3) = 0, 1, 0)</f>
        <v>0</v>
      </c>
      <c r="C2204" s="1" t="n">
        <f aca="false">OR(B2204, B2205)</f>
        <v>0</v>
      </c>
      <c r="D2204" s="0" t="n">
        <f aca="false">IF(C2204, 1, 0)</f>
        <v>0</v>
      </c>
      <c r="E2204" s="0" t="str">
        <f aca="false">IF(C2204, A2204+A2205, "")</f>
        <v/>
      </c>
    </row>
    <row r="2205" customFormat="false" ht="12.8" hidden="false" customHeight="false" outlineLevel="0" collapsed="false">
      <c r="A2205" s="0" t="n">
        <v>320</v>
      </c>
      <c r="B2205" s="0" t="n">
        <f aca="false">IF(MOD(A2205, 3) = 0, 1, 0)</f>
        <v>0</v>
      </c>
      <c r="C2205" s="1" t="n">
        <f aca="false">OR(B2205, B2206)</f>
        <v>0</v>
      </c>
      <c r="D2205" s="0" t="n">
        <f aca="false">IF(C2205, 1, 0)</f>
        <v>0</v>
      </c>
      <c r="E2205" s="0" t="str">
        <f aca="false">IF(C2205, A2205+A2206, "")</f>
        <v/>
      </c>
    </row>
    <row r="2206" customFormat="false" ht="12.8" hidden="false" customHeight="false" outlineLevel="0" collapsed="false">
      <c r="A2206" s="0" t="n">
        <v>-682</v>
      </c>
      <c r="B2206" s="0" t="n">
        <f aca="false">IF(MOD(A2206, 3) = 0, 1, 0)</f>
        <v>0</v>
      </c>
      <c r="C2206" s="1" t="n">
        <f aca="false">OR(B2206, B2207)</f>
        <v>0</v>
      </c>
      <c r="D2206" s="0" t="n">
        <f aca="false">IF(C2206, 1, 0)</f>
        <v>0</v>
      </c>
      <c r="E2206" s="0" t="str">
        <f aca="false">IF(C2206, A2206+A2207, "")</f>
        <v/>
      </c>
    </row>
    <row r="2207" customFormat="false" ht="12.8" hidden="false" customHeight="false" outlineLevel="0" collapsed="false">
      <c r="A2207" s="0" t="n">
        <v>-611</v>
      </c>
      <c r="B2207" s="0" t="n">
        <f aca="false">IF(MOD(A2207, 3) = 0, 1, 0)</f>
        <v>0</v>
      </c>
      <c r="C2207" s="1" t="n">
        <f aca="false">OR(B2207, B2208)</f>
        <v>1</v>
      </c>
      <c r="D2207" s="0" t="n">
        <f aca="false">IF(C2207, 1, 0)</f>
        <v>1</v>
      </c>
      <c r="E2207" s="0" t="n">
        <f aca="false">IF(C2207, A2207+A2208, "")</f>
        <v>-1238</v>
      </c>
    </row>
    <row r="2208" customFormat="false" ht="12.8" hidden="false" customHeight="false" outlineLevel="0" collapsed="false">
      <c r="A2208" s="0" t="n">
        <v>-627</v>
      </c>
      <c r="B2208" s="0" t="n">
        <f aca="false">IF(MOD(A2208, 3) = 0, 1, 0)</f>
        <v>1</v>
      </c>
      <c r="C2208" s="1" t="n">
        <f aca="false">OR(B2208, B2209)</f>
        <v>1</v>
      </c>
      <c r="D2208" s="0" t="n">
        <f aca="false">IF(C2208, 1, 0)</f>
        <v>1</v>
      </c>
      <c r="E2208" s="0" t="n">
        <f aca="false">IF(C2208, A2208+A2209, "")</f>
        <v>-554</v>
      </c>
    </row>
    <row r="2209" customFormat="false" ht="12.8" hidden="false" customHeight="false" outlineLevel="0" collapsed="false">
      <c r="A2209" s="0" t="n">
        <v>73</v>
      </c>
      <c r="B2209" s="0" t="n">
        <f aca="false">IF(MOD(A2209, 3) = 0, 1, 0)</f>
        <v>0</v>
      </c>
      <c r="C2209" s="1" t="n">
        <f aca="false">OR(B2209, B2210)</f>
        <v>0</v>
      </c>
      <c r="D2209" s="0" t="n">
        <f aca="false">IF(C2209, 1, 0)</f>
        <v>0</v>
      </c>
      <c r="E2209" s="0" t="str">
        <f aca="false">IF(C2209, A2209+A2210, "")</f>
        <v/>
      </c>
    </row>
    <row r="2210" customFormat="false" ht="12.8" hidden="false" customHeight="false" outlineLevel="0" collapsed="false">
      <c r="A2210" s="0" t="n">
        <v>-997</v>
      </c>
      <c r="B2210" s="0" t="n">
        <f aca="false">IF(MOD(A2210, 3) = 0, 1, 0)</f>
        <v>0</v>
      </c>
      <c r="C2210" s="1" t="n">
        <f aca="false">OR(B2210, B2211)</f>
        <v>0</v>
      </c>
      <c r="D2210" s="0" t="n">
        <f aca="false">IF(C2210, 1, 0)</f>
        <v>0</v>
      </c>
      <c r="E2210" s="0" t="str">
        <f aca="false">IF(C2210, A2210+A2211, "")</f>
        <v/>
      </c>
    </row>
    <row r="2211" customFormat="false" ht="12.8" hidden="false" customHeight="false" outlineLevel="0" collapsed="false">
      <c r="A2211" s="0" t="n">
        <v>-355</v>
      </c>
      <c r="B2211" s="0" t="n">
        <f aca="false">IF(MOD(A2211, 3) = 0, 1, 0)</f>
        <v>0</v>
      </c>
      <c r="C2211" s="1" t="n">
        <f aca="false">OR(B2211, B2212)</f>
        <v>0</v>
      </c>
      <c r="D2211" s="0" t="n">
        <f aca="false">IF(C2211, 1, 0)</f>
        <v>0</v>
      </c>
      <c r="E2211" s="0" t="str">
        <f aca="false">IF(C2211, A2211+A2212, "")</f>
        <v/>
      </c>
    </row>
    <row r="2212" customFormat="false" ht="12.8" hidden="false" customHeight="false" outlineLevel="0" collapsed="false">
      <c r="A2212" s="0" t="n">
        <v>-536</v>
      </c>
      <c r="B2212" s="0" t="n">
        <f aca="false">IF(MOD(A2212, 3) = 0, 1, 0)</f>
        <v>0</v>
      </c>
      <c r="C2212" s="1" t="n">
        <f aca="false">OR(B2212, B2213)</f>
        <v>0</v>
      </c>
      <c r="D2212" s="0" t="n">
        <f aca="false">IF(C2212, 1, 0)</f>
        <v>0</v>
      </c>
      <c r="E2212" s="0" t="str">
        <f aca="false">IF(C2212, A2212+A2213, "")</f>
        <v/>
      </c>
    </row>
    <row r="2213" customFormat="false" ht="12.8" hidden="false" customHeight="false" outlineLevel="0" collapsed="false">
      <c r="A2213" s="0" t="n">
        <v>-116</v>
      </c>
      <c r="B2213" s="0" t="n">
        <f aca="false">IF(MOD(A2213, 3) = 0, 1, 0)</f>
        <v>0</v>
      </c>
      <c r="C2213" s="1" t="n">
        <f aca="false">OR(B2213, B2214)</f>
        <v>0</v>
      </c>
      <c r="D2213" s="0" t="n">
        <f aca="false">IF(C2213, 1, 0)</f>
        <v>0</v>
      </c>
      <c r="E2213" s="0" t="str">
        <f aca="false">IF(C2213, A2213+A2214, "")</f>
        <v/>
      </c>
    </row>
    <row r="2214" customFormat="false" ht="12.8" hidden="false" customHeight="false" outlineLevel="0" collapsed="false">
      <c r="A2214" s="0" t="n">
        <v>-977</v>
      </c>
      <c r="B2214" s="0" t="n">
        <f aca="false">IF(MOD(A2214, 3) = 0, 1, 0)</f>
        <v>0</v>
      </c>
      <c r="C2214" s="1" t="n">
        <f aca="false">OR(B2214, B2215)</f>
        <v>0</v>
      </c>
      <c r="D2214" s="0" t="n">
        <f aca="false">IF(C2214, 1, 0)</f>
        <v>0</v>
      </c>
      <c r="E2214" s="0" t="str">
        <f aca="false">IF(C2214, A2214+A2215, "")</f>
        <v/>
      </c>
    </row>
    <row r="2215" customFormat="false" ht="12.8" hidden="false" customHeight="false" outlineLevel="0" collapsed="false">
      <c r="A2215" s="0" t="n">
        <v>503</v>
      </c>
      <c r="B2215" s="0" t="n">
        <f aca="false">IF(MOD(A2215, 3) = 0, 1, 0)</f>
        <v>0</v>
      </c>
      <c r="C2215" s="1" t="n">
        <f aca="false">OR(B2215, B2216)</f>
        <v>0</v>
      </c>
      <c r="D2215" s="0" t="n">
        <f aca="false">IF(C2215, 1, 0)</f>
        <v>0</v>
      </c>
      <c r="E2215" s="0" t="str">
        <f aca="false">IF(C2215, A2215+A2216, "")</f>
        <v/>
      </c>
    </row>
    <row r="2216" customFormat="false" ht="12.8" hidden="false" customHeight="false" outlineLevel="0" collapsed="false">
      <c r="A2216" s="0" t="n">
        <v>-148</v>
      </c>
      <c r="B2216" s="0" t="n">
        <f aca="false">IF(MOD(A2216, 3) = 0, 1, 0)</f>
        <v>0</v>
      </c>
      <c r="C2216" s="1" t="n">
        <f aca="false">OR(B2216, B2217)</f>
        <v>1</v>
      </c>
      <c r="D2216" s="0" t="n">
        <f aca="false">IF(C2216, 1, 0)</f>
        <v>1</v>
      </c>
      <c r="E2216" s="0" t="n">
        <f aca="false">IF(C2216, A2216+A2217, "")</f>
        <v>-67</v>
      </c>
    </row>
    <row r="2217" customFormat="false" ht="12.8" hidden="false" customHeight="false" outlineLevel="0" collapsed="false">
      <c r="A2217" s="0" t="n">
        <v>81</v>
      </c>
      <c r="B2217" s="0" t="n">
        <f aca="false">IF(MOD(A2217, 3) = 0, 1, 0)</f>
        <v>1</v>
      </c>
      <c r="C2217" s="1" t="n">
        <f aca="false">OR(B2217, B2218)</f>
        <v>1</v>
      </c>
      <c r="D2217" s="0" t="n">
        <f aca="false">IF(C2217, 1, 0)</f>
        <v>1</v>
      </c>
      <c r="E2217" s="0" t="n">
        <f aca="false">IF(C2217, A2217+A2218, "")</f>
        <v>-45</v>
      </c>
    </row>
    <row r="2218" customFormat="false" ht="12.8" hidden="false" customHeight="false" outlineLevel="0" collapsed="false">
      <c r="A2218" s="0" t="n">
        <v>-126</v>
      </c>
      <c r="B2218" s="0" t="n">
        <f aca="false">IF(MOD(A2218, 3) = 0, 1, 0)</f>
        <v>1</v>
      </c>
      <c r="C2218" s="1" t="n">
        <f aca="false">OR(B2218, B2219)</f>
        <v>1</v>
      </c>
      <c r="D2218" s="0" t="n">
        <f aca="false">IF(C2218, 1, 0)</f>
        <v>1</v>
      </c>
      <c r="E2218" s="0" t="n">
        <f aca="false">IF(C2218, A2218+A2219, "")</f>
        <v>451</v>
      </c>
    </row>
    <row r="2219" customFormat="false" ht="12.8" hidden="false" customHeight="false" outlineLevel="0" collapsed="false">
      <c r="A2219" s="0" t="n">
        <v>577</v>
      </c>
      <c r="B2219" s="0" t="n">
        <f aca="false">IF(MOD(A2219, 3) = 0, 1, 0)</f>
        <v>0</v>
      </c>
      <c r="C2219" s="1" t="n">
        <f aca="false">OR(B2219, B2220)</f>
        <v>0</v>
      </c>
      <c r="D2219" s="0" t="n">
        <f aca="false">IF(C2219, 1, 0)</f>
        <v>0</v>
      </c>
      <c r="E2219" s="0" t="str">
        <f aca="false">IF(C2219, A2219+A2220, "")</f>
        <v/>
      </c>
    </row>
    <row r="2220" customFormat="false" ht="12.8" hidden="false" customHeight="false" outlineLevel="0" collapsed="false">
      <c r="A2220" s="0" t="n">
        <v>713</v>
      </c>
      <c r="B2220" s="0" t="n">
        <f aca="false">IF(MOD(A2220, 3) = 0, 1, 0)</f>
        <v>0</v>
      </c>
      <c r="C2220" s="1" t="n">
        <f aca="false">OR(B2220, B2221)</f>
        <v>0</v>
      </c>
      <c r="D2220" s="0" t="n">
        <f aca="false">IF(C2220, 1, 0)</f>
        <v>0</v>
      </c>
      <c r="E2220" s="0" t="str">
        <f aca="false">IF(C2220, A2220+A2221, "")</f>
        <v/>
      </c>
    </row>
    <row r="2221" customFormat="false" ht="12.8" hidden="false" customHeight="false" outlineLevel="0" collapsed="false">
      <c r="A2221" s="0" t="n">
        <v>755</v>
      </c>
      <c r="B2221" s="0" t="n">
        <f aca="false">IF(MOD(A2221, 3) = 0, 1, 0)</f>
        <v>0</v>
      </c>
      <c r="C2221" s="1" t="n">
        <f aca="false">OR(B2221, B2222)</f>
        <v>0</v>
      </c>
      <c r="D2221" s="0" t="n">
        <f aca="false">IF(C2221, 1, 0)</f>
        <v>0</v>
      </c>
      <c r="E2221" s="0" t="str">
        <f aca="false">IF(C2221, A2221+A2222, "")</f>
        <v/>
      </c>
    </row>
    <row r="2222" customFormat="false" ht="12.8" hidden="false" customHeight="false" outlineLevel="0" collapsed="false">
      <c r="A2222" s="0" t="n">
        <v>715</v>
      </c>
      <c r="B2222" s="0" t="n">
        <f aca="false">IF(MOD(A2222, 3) = 0, 1, 0)</f>
        <v>0</v>
      </c>
      <c r="C2222" s="1" t="n">
        <f aca="false">OR(B2222, B2223)</f>
        <v>1</v>
      </c>
      <c r="D2222" s="0" t="n">
        <f aca="false">IF(C2222, 1, 0)</f>
        <v>1</v>
      </c>
      <c r="E2222" s="0" t="n">
        <f aca="false">IF(C2222, A2222+A2223, "")</f>
        <v>400</v>
      </c>
    </row>
    <row r="2223" customFormat="false" ht="12.8" hidden="false" customHeight="false" outlineLevel="0" collapsed="false">
      <c r="A2223" s="0" t="n">
        <v>-315</v>
      </c>
      <c r="B2223" s="0" t="n">
        <f aca="false">IF(MOD(A2223, 3) = 0, 1, 0)</f>
        <v>1</v>
      </c>
      <c r="C2223" s="1" t="n">
        <f aca="false">OR(B2223, B2224)</f>
        <v>1</v>
      </c>
      <c r="D2223" s="0" t="n">
        <f aca="false">IF(C2223, 1, 0)</f>
        <v>1</v>
      </c>
      <c r="E2223" s="0" t="n">
        <f aca="false">IF(C2223, A2223+A2224, "")</f>
        <v>-984</v>
      </c>
    </row>
    <row r="2224" customFormat="false" ht="12.8" hidden="false" customHeight="false" outlineLevel="0" collapsed="false">
      <c r="A2224" s="0" t="n">
        <v>-669</v>
      </c>
      <c r="B2224" s="0" t="n">
        <f aca="false">IF(MOD(A2224, 3) = 0, 1, 0)</f>
        <v>1</v>
      </c>
      <c r="C2224" s="1" t="n">
        <f aca="false">OR(B2224, B2225)</f>
        <v>1</v>
      </c>
      <c r="D2224" s="0" t="n">
        <f aca="false">IF(C2224, 1, 0)</f>
        <v>1</v>
      </c>
      <c r="E2224" s="0" t="n">
        <f aca="false">IF(C2224, A2224+A2225, "")</f>
        <v>-1110</v>
      </c>
    </row>
    <row r="2225" customFormat="false" ht="12.8" hidden="false" customHeight="false" outlineLevel="0" collapsed="false">
      <c r="A2225" s="0" t="n">
        <v>-441</v>
      </c>
      <c r="B2225" s="0" t="n">
        <f aca="false">IF(MOD(A2225, 3) = 0, 1, 0)</f>
        <v>1</v>
      </c>
      <c r="C2225" s="1" t="n">
        <f aca="false">OR(B2225, B2226)</f>
        <v>1</v>
      </c>
      <c r="D2225" s="0" t="n">
        <f aca="false">IF(C2225, 1, 0)</f>
        <v>1</v>
      </c>
      <c r="E2225" s="0" t="n">
        <f aca="false">IF(C2225, A2225+A2226, "")</f>
        <v>21</v>
      </c>
    </row>
    <row r="2226" customFormat="false" ht="12.8" hidden="false" customHeight="false" outlineLevel="0" collapsed="false">
      <c r="A2226" s="0" t="n">
        <v>462</v>
      </c>
      <c r="B2226" s="0" t="n">
        <f aca="false">IF(MOD(A2226, 3) = 0, 1, 0)</f>
        <v>1</v>
      </c>
      <c r="C2226" s="1" t="n">
        <f aca="false">OR(B2226, B2227)</f>
        <v>1</v>
      </c>
      <c r="D2226" s="0" t="n">
        <f aca="false">IF(C2226, 1, 0)</f>
        <v>1</v>
      </c>
      <c r="E2226" s="0" t="n">
        <f aca="false">IF(C2226, A2226+A2227, "")</f>
        <v>-343</v>
      </c>
    </row>
    <row r="2227" customFormat="false" ht="12.8" hidden="false" customHeight="false" outlineLevel="0" collapsed="false">
      <c r="A2227" s="0" t="n">
        <v>-805</v>
      </c>
      <c r="B2227" s="0" t="n">
        <f aca="false">IF(MOD(A2227, 3) = 0, 1, 0)</f>
        <v>0</v>
      </c>
      <c r="C2227" s="1" t="n">
        <f aca="false">OR(B2227, B2228)</f>
        <v>0</v>
      </c>
      <c r="D2227" s="0" t="n">
        <f aca="false">IF(C2227, 1, 0)</f>
        <v>0</v>
      </c>
      <c r="E2227" s="0" t="str">
        <f aca="false">IF(C2227, A2227+A2228, "")</f>
        <v/>
      </c>
    </row>
    <row r="2228" customFormat="false" ht="12.8" hidden="false" customHeight="false" outlineLevel="0" collapsed="false">
      <c r="A2228" s="0" t="n">
        <v>-620</v>
      </c>
      <c r="B2228" s="0" t="n">
        <f aca="false">IF(MOD(A2228, 3) = 0, 1, 0)</f>
        <v>0</v>
      </c>
      <c r="C2228" s="1" t="n">
        <f aca="false">OR(B2228, B2229)</f>
        <v>1</v>
      </c>
      <c r="D2228" s="0" t="n">
        <f aca="false">IF(C2228, 1, 0)</f>
        <v>1</v>
      </c>
      <c r="E2228" s="0" t="n">
        <f aca="false">IF(C2228, A2228+A2229, "")</f>
        <v>-326</v>
      </c>
    </row>
    <row r="2229" customFormat="false" ht="12.8" hidden="false" customHeight="false" outlineLevel="0" collapsed="false">
      <c r="A2229" s="0" t="n">
        <v>294</v>
      </c>
      <c r="B2229" s="0" t="n">
        <f aca="false">IF(MOD(A2229, 3) = 0, 1, 0)</f>
        <v>1</v>
      </c>
      <c r="C2229" s="1" t="n">
        <f aca="false">OR(B2229, B2230)</f>
        <v>1</v>
      </c>
      <c r="D2229" s="0" t="n">
        <f aca="false">IF(C2229, 1, 0)</f>
        <v>1</v>
      </c>
      <c r="E2229" s="0" t="n">
        <f aca="false">IF(C2229, A2229+A2230, "")</f>
        <v>-14</v>
      </c>
    </row>
    <row r="2230" customFormat="false" ht="12.8" hidden="false" customHeight="false" outlineLevel="0" collapsed="false">
      <c r="A2230" s="0" t="n">
        <v>-308</v>
      </c>
      <c r="B2230" s="0" t="n">
        <f aca="false">IF(MOD(A2230, 3) = 0, 1, 0)</f>
        <v>0</v>
      </c>
      <c r="C2230" s="1" t="n">
        <f aca="false">OR(B2230, B2231)</f>
        <v>0</v>
      </c>
      <c r="D2230" s="0" t="n">
        <f aca="false">IF(C2230, 1, 0)</f>
        <v>0</v>
      </c>
      <c r="E2230" s="0" t="str">
        <f aca="false">IF(C2230, A2230+A2231, "")</f>
        <v/>
      </c>
    </row>
    <row r="2231" customFormat="false" ht="12.8" hidden="false" customHeight="false" outlineLevel="0" collapsed="false">
      <c r="A2231" s="0" t="n">
        <v>-454</v>
      </c>
      <c r="B2231" s="0" t="n">
        <f aca="false">IF(MOD(A2231, 3) = 0, 1, 0)</f>
        <v>0</v>
      </c>
      <c r="C2231" s="1" t="n">
        <f aca="false">OR(B2231, B2232)</f>
        <v>0</v>
      </c>
      <c r="D2231" s="0" t="n">
        <f aca="false">IF(C2231, 1, 0)</f>
        <v>0</v>
      </c>
      <c r="E2231" s="0" t="str">
        <f aca="false">IF(C2231, A2231+A2232, "")</f>
        <v/>
      </c>
    </row>
    <row r="2232" customFormat="false" ht="12.8" hidden="false" customHeight="false" outlineLevel="0" collapsed="false">
      <c r="A2232" s="0" t="n">
        <v>182</v>
      </c>
      <c r="B2232" s="0" t="n">
        <f aca="false">IF(MOD(A2232, 3) = 0, 1, 0)</f>
        <v>0</v>
      </c>
      <c r="C2232" s="1" t="n">
        <f aca="false">OR(B2232, B2233)</f>
        <v>1</v>
      </c>
      <c r="D2232" s="0" t="n">
        <f aca="false">IF(C2232, 1, 0)</f>
        <v>1</v>
      </c>
      <c r="E2232" s="0" t="n">
        <f aca="false">IF(C2232, A2232+A2233, "")</f>
        <v>-748</v>
      </c>
    </row>
    <row r="2233" customFormat="false" ht="12.8" hidden="false" customHeight="false" outlineLevel="0" collapsed="false">
      <c r="A2233" s="0" t="n">
        <v>-930</v>
      </c>
      <c r="B2233" s="0" t="n">
        <f aca="false">IF(MOD(A2233, 3) = 0, 1, 0)</f>
        <v>1</v>
      </c>
      <c r="C2233" s="1" t="n">
        <f aca="false">OR(B2233, B2234)</f>
        <v>1</v>
      </c>
      <c r="D2233" s="0" t="n">
        <f aca="false">IF(C2233, 1, 0)</f>
        <v>1</v>
      </c>
      <c r="E2233" s="0" t="n">
        <f aca="false">IF(C2233, A2233+A2234, "")</f>
        <v>54</v>
      </c>
    </row>
    <row r="2234" customFormat="false" ht="12.8" hidden="false" customHeight="false" outlineLevel="0" collapsed="false">
      <c r="A2234" s="0" t="n">
        <v>984</v>
      </c>
      <c r="B2234" s="0" t="n">
        <f aca="false">IF(MOD(A2234, 3) = 0, 1, 0)</f>
        <v>1</v>
      </c>
      <c r="C2234" s="1" t="n">
        <f aca="false">OR(B2234, B2235)</f>
        <v>1</v>
      </c>
      <c r="D2234" s="0" t="n">
        <f aca="false">IF(C2234, 1, 0)</f>
        <v>1</v>
      </c>
      <c r="E2234" s="0" t="n">
        <f aca="false">IF(C2234, A2234+A2235, "")</f>
        <v>1940</v>
      </c>
    </row>
    <row r="2235" customFormat="false" ht="12.8" hidden="false" customHeight="false" outlineLevel="0" collapsed="false">
      <c r="A2235" s="0" t="n">
        <v>956</v>
      </c>
      <c r="B2235" s="0" t="n">
        <f aca="false">IF(MOD(A2235, 3) = 0, 1, 0)</f>
        <v>0</v>
      </c>
      <c r="C2235" s="1" t="n">
        <f aca="false">OR(B2235, B2236)</f>
        <v>1</v>
      </c>
      <c r="D2235" s="0" t="n">
        <f aca="false">IF(C2235, 1, 0)</f>
        <v>1</v>
      </c>
      <c r="E2235" s="0" t="n">
        <f aca="false">IF(C2235, A2235+A2236, "")</f>
        <v>1298</v>
      </c>
    </row>
    <row r="2236" customFormat="false" ht="12.8" hidden="false" customHeight="false" outlineLevel="0" collapsed="false">
      <c r="A2236" s="0" t="n">
        <v>342</v>
      </c>
      <c r="B2236" s="0" t="n">
        <f aca="false">IF(MOD(A2236, 3) = 0, 1, 0)</f>
        <v>1</v>
      </c>
      <c r="C2236" s="1" t="n">
        <f aca="false">OR(B2236, B2237)</f>
        <v>1</v>
      </c>
      <c r="D2236" s="0" t="n">
        <f aca="false">IF(C2236, 1, 0)</f>
        <v>1</v>
      </c>
      <c r="E2236" s="0" t="n">
        <f aca="false">IF(C2236, A2236+A2237, "")</f>
        <v>1334</v>
      </c>
    </row>
    <row r="2237" customFormat="false" ht="12.8" hidden="false" customHeight="false" outlineLevel="0" collapsed="false">
      <c r="A2237" s="0" t="n">
        <v>992</v>
      </c>
      <c r="B2237" s="0" t="n">
        <f aca="false">IF(MOD(A2237, 3) = 0, 1, 0)</f>
        <v>0</v>
      </c>
      <c r="C2237" s="1" t="n">
        <f aca="false">OR(B2237, B2238)</f>
        <v>0</v>
      </c>
      <c r="D2237" s="0" t="n">
        <f aca="false">IF(C2237, 1, 0)</f>
        <v>0</v>
      </c>
      <c r="E2237" s="0" t="str">
        <f aca="false">IF(C2237, A2237+A2238, "")</f>
        <v/>
      </c>
    </row>
    <row r="2238" customFormat="false" ht="12.8" hidden="false" customHeight="false" outlineLevel="0" collapsed="false">
      <c r="A2238" s="0" t="n">
        <v>448</v>
      </c>
      <c r="B2238" s="0" t="n">
        <f aca="false">IF(MOD(A2238, 3) = 0, 1, 0)</f>
        <v>0</v>
      </c>
      <c r="C2238" s="1" t="n">
        <f aca="false">OR(B2238, B2239)</f>
        <v>0</v>
      </c>
      <c r="D2238" s="0" t="n">
        <f aca="false">IF(C2238, 1, 0)</f>
        <v>0</v>
      </c>
      <c r="E2238" s="0" t="str">
        <f aca="false">IF(C2238, A2238+A2239, "")</f>
        <v/>
      </c>
    </row>
    <row r="2239" customFormat="false" ht="12.8" hidden="false" customHeight="false" outlineLevel="0" collapsed="false">
      <c r="A2239" s="0" t="n">
        <v>223</v>
      </c>
      <c r="B2239" s="0" t="n">
        <f aca="false">IF(MOD(A2239, 3) = 0, 1, 0)</f>
        <v>0</v>
      </c>
      <c r="C2239" s="1" t="n">
        <f aca="false">OR(B2239, B2240)</f>
        <v>0</v>
      </c>
      <c r="D2239" s="0" t="n">
        <f aca="false">IF(C2239, 1, 0)</f>
        <v>0</v>
      </c>
      <c r="E2239" s="0" t="str">
        <f aca="false">IF(C2239, A2239+A2240, "")</f>
        <v/>
      </c>
    </row>
    <row r="2240" customFormat="false" ht="12.8" hidden="false" customHeight="false" outlineLevel="0" collapsed="false">
      <c r="A2240" s="0" t="n">
        <v>460</v>
      </c>
      <c r="B2240" s="0" t="n">
        <f aca="false">IF(MOD(A2240, 3) = 0, 1, 0)</f>
        <v>0</v>
      </c>
      <c r="C2240" s="1" t="n">
        <f aca="false">OR(B2240, B2241)</f>
        <v>0</v>
      </c>
      <c r="D2240" s="0" t="n">
        <f aca="false">IF(C2240, 1, 0)</f>
        <v>0</v>
      </c>
      <c r="E2240" s="0" t="str">
        <f aca="false">IF(C2240, A2240+A2241, "")</f>
        <v/>
      </c>
    </row>
    <row r="2241" customFormat="false" ht="12.8" hidden="false" customHeight="false" outlineLevel="0" collapsed="false">
      <c r="A2241" s="0" t="n">
        <v>-14</v>
      </c>
      <c r="B2241" s="0" t="n">
        <f aca="false">IF(MOD(A2241, 3) = 0, 1, 0)</f>
        <v>0</v>
      </c>
      <c r="C2241" s="1" t="n">
        <f aca="false">OR(B2241, B2242)</f>
        <v>1</v>
      </c>
      <c r="D2241" s="0" t="n">
        <f aca="false">IF(C2241, 1, 0)</f>
        <v>1</v>
      </c>
      <c r="E2241" s="0" t="n">
        <f aca="false">IF(C2241, A2241+A2242, "")</f>
        <v>-710</v>
      </c>
    </row>
    <row r="2242" customFormat="false" ht="12.8" hidden="false" customHeight="false" outlineLevel="0" collapsed="false">
      <c r="A2242" s="0" t="n">
        <v>-696</v>
      </c>
      <c r="B2242" s="0" t="n">
        <f aca="false">IF(MOD(A2242, 3) = 0, 1, 0)</f>
        <v>1</v>
      </c>
      <c r="C2242" s="1" t="n">
        <f aca="false">OR(B2242, B2243)</f>
        <v>1</v>
      </c>
      <c r="D2242" s="0" t="n">
        <f aca="false">IF(C2242, 1, 0)</f>
        <v>1</v>
      </c>
      <c r="E2242" s="0" t="n">
        <f aca="false">IF(C2242, A2242+A2243, "")</f>
        <v>-835</v>
      </c>
    </row>
    <row r="2243" customFormat="false" ht="12.8" hidden="false" customHeight="false" outlineLevel="0" collapsed="false">
      <c r="A2243" s="0" t="n">
        <v>-139</v>
      </c>
      <c r="B2243" s="0" t="n">
        <f aca="false">IF(MOD(A2243, 3) = 0, 1, 0)</f>
        <v>0</v>
      </c>
      <c r="C2243" s="1" t="n">
        <f aca="false">OR(B2243, B2244)</f>
        <v>1</v>
      </c>
      <c r="D2243" s="0" t="n">
        <f aca="false">IF(C2243, 1, 0)</f>
        <v>1</v>
      </c>
      <c r="E2243" s="0" t="n">
        <f aca="false">IF(C2243, A2243+A2244, "")</f>
        <v>-472</v>
      </c>
    </row>
    <row r="2244" customFormat="false" ht="12.8" hidden="false" customHeight="false" outlineLevel="0" collapsed="false">
      <c r="A2244" s="0" t="n">
        <v>-333</v>
      </c>
      <c r="B2244" s="0" t="n">
        <f aca="false">IF(MOD(A2244, 3) = 0, 1, 0)</f>
        <v>1</v>
      </c>
      <c r="C2244" s="1" t="n">
        <f aca="false">OR(B2244, B2245)</f>
        <v>1</v>
      </c>
      <c r="D2244" s="0" t="n">
        <f aca="false">IF(C2244, 1, 0)</f>
        <v>1</v>
      </c>
      <c r="E2244" s="0" t="n">
        <f aca="false">IF(C2244, A2244+A2245, "")</f>
        <v>338</v>
      </c>
    </row>
    <row r="2245" customFormat="false" ht="12.8" hidden="false" customHeight="false" outlineLevel="0" collapsed="false">
      <c r="A2245" s="0" t="n">
        <v>671</v>
      </c>
      <c r="B2245" s="0" t="n">
        <f aca="false">IF(MOD(A2245, 3) = 0, 1, 0)</f>
        <v>0</v>
      </c>
      <c r="C2245" s="1" t="n">
        <f aca="false">OR(B2245, B2246)</f>
        <v>1</v>
      </c>
      <c r="D2245" s="0" t="n">
        <f aca="false">IF(C2245, 1, 0)</f>
        <v>1</v>
      </c>
      <c r="E2245" s="0" t="n">
        <f aca="false">IF(C2245, A2245+A2246, "")</f>
        <v>1484</v>
      </c>
    </row>
    <row r="2246" customFormat="false" ht="12.8" hidden="false" customHeight="false" outlineLevel="0" collapsed="false">
      <c r="A2246" s="0" t="n">
        <v>813</v>
      </c>
      <c r="B2246" s="0" t="n">
        <f aca="false">IF(MOD(A2246, 3) = 0, 1, 0)</f>
        <v>1</v>
      </c>
      <c r="C2246" s="1" t="n">
        <f aca="false">OR(B2246, B2247)</f>
        <v>1</v>
      </c>
      <c r="D2246" s="0" t="n">
        <f aca="false">IF(C2246, 1, 0)</f>
        <v>1</v>
      </c>
      <c r="E2246" s="0" t="n">
        <f aca="false">IF(C2246, A2246+A2247, "")</f>
        <v>1700</v>
      </c>
    </row>
    <row r="2247" customFormat="false" ht="12.8" hidden="false" customHeight="false" outlineLevel="0" collapsed="false">
      <c r="A2247" s="0" t="n">
        <v>887</v>
      </c>
      <c r="B2247" s="0" t="n">
        <f aca="false">IF(MOD(A2247, 3) = 0, 1, 0)</f>
        <v>0</v>
      </c>
      <c r="C2247" s="1" t="n">
        <f aca="false">OR(B2247, B2248)</f>
        <v>0</v>
      </c>
      <c r="D2247" s="0" t="n">
        <f aca="false">IF(C2247, 1, 0)</f>
        <v>0</v>
      </c>
      <c r="E2247" s="0" t="str">
        <f aca="false">IF(C2247, A2247+A2248, "")</f>
        <v/>
      </c>
    </row>
    <row r="2248" customFormat="false" ht="12.8" hidden="false" customHeight="false" outlineLevel="0" collapsed="false">
      <c r="A2248" s="0" t="n">
        <v>980</v>
      </c>
      <c r="B2248" s="0" t="n">
        <f aca="false">IF(MOD(A2248, 3) = 0, 1, 0)</f>
        <v>0</v>
      </c>
      <c r="C2248" s="1" t="n">
        <f aca="false">OR(B2248, B2249)</f>
        <v>0</v>
      </c>
      <c r="D2248" s="0" t="n">
        <f aca="false">IF(C2248, 1, 0)</f>
        <v>0</v>
      </c>
      <c r="E2248" s="0" t="str">
        <f aca="false">IF(C2248, A2248+A2249, "")</f>
        <v/>
      </c>
    </row>
    <row r="2249" customFormat="false" ht="12.8" hidden="false" customHeight="false" outlineLevel="0" collapsed="false">
      <c r="A2249" s="0" t="n">
        <v>-404</v>
      </c>
      <c r="B2249" s="0" t="n">
        <f aca="false">IF(MOD(A2249, 3) = 0, 1, 0)</f>
        <v>0</v>
      </c>
      <c r="C2249" s="1" t="n">
        <f aca="false">OR(B2249, B2250)</f>
        <v>0</v>
      </c>
      <c r="D2249" s="0" t="n">
        <f aca="false">IF(C2249, 1, 0)</f>
        <v>0</v>
      </c>
      <c r="E2249" s="0" t="str">
        <f aca="false">IF(C2249, A2249+A2250, "")</f>
        <v/>
      </c>
    </row>
    <row r="2250" customFormat="false" ht="12.8" hidden="false" customHeight="false" outlineLevel="0" collapsed="false">
      <c r="A2250" s="0" t="n">
        <v>-940</v>
      </c>
      <c r="B2250" s="0" t="n">
        <f aca="false">IF(MOD(A2250, 3) = 0, 1, 0)</f>
        <v>0</v>
      </c>
      <c r="C2250" s="1" t="n">
        <f aca="false">OR(B2250, B2251)</f>
        <v>1</v>
      </c>
      <c r="D2250" s="0" t="n">
        <f aca="false">IF(C2250, 1, 0)</f>
        <v>1</v>
      </c>
      <c r="E2250" s="0" t="n">
        <f aca="false">IF(C2250, A2250+A2251, "")</f>
        <v>-1432</v>
      </c>
    </row>
    <row r="2251" customFormat="false" ht="12.8" hidden="false" customHeight="false" outlineLevel="0" collapsed="false">
      <c r="A2251" s="0" t="n">
        <v>-492</v>
      </c>
      <c r="B2251" s="0" t="n">
        <f aca="false">IF(MOD(A2251, 3) = 0, 1, 0)</f>
        <v>1</v>
      </c>
      <c r="C2251" s="1" t="n">
        <f aca="false">OR(B2251, B2252)</f>
        <v>1</v>
      </c>
      <c r="D2251" s="0" t="n">
        <f aca="false">IF(C2251, 1, 0)</f>
        <v>1</v>
      </c>
      <c r="E2251" s="0" t="n">
        <f aca="false">IF(C2251, A2251+A2252, "")</f>
        <v>-151</v>
      </c>
    </row>
    <row r="2252" customFormat="false" ht="12.8" hidden="false" customHeight="false" outlineLevel="0" collapsed="false">
      <c r="A2252" s="0" t="n">
        <v>341</v>
      </c>
      <c r="B2252" s="0" t="n">
        <f aca="false">IF(MOD(A2252, 3) = 0, 1, 0)</f>
        <v>0</v>
      </c>
      <c r="C2252" s="1" t="n">
        <f aca="false">OR(B2252, B2253)</f>
        <v>1</v>
      </c>
      <c r="D2252" s="0" t="n">
        <f aca="false">IF(C2252, 1, 0)</f>
        <v>1</v>
      </c>
      <c r="E2252" s="0" t="n">
        <f aca="false">IF(C2252, A2252+A2253, "")</f>
        <v>-166</v>
      </c>
    </row>
    <row r="2253" customFormat="false" ht="12.8" hidden="false" customHeight="false" outlineLevel="0" collapsed="false">
      <c r="A2253" s="0" t="n">
        <v>-507</v>
      </c>
      <c r="B2253" s="0" t="n">
        <f aca="false">IF(MOD(A2253, 3) = 0, 1, 0)</f>
        <v>1</v>
      </c>
      <c r="C2253" s="1" t="n">
        <f aca="false">OR(B2253, B2254)</f>
        <v>1</v>
      </c>
      <c r="D2253" s="0" t="n">
        <f aca="false">IF(C2253, 1, 0)</f>
        <v>1</v>
      </c>
      <c r="E2253" s="0" t="n">
        <f aca="false">IF(C2253, A2253+A2254, "")</f>
        <v>159</v>
      </c>
    </row>
    <row r="2254" customFormat="false" ht="12.8" hidden="false" customHeight="false" outlineLevel="0" collapsed="false">
      <c r="A2254" s="0" t="n">
        <v>666</v>
      </c>
      <c r="B2254" s="0" t="n">
        <f aca="false">IF(MOD(A2254, 3) = 0, 1, 0)</f>
        <v>1</v>
      </c>
      <c r="C2254" s="1" t="n">
        <f aca="false">OR(B2254, B2255)</f>
        <v>1</v>
      </c>
      <c r="D2254" s="0" t="n">
        <f aca="false">IF(C2254, 1, 0)</f>
        <v>1</v>
      </c>
      <c r="E2254" s="0" t="n">
        <f aca="false">IF(C2254, A2254+A2255, "")</f>
        <v>660</v>
      </c>
    </row>
    <row r="2255" customFormat="false" ht="12.8" hidden="false" customHeight="false" outlineLevel="0" collapsed="false">
      <c r="A2255" s="0" t="n">
        <v>-6</v>
      </c>
      <c r="B2255" s="0" t="n">
        <f aca="false">IF(MOD(A2255, 3) = 0, 1, 0)</f>
        <v>1</v>
      </c>
      <c r="C2255" s="1" t="n">
        <f aca="false">OR(B2255, B2256)</f>
        <v>1</v>
      </c>
      <c r="D2255" s="0" t="n">
        <f aca="false">IF(C2255, 1, 0)</f>
        <v>1</v>
      </c>
      <c r="E2255" s="0" t="n">
        <f aca="false">IF(C2255, A2255+A2256, "")</f>
        <v>-592</v>
      </c>
    </row>
    <row r="2256" customFormat="false" ht="12.8" hidden="false" customHeight="false" outlineLevel="0" collapsed="false">
      <c r="A2256" s="0" t="n">
        <v>-586</v>
      </c>
      <c r="B2256" s="0" t="n">
        <f aca="false">IF(MOD(A2256, 3) = 0, 1, 0)</f>
        <v>0</v>
      </c>
      <c r="C2256" s="1" t="n">
        <f aca="false">OR(B2256, B2257)</f>
        <v>1</v>
      </c>
      <c r="D2256" s="0" t="n">
        <f aca="false">IF(C2256, 1, 0)</f>
        <v>1</v>
      </c>
      <c r="E2256" s="0" t="n">
        <f aca="false">IF(C2256, A2256+A2257, "")</f>
        <v>-64</v>
      </c>
    </row>
    <row r="2257" customFormat="false" ht="12.8" hidden="false" customHeight="false" outlineLevel="0" collapsed="false">
      <c r="A2257" s="0" t="n">
        <v>522</v>
      </c>
      <c r="B2257" s="0" t="n">
        <f aca="false">IF(MOD(A2257, 3) = 0, 1, 0)</f>
        <v>1</v>
      </c>
      <c r="C2257" s="1" t="n">
        <f aca="false">OR(B2257, B2258)</f>
        <v>1</v>
      </c>
      <c r="D2257" s="0" t="n">
        <f aca="false">IF(C2257, 1, 0)</f>
        <v>1</v>
      </c>
      <c r="E2257" s="0" t="n">
        <f aca="false">IF(C2257, A2257+A2258, "")</f>
        <v>517</v>
      </c>
    </row>
    <row r="2258" customFormat="false" ht="12.8" hidden="false" customHeight="false" outlineLevel="0" collapsed="false">
      <c r="A2258" s="0" t="n">
        <v>-5</v>
      </c>
      <c r="B2258" s="0" t="n">
        <f aca="false">IF(MOD(A2258, 3) = 0, 1, 0)</f>
        <v>0</v>
      </c>
      <c r="C2258" s="1" t="n">
        <f aca="false">OR(B2258, B2259)</f>
        <v>0</v>
      </c>
      <c r="D2258" s="0" t="n">
        <f aca="false">IF(C2258, 1, 0)</f>
        <v>0</v>
      </c>
      <c r="E2258" s="0" t="str">
        <f aca="false">IF(C2258, A2258+A2259, "")</f>
        <v/>
      </c>
    </row>
    <row r="2259" customFormat="false" ht="12.8" hidden="false" customHeight="false" outlineLevel="0" collapsed="false">
      <c r="A2259" s="0" t="n">
        <v>-256</v>
      </c>
      <c r="B2259" s="0" t="n">
        <f aca="false">IF(MOD(A2259, 3) = 0, 1, 0)</f>
        <v>0</v>
      </c>
      <c r="C2259" s="1" t="n">
        <f aca="false">OR(B2259, B2260)</f>
        <v>0</v>
      </c>
      <c r="D2259" s="0" t="n">
        <f aca="false">IF(C2259, 1, 0)</f>
        <v>0</v>
      </c>
      <c r="E2259" s="0" t="str">
        <f aca="false">IF(C2259, A2259+A2260, "")</f>
        <v/>
      </c>
    </row>
    <row r="2260" customFormat="false" ht="12.8" hidden="false" customHeight="false" outlineLevel="0" collapsed="false">
      <c r="A2260" s="0" t="n">
        <v>-745</v>
      </c>
      <c r="B2260" s="0" t="n">
        <f aca="false">IF(MOD(A2260, 3) = 0, 1, 0)</f>
        <v>0</v>
      </c>
      <c r="C2260" s="1" t="n">
        <f aca="false">OR(B2260, B2261)</f>
        <v>0</v>
      </c>
      <c r="D2260" s="0" t="n">
        <f aca="false">IF(C2260, 1, 0)</f>
        <v>0</v>
      </c>
      <c r="E2260" s="0" t="str">
        <f aca="false">IF(C2260, A2260+A2261, "")</f>
        <v/>
      </c>
    </row>
    <row r="2261" customFormat="false" ht="12.8" hidden="false" customHeight="false" outlineLevel="0" collapsed="false">
      <c r="A2261" s="0" t="n">
        <v>692</v>
      </c>
      <c r="B2261" s="0" t="n">
        <f aca="false">IF(MOD(A2261, 3) = 0, 1, 0)</f>
        <v>0</v>
      </c>
      <c r="C2261" s="1" t="n">
        <f aca="false">OR(B2261, B2262)</f>
        <v>1</v>
      </c>
      <c r="D2261" s="0" t="n">
        <f aca="false">IF(C2261, 1, 0)</f>
        <v>1</v>
      </c>
      <c r="E2261" s="0" t="n">
        <f aca="false">IF(C2261, A2261+A2262, "")</f>
        <v>1250</v>
      </c>
    </row>
    <row r="2262" customFormat="false" ht="12.8" hidden="false" customHeight="false" outlineLevel="0" collapsed="false">
      <c r="A2262" s="0" t="n">
        <v>558</v>
      </c>
      <c r="B2262" s="0" t="n">
        <f aca="false">IF(MOD(A2262, 3) = 0, 1, 0)</f>
        <v>1</v>
      </c>
      <c r="C2262" s="1" t="n">
        <f aca="false">OR(B2262, B2263)</f>
        <v>1</v>
      </c>
      <c r="D2262" s="0" t="n">
        <f aca="false">IF(C2262, 1, 0)</f>
        <v>1</v>
      </c>
      <c r="E2262" s="0" t="n">
        <f aca="false">IF(C2262, A2262+A2263, "")</f>
        <v>1226</v>
      </c>
    </row>
    <row r="2263" customFormat="false" ht="12.8" hidden="false" customHeight="false" outlineLevel="0" collapsed="false">
      <c r="A2263" s="0" t="n">
        <v>668</v>
      </c>
      <c r="B2263" s="0" t="n">
        <f aca="false">IF(MOD(A2263, 3) = 0, 1, 0)</f>
        <v>0</v>
      </c>
      <c r="C2263" s="1" t="n">
        <f aca="false">OR(B2263, B2264)</f>
        <v>1</v>
      </c>
      <c r="D2263" s="0" t="n">
        <f aca="false">IF(C2263, 1, 0)</f>
        <v>1</v>
      </c>
      <c r="E2263" s="0" t="n">
        <f aca="false">IF(C2263, A2263+A2264, "")</f>
        <v>218</v>
      </c>
    </row>
    <row r="2264" customFormat="false" ht="12.8" hidden="false" customHeight="false" outlineLevel="0" collapsed="false">
      <c r="A2264" s="0" t="n">
        <v>-450</v>
      </c>
      <c r="B2264" s="0" t="n">
        <f aca="false">IF(MOD(A2264, 3) = 0, 1, 0)</f>
        <v>1</v>
      </c>
      <c r="C2264" s="1" t="n">
        <f aca="false">OR(B2264, B2265)</f>
        <v>1</v>
      </c>
      <c r="D2264" s="0" t="n">
        <f aca="false">IF(C2264, 1, 0)</f>
        <v>1</v>
      </c>
      <c r="E2264" s="0" t="n">
        <f aca="false">IF(C2264, A2264+A2265, "")</f>
        <v>-1149</v>
      </c>
    </row>
    <row r="2265" customFormat="false" ht="12.8" hidden="false" customHeight="false" outlineLevel="0" collapsed="false">
      <c r="A2265" s="0" t="n">
        <v>-699</v>
      </c>
      <c r="B2265" s="0" t="n">
        <f aca="false">IF(MOD(A2265, 3) = 0, 1, 0)</f>
        <v>1</v>
      </c>
      <c r="C2265" s="1" t="n">
        <f aca="false">OR(B2265, B2266)</f>
        <v>1</v>
      </c>
      <c r="D2265" s="0" t="n">
        <f aca="false">IF(C2265, 1, 0)</f>
        <v>1</v>
      </c>
      <c r="E2265" s="0" t="n">
        <f aca="false">IF(C2265, A2265+A2266, "")</f>
        <v>-1236</v>
      </c>
    </row>
    <row r="2266" customFormat="false" ht="12.8" hidden="false" customHeight="false" outlineLevel="0" collapsed="false">
      <c r="A2266" s="0" t="n">
        <v>-537</v>
      </c>
      <c r="B2266" s="0" t="n">
        <f aca="false">IF(MOD(A2266, 3) = 0, 1, 0)</f>
        <v>1</v>
      </c>
      <c r="C2266" s="1" t="n">
        <f aca="false">OR(B2266, B2267)</f>
        <v>1</v>
      </c>
      <c r="D2266" s="0" t="n">
        <f aca="false">IF(C2266, 1, 0)</f>
        <v>1</v>
      </c>
      <c r="E2266" s="0" t="n">
        <f aca="false">IF(C2266, A2266+A2267, "")</f>
        <v>-1512</v>
      </c>
    </row>
    <row r="2267" customFormat="false" ht="12.8" hidden="false" customHeight="false" outlineLevel="0" collapsed="false">
      <c r="A2267" s="0" t="n">
        <v>-975</v>
      </c>
      <c r="B2267" s="0" t="n">
        <f aca="false">IF(MOD(A2267, 3) = 0, 1, 0)</f>
        <v>1</v>
      </c>
      <c r="C2267" s="1" t="n">
        <f aca="false">OR(B2267, B2268)</f>
        <v>1</v>
      </c>
      <c r="D2267" s="0" t="n">
        <f aca="false">IF(C2267, 1, 0)</f>
        <v>1</v>
      </c>
      <c r="E2267" s="0" t="n">
        <f aca="false">IF(C2267, A2267+A2268, "")</f>
        <v>-1319</v>
      </c>
    </row>
    <row r="2268" customFormat="false" ht="12.8" hidden="false" customHeight="false" outlineLevel="0" collapsed="false">
      <c r="A2268" s="0" t="n">
        <v>-344</v>
      </c>
      <c r="B2268" s="0" t="n">
        <f aca="false">IF(MOD(A2268, 3) = 0, 1, 0)</f>
        <v>0</v>
      </c>
      <c r="C2268" s="1" t="n">
        <f aca="false">OR(B2268, B2269)</f>
        <v>1</v>
      </c>
      <c r="D2268" s="0" t="n">
        <f aca="false">IF(C2268, 1, 0)</f>
        <v>1</v>
      </c>
      <c r="E2268" s="0" t="n">
        <f aca="false">IF(C2268, A2268+A2269, "")</f>
        <v>-611</v>
      </c>
    </row>
    <row r="2269" customFormat="false" ht="12.8" hidden="false" customHeight="false" outlineLevel="0" collapsed="false">
      <c r="A2269" s="0" t="n">
        <v>-267</v>
      </c>
      <c r="B2269" s="0" t="n">
        <f aca="false">IF(MOD(A2269, 3) = 0, 1, 0)</f>
        <v>1</v>
      </c>
      <c r="C2269" s="1" t="n">
        <f aca="false">OR(B2269, B2270)</f>
        <v>1</v>
      </c>
      <c r="D2269" s="0" t="n">
        <f aca="false">IF(C2269, 1, 0)</f>
        <v>1</v>
      </c>
      <c r="E2269" s="0" t="n">
        <f aca="false">IF(C2269, A2269+A2270, "")</f>
        <v>652</v>
      </c>
    </row>
    <row r="2270" customFormat="false" ht="12.8" hidden="false" customHeight="false" outlineLevel="0" collapsed="false">
      <c r="A2270" s="0" t="n">
        <v>919</v>
      </c>
      <c r="B2270" s="0" t="n">
        <f aca="false">IF(MOD(A2270, 3) = 0, 1, 0)</f>
        <v>0</v>
      </c>
      <c r="C2270" s="1" t="n">
        <f aca="false">OR(B2270, B2271)</f>
        <v>0</v>
      </c>
      <c r="D2270" s="0" t="n">
        <f aca="false">IF(C2270, 1, 0)</f>
        <v>0</v>
      </c>
      <c r="E2270" s="0" t="str">
        <f aca="false">IF(C2270, A2270+A2271, "")</f>
        <v/>
      </c>
    </row>
    <row r="2271" customFormat="false" ht="12.8" hidden="false" customHeight="false" outlineLevel="0" collapsed="false">
      <c r="A2271" s="0" t="n">
        <v>734</v>
      </c>
      <c r="B2271" s="0" t="n">
        <f aca="false">IF(MOD(A2271, 3) = 0, 1, 0)</f>
        <v>0</v>
      </c>
      <c r="C2271" s="1" t="n">
        <f aca="false">OR(B2271, B2272)</f>
        <v>0</v>
      </c>
      <c r="D2271" s="0" t="n">
        <f aca="false">IF(C2271, 1, 0)</f>
        <v>0</v>
      </c>
      <c r="E2271" s="0" t="str">
        <f aca="false">IF(C2271, A2271+A2272, "")</f>
        <v/>
      </c>
    </row>
    <row r="2272" customFormat="false" ht="12.8" hidden="false" customHeight="false" outlineLevel="0" collapsed="false">
      <c r="A2272" s="0" t="n">
        <v>-925</v>
      </c>
      <c r="B2272" s="0" t="n">
        <f aca="false">IF(MOD(A2272, 3) = 0, 1, 0)</f>
        <v>0</v>
      </c>
      <c r="C2272" s="1" t="n">
        <f aca="false">OR(B2272, B2273)</f>
        <v>1</v>
      </c>
      <c r="D2272" s="0" t="n">
        <f aca="false">IF(C2272, 1, 0)</f>
        <v>1</v>
      </c>
      <c r="E2272" s="0" t="n">
        <f aca="false">IF(C2272, A2272+A2273, "")</f>
        <v>-289</v>
      </c>
    </row>
    <row r="2273" customFormat="false" ht="12.8" hidden="false" customHeight="false" outlineLevel="0" collapsed="false">
      <c r="A2273" s="0" t="n">
        <v>636</v>
      </c>
      <c r="B2273" s="0" t="n">
        <f aca="false">IF(MOD(A2273, 3) = 0, 1, 0)</f>
        <v>1</v>
      </c>
      <c r="C2273" s="1" t="n">
        <f aca="false">OR(B2273, B2274)</f>
        <v>1</v>
      </c>
      <c r="D2273" s="0" t="n">
        <f aca="false">IF(C2273, 1, 0)</f>
        <v>1</v>
      </c>
      <c r="E2273" s="0" t="n">
        <f aca="false">IF(C2273, A2273+A2274, "")</f>
        <v>988</v>
      </c>
    </row>
    <row r="2274" customFormat="false" ht="12.8" hidden="false" customHeight="false" outlineLevel="0" collapsed="false">
      <c r="A2274" s="0" t="n">
        <v>352</v>
      </c>
      <c r="B2274" s="0" t="n">
        <f aca="false">IF(MOD(A2274, 3) = 0, 1, 0)</f>
        <v>0</v>
      </c>
      <c r="C2274" s="1" t="n">
        <f aca="false">OR(B2274, B2275)</f>
        <v>1</v>
      </c>
      <c r="D2274" s="0" t="n">
        <f aca="false">IF(C2274, 1, 0)</f>
        <v>1</v>
      </c>
      <c r="E2274" s="0" t="n">
        <f aca="false">IF(C2274, A2274+A2275, "")</f>
        <v>-14</v>
      </c>
    </row>
    <row r="2275" customFormat="false" ht="12.8" hidden="false" customHeight="false" outlineLevel="0" collapsed="false">
      <c r="A2275" s="0" t="n">
        <v>-366</v>
      </c>
      <c r="B2275" s="0" t="n">
        <f aca="false">IF(MOD(A2275, 3) = 0, 1, 0)</f>
        <v>1</v>
      </c>
      <c r="C2275" s="1" t="n">
        <f aca="false">OR(B2275, B2276)</f>
        <v>1</v>
      </c>
      <c r="D2275" s="0" t="n">
        <f aca="false">IF(C2275, 1, 0)</f>
        <v>1</v>
      </c>
      <c r="E2275" s="0" t="n">
        <f aca="false">IF(C2275, A2275+A2276, "")</f>
        <v>-585</v>
      </c>
    </row>
    <row r="2276" customFormat="false" ht="12.8" hidden="false" customHeight="false" outlineLevel="0" collapsed="false">
      <c r="A2276" s="0" t="n">
        <v>-219</v>
      </c>
      <c r="B2276" s="0" t="n">
        <f aca="false">IF(MOD(A2276, 3) = 0, 1, 0)</f>
        <v>1</v>
      </c>
      <c r="C2276" s="1" t="n">
        <f aca="false">OR(B2276, B2277)</f>
        <v>1</v>
      </c>
      <c r="D2276" s="0" t="n">
        <f aca="false">IF(C2276, 1, 0)</f>
        <v>1</v>
      </c>
      <c r="E2276" s="0" t="n">
        <f aca="false">IF(C2276, A2276+A2277, "")</f>
        <v>604</v>
      </c>
    </row>
    <row r="2277" customFormat="false" ht="12.8" hidden="false" customHeight="false" outlineLevel="0" collapsed="false">
      <c r="A2277" s="0" t="n">
        <v>823</v>
      </c>
      <c r="B2277" s="0" t="n">
        <f aca="false">IF(MOD(A2277, 3) = 0, 1, 0)</f>
        <v>0</v>
      </c>
      <c r="C2277" s="1" t="n">
        <f aca="false">OR(B2277, B2278)</f>
        <v>1</v>
      </c>
      <c r="D2277" s="0" t="n">
        <f aca="false">IF(C2277, 1, 0)</f>
        <v>1</v>
      </c>
      <c r="E2277" s="0" t="n">
        <f aca="false">IF(C2277, A2277+A2278, "")</f>
        <v>292</v>
      </c>
    </row>
    <row r="2278" customFormat="false" ht="12.8" hidden="false" customHeight="false" outlineLevel="0" collapsed="false">
      <c r="A2278" s="0" t="n">
        <v>-531</v>
      </c>
      <c r="B2278" s="0" t="n">
        <f aca="false">IF(MOD(A2278, 3) = 0, 1, 0)</f>
        <v>1</v>
      </c>
      <c r="C2278" s="1" t="n">
        <f aca="false">OR(B2278, B2279)</f>
        <v>1</v>
      </c>
      <c r="D2278" s="0" t="n">
        <f aca="false">IF(C2278, 1, 0)</f>
        <v>1</v>
      </c>
      <c r="E2278" s="0" t="n">
        <f aca="false">IF(C2278, A2278+A2279, "")</f>
        <v>-729</v>
      </c>
    </row>
    <row r="2279" customFormat="false" ht="12.8" hidden="false" customHeight="false" outlineLevel="0" collapsed="false">
      <c r="A2279" s="0" t="n">
        <v>-198</v>
      </c>
      <c r="B2279" s="0" t="n">
        <f aca="false">IF(MOD(A2279, 3) = 0, 1, 0)</f>
        <v>1</v>
      </c>
      <c r="C2279" s="1" t="n">
        <f aca="false">OR(B2279, B2280)</f>
        <v>1</v>
      </c>
      <c r="D2279" s="0" t="n">
        <f aca="false">IF(C2279, 1, 0)</f>
        <v>1</v>
      </c>
      <c r="E2279" s="0" t="n">
        <f aca="false">IF(C2279, A2279+A2280, "")</f>
        <v>-493</v>
      </c>
    </row>
    <row r="2280" customFormat="false" ht="12.8" hidden="false" customHeight="false" outlineLevel="0" collapsed="false">
      <c r="A2280" s="0" t="n">
        <v>-295</v>
      </c>
      <c r="B2280" s="0" t="n">
        <f aca="false">IF(MOD(A2280, 3) = 0, 1, 0)</f>
        <v>0</v>
      </c>
      <c r="C2280" s="1" t="n">
        <f aca="false">OR(B2280, B2281)</f>
        <v>1</v>
      </c>
      <c r="D2280" s="0" t="n">
        <f aca="false">IF(C2280, 1, 0)</f>
        <v>1</v>
      </c>
      <c r="E2280" s="0" t="n">
        <f aca="false">IF(C2280, A2280+A2281, "")</f>
        <v>-700</v>
      </c>
    </row>
    <row r="2281" customFormat="false" ht="12.8" hidden="false" customHeight="false" outlineLevel="0" collapsed="false">
      <c r="A2281" s="0" t="n">
        <v>-405</v>
      </c>
      <c r="B2281" s="0" t="n">
        <f aca="false">IF(MOD(A2281, 3) = 0, 1, 0)</f>
        <v>1</v>
      </c>
      <c r="C2281" s="1" t="n">
        <f aca="false">OR(B2281, B2282)</f>
        <v>1</v>
      </c>
      <c r="D2281" s="0" t="n">
        <f aca="false">IF(C2281, 1, 0)</f>
        <v>1</v>
      </c>
      <c r="E2281" s="0" t="n">
        <f aca="false">IF(C2281, A2281+A2282, "")</f>
        <v>69</v>
      </c>
    </row>
    <row r="2282" customFormat="false" ht="12.8" hidden="false" customHeight="false" outlineLevel="0" collapsed="false">
      <c r="A2282" s="0" t="n">
        <v>474</v>
      </c>
      <c r="B2282" s="0" t="n">
        <f aca="false">IF(MOD(A2282, 3) = 0, 1, 0)</f>
        <v>1</v>
      </c>
      <c r="C2282" s="1" t="n">
        <f aca="false">OR(B2282, B2283)</f>
        <v>1</v>
      </c>
      <c r="D2282" s="0" t="n">
        <f aca="false">IF(C2282, 1, 0)</f>
        <v>1</v>
      </c>
      <c r="E2282" s="0" t="n">
        <f aca="false">IF(C2282, A2282+A2283, "")</f>
        <v>1321</v>
      </c>
    </row>
    <row r="2283" customFormat="false" ht="12.8" hidden="false" customHeight="false" outlineLevel="0" collapsed="false">
      <c r="A2283" s="0" t="n">
        <v>847</v>
      </c>
      <c r="B2283" s="0" t="n">
        <f aca="false">IF(MOD(A2283, 3) = 0, 1, 0)</f>
        <v>0</v>
      </c>
      <c r="C2283" s="1" t="n">
        <f aca="false">OR(B2283, B2284)</f>
        <v>0</v>
      </c>
      <c r="D2283" s="0" t="n">
        <f aca="false">IF(C2283, 1, 0)</f>
        <v>0</v>
      </c>
      <c r="E2283" s="0" t="str">
        <f aca="false">IF(C2283, A2283+A2284, "")</f>
        <v/>
      </c>
    </row>
    <row r="2284" customFormat="false" ht="12.8" hidden="false" customHeight="false" outlineLevel="0" collapsed="false">
      <c r="A2284" s="0" t="n">
        <v>548</v>
      </c>
      <c r="B2284" s="0" t="n">
        <f aca="false">IF(MOD(A2284, 3) = 0, 1, 0)</f>
        <v>0</v>
      </c>
      <c r="C2284" s="1" t="n">
        <f aca="false">OR(B2284, B2285)</f>
        <v>0</v>
      </c>
      <c r="D2284" s="0" t="n">
        <f aca="false">IF(C2284, 1, 0)</f>
        <v>0</v>
      </c>
      <c r="E2284" s="0" t="str">
        <f aca="false">IF(C2284, A2284+A2285, "")</f>
        <v/>
      </c>
    </row>
    <row r="2285" customFormat="false" ht="12.8" hidden="false" customHeight="false" outlineLevel="0" collapsed="false">
      <c r="A2285" s="0" t="n">
        <v>-44</v>
      </c>
      <c r="B2285" s="0" t="n">
        <f aca="false">IF(MOD(A2285, 3) = 0, 1, 0)</f>
        <v>0</v>
      </c>
      <c r="C2285" s="1" t="n">
        <f aca="false">OR(B2285, B2286)</f>
        <v>1</v>
      </c>
      <c r="D2285" s="0" t="n">
        <f aca="false">IF(C2285, 1, 0)</f>
        <v>1</v>
      </c>
      <c r="E2285" s="0" t="n">
        <f aca="false">IF(C2285, A2285+A2286, "")</f>
        <v>433</v>
      </c>
    </row>
    <row r="2286" customFormat="false" ht="12.8" hidden="false" customHeight="false" outlineLevel="0" collapsed="false">
      <c r="A2286" s="0" t="n">
        <v>477</v>
      </c>
      <c r="B2286" s="0" t="n">
        <f aca="false">IF(MOD(A2286, 3) = 0, 1, 0)</f>
        <v>1</v>
      </c>
      <c r="C2286" s="1" t="n">
        <f aca="false">OR(B2286, B2287)</f>
        <v>1</v>
      </c>
      <c r="D2286" s="0" t="n">
        <f aca="false">IF(C2286, 1, 0)</f>
        <v>1</v>
      </c>
      <c r="E2286" s="0" t="n">
        <f aca="false">IF(C2286, A2286+A2287, "")</f>
        <v>405</v>
      </c>
    </row>
    <row r="2287" customFormat="false" ht="12.8" hidden="false" customHeight="false" outlineLevel="0" collapsed="false">
      <c r="A2287" s="0" t="n">
        <v>-72</v>
      </c>
      <c r="B2287" s="0" t="n">
        <f aca="false">IF(MOD(A2287, 3) = 0, 1, 0)</f>
        <v>1</v>
      </c>
      <c r="C2287" s="1" t="n">
        <f aca="false">OR(B2287, B2288)</f>
        <v>1</v>
      </c>
      <c r="D2287" s="0" t="n">
        <f aca="false">IF(C2287, 1, 0)</f>
        <v>1</v>
      </c>
      <c r="E2287" s="0" t="n">
        <f aca="false">IF(C2287, A2287+A2288, "")</f>
        <v>-961</v>
      </c>
    </row>
    <row r="2288" customFormat="false" ht="12.8" hidden="false" customHeight="false" outlineLevel="0" collapsed="false">
      <c r="A2288" s="0" t="n">
        <v>-889</v>
      </c>
      <c r="B2288" s="0" t="n">
        <f aca="false">IF(MOD(A2288, 3) = 0, 1, 0)</f>
        <v>0</v>
      </c>
      <c r="C2288" s="1" t="n">
        <f aca="false">OR(B2288, B2289)</f>
        <v>1</v>
      </c>
      <c r="D2288" s="0" t="n">
        <f aca="false">IF(C2288, 1, 0)</f>
        <v>1</v>
      </c>
      <c r="E2288" s="0" t="n">
        <f aca="false">IF(C2288, A2288+A2289, "")</f>
        <v>-67</v>
      </c>
    </row>
    <row r="2289" customFormat="false" ht="12.8" hidden="false" customHeight="false" outlineLevel="0" collapsed="false">
      <c r="A2289" s="0" t="n">
        <v>822</v>
      </c>
      <c r="B2289" s="0" t="n">
        <f aca="false">IF(MOD(A2289, 3) = 0, 1, 0)</f>
        <v>1</v>
      </c>
      <c r="C2289" s="1" t="n">
        <f aca="false">OR(B2289, B2290)</f>
        <v>1</v>
      </c>
      <c r="D2289" s="0" t="n">
        <f aca="false">IF(C2289, 1, 0)</f>
        <v>1</v>
      </c>
      <c r="E2289" s="0" t="n">
        <f aca="false">IF(C2289, A2289+A2290, "")</f>
        <v>1809</v>
      </c>
    </row>
    <row r="2290" customFormat="false" ht="12.8" hidden="false" customHeight="false" outlineLevel="0" collapsed="false">
      <c r="A2290" s="0" t="n">
        <v>987</v>
      </c>
      <c r="B2290" s="0" t="n">
        <f aca="false">IF(MOD(A2290, 3) = 0, 1, 0)</f>
        <v>1</v>
      </c>
      <c r="C2290" s="1" t="n">
        <f aca="false">OR(B2290, B2291)</f>
        <v>1</v>
      </c>
      <c r="D2290" s="0" t="n">
        <f aca="false">IF(C2290, 1, 0)</f>
        <v>1</v>
      </c>
      <c r="E2290" s="0" t="n">
        <f aca="false">IF(C2290, A2290+A2291, "")</f>
        <v>1466</v>
      </c>
    </row>
    <row r="2291" customFormat="false" ht="12.8" hidden="false" customHeight="false" outlineLevel="0" collapsed="false">
      <c r="A2291" s="0" t="n">
        <v>479</v>
      </c>
      <c r="B2291" s="0" t="n">
        <f aca="false">IF(MOD(A2291, 3) = 0, 1, 0)</f>
        <v>0</v>
      </c>
      <c r="C2291" s="1" t="n">
        <f aca="false">OR(B2291, B2292)</f>
        <v>0</v>
      </c>
      <c r="D2291" s="0" t="n">
        <f aca="false">IF(C2291, 1, 0)</f>
        <v>0</v>
      </c>
      <c r="E2291" s="0" t="str">
        <f aca="false">IF(C2291, A2291+A2292, "")</f>
        <v/>
      </c>
    </row>
    <row r="2292" customFormat="false" ht="12.8" hidden="false" customHeight="false" outlineLevel="0" collapsed="false">
      <c r="A2292" s="0" t="n">
        <v>-563</v>
      </c>
      <c r="B2292" s="0" t="n">
        <f aca="false">IF(MOD(A2292, 3) = 0, 1, 0)</f>
        <v>0</v>
      </c>
      <c r="C2292" s="1" t="n">
        <f aca="false">OR(B2292, B2293)</f>
        <v>1</v>
      </c>
      <c r="D2292" s="0" t="n">
        <f aca="false">IF(C2292, 1, 0)</f>
        <v>1</v>
      </c>
      <c r="E2292" s="0" t="n">
        <f aca="false">IF(C2292, A2292+A2293, "")</f>
        <v>-104</v>
      </c>
    </row>
    <row r="2293" customFormat="false" ht="12.8" hidden="false" customHeight="false" outlineLevel="0" collapsed="false">
      <c r="A2293" s="0" t="n">
        <v>459</v>
      </c>
      <c r="B2293" s="0" t="n">
        <f aca="false">IF(MOD(A2293, 3) = 0, 1, 0)</f>
        <v>1</v>
      </c>
      <c r="C2293" s="1" t="n">
        <f aca="false">OR(B2293, B2294)</f>
        <v>1</v>
      </c>
      <c r="D2293" s="0" t="n">
        <f aca="false">IF(C2293, 1, 0)</f>
        <v>1</v>
      </c>
      <c r="E2293" s="0" t="n">
        <f aca="false">IF(C2293, A2293+A2294, "")</f>
        <v>937</v>
      </c>
    </row>
    <row r="2294" customFormat="false" ht="12.8" hidden="false" customHeight="false" outlineLevel="0" collapsed="false">
      <c r="A2294" s="0" t="n">
        <v>478</v>
      </c>
      <c r="B2294" s="0" t="n">
        <f aca="false">IF(MOD(A2294, 3) = 0, 1, 0)</f>
        <v>0</v>
      </c>
      <c r="C2294" s="1" t="n">
        <f aca="false">OR(B2294, B2295)</f>
        <v>0</v>
      </c>
      <c r="D2294" s="0" t="n">
        <f aca="false">IF(C2294, 1, 0)</f>
        <v>0</v>
      </c>
      <c r="E2294" s="0" t="str">
        <f aca="false">IF(C2294, A2294+A2295, "")</f>
        <v/>
      </c>
    </row>
    <row r="2295" customFormat="false" ht="12.8" hidden="false" customHeight="false" outlineLevel="0" collapsed="false">
      <c r="A2295" s="0" t="n">
        <v>-29</v>
      </c>
      <c r="B2295" s="0" t="n">
        <f aca="false">IF(MOD(A2295, 3) = 0, 1, 0)</f>
        <v>0</v>
      </c>
      <c r="C2295" s="1" t="n">
        <f aca="false">OR(B2295, B2296)</f>
        <v>1</v>
      </c>
      <c r="D2295" s="0" t="n">
        <f aca="false">IF(C2295, 1, 0)</f>
        <v>1</v>
      </c>
      <c r="E2295" s="0" t="n">
        <f aca="false">IF(C2295, A2295+A2296, "")</f>
        <v>130</v>
      </c>
    </row>
    <row r="2296" customFormat="false" ht="12.8" hidden="false" customHeight="false" outlineLevel="0" collapsed="false">
      <c r="A2296" s="0" t="n">
        <v>159</v>
      </c>
      <c r="B2296" s="0" t="n">
        <f aca="false">IF(MOD(A2296, 3) = 0, 1, 0)</f>
        <v>1</v>
      </c>
      <c r="C2296" s="1" t="n">
        <f aca="false">OR(B2296, B2297)</f>
        <v>1</v>
      </c>
      <c r="D2296" s="0" t="n">
        <f aca="false">IF(C2296, 1, 0)</f>
        <v>1</v>
      </c>
      <c r="E2296" s="0" t="n">
        <f aca="false">IF(C2296, A2296+A2297, "")</f>
        <v>324</v>
      </c>
    </row>
    <row r="2297" customFormat="false" ht="12.8" hidden="false" customHeight="false" outlineLevel="0" collapsed="false">
      <c r="A2297" s="0" t="n">
        <v>165</v>
      </c>
      <c r="B2297" s="0" t="n">
        <f aca="false">IF(MOD(A2297, 3) = 0, 1, 0)</f>
        <v>1</v>
      </c>
      <c r="C2297" s="1" t="n">
        <f aca="false">OR(B2297, B2298)</f>
        <v>1</v>
      </c>
      <c r="D2297" s="0" t="n">
        <f aca="false">IF(C2297, 1, 0)</f>
        <v>1</v>
      </c>
      <c r="E2297" s="0" t="n">
        <f aca="false">IF(C2297, A2297+A2298, "")</f>
        <v>-247</v>
      </c>
    </row>
    <row r="2298" customFormat="false" ht="12.8" hidden="false" customHeight="false" outlineLevel="0" collapsed="false">
      <c r="A2298" s="0" t="n">
        <v>-412</v>
      </c>
      <c r="B2298" s="0" t="n">
        <f aca="false">IF(MOD(A2298, 3) = 0, 1, 0)</f>
        <v>0</v>
      </c>
      <c r="C2298" s="1" t="n">
        <f aca="false">OR(B2298, B2299)</f>
        <v>1</v>
      </c>
      <c r="D2298" s="0" t="n">
        <f aca="false">IF(C2298, 1, 0)</f>
        <v>1</v>
      </c>
      <c r="E2298" s="0" t="n">
        <f aca="false">IF(C2298, A2298+A2299, "")</f>
        <v>-118</v>
      </c>
    </row>
    <row r="2299" customFormat="false" ht="12.8" hidden="false" customHeight="false" outlineLevel="0" collapsed="false">
      <c r="A2299" s="0" t="n">
        <v>294</v>
      </c>
      <c r="B2299" s="0" t="n">
        <f aca="false">IF(MOD(A2299, 3) = 0, 1, 0)</f>
        <v>1</v>
      </c>
      <c r="C2299" s="1" t="n">
        <f aca="false">OR(B2299, B2300)</f>
        <v>1</v>
      </c>
      <c r="D2299" s="0" t="n">
        <f aca="false">IF(C2299, 1, 0)</f>
        <v>1</v>
      </c>
      <c r="E2299" s="0" t="n">
        <f aca="false">IF(C2299, A2299+A2300, "")</f>
        <v>-609</v>
      </c>
    </row>
    <row r="2300" customFormat="false" ht="12.8" hidden="false" customHeight="false" outlineLevel="0" collapsed="false">
      <c r="A2300" s="0" t="n">
        <v>-903</v>
      </c>
      <c r="B2300" s="0" t="n">
        <f aca="false">IF(MOD(A2300, 3) = 0, 1, 0)</f>
        <v>1</v>
      </c>
      <c r="C2300" s="1" t="n">
        <f aca="false">OR(B2300, B2301)</f>
        <v>1</v>
      </c>
      <c r="D2300" s="0" t="n">
        <f aca="false">IF(C2300, 1, 0)</f>
        <v>1</v>
      </c>
      <c r="E2300" s="0" t="n">
        <f aca="false">IF(C2300, A2300+A2301, "")</f>
        <v>-1137</v>
      </c>
    </row>
    <row r="2301" customFormat="false" ht="12.8" hidden="false" customHeight="false" outlineLevel="0" collapsed="false">
      <c r="A2301" s="0" t="n">
        <v>-234</v>
      </c>
      <c r="B2301" s="0" t="n">
        <f aca="false">IF(MOD(A2301, 3) = 0, 1, 0)</f>
        <v>1</v>
      </c>
      <c r="C2301" s="1" t="n">
        <f aca="false">OR(B2301, B2302)</f>
        <v>1</v>
      </c>
      <c r="D2301" s="0" t="n">
        <f aca="false">IF(C2301, 1, 0)</f>
        <v>1</v>
      </c>
      <c r="E2301" s="0" t="n">
        <f aca="false">IF(C2301, A2301+A2302, "")</f>
        <v>262</v>
      </c>
    </row>
    <row r="2302" customFormat="false" ht="12.8" hidden="false" customHeight="false" outlineLevel="0" collapsed="false">
      <c r="A2302" s="0" t="n">
        <v>496</v>
      </c>
      <c r="B2302" s="0" t="n">
        <f aca="false">IF(MOD(A2302, 3) = 0, 1, 0)</f>
        <v>0</v>
      </c>
      <c r="C2302" s="1" t="n">
        <f aca="false">OR(B2302, B2303)</f>
        <v>0</v>
      </c>
      <c r="D2302" s="0" t="n">
        <f aca="false">IF(C2302, 1, 0)</f>
        <v>0</v>
      </c>
      <c r="E2302" s="0" t="str">
        <f aca="false">IF(C2302, A2302+A2303, "")</f>
        <v/>
      </c>
    </row>
    <row r="2303" customFormat="false" ht="12.8" hidden="false" customHeight="false" outlineLevel="0" collapsed="false">
      <c r="A2303" s="0" t="n">
        <v>110</v>
      </c>
      <c r="B2303" s="0" t="n">
        <f aca="false">IF(MOD(A2303, 3) = 0, 1, 0)</f>
        <v>0</v>
      </c>
      <c r="C2303" s="1" t="n">
        <f aca="false">OR(B2303, B2304)</f>
        <v>1</v>
      </c>
      <c r="D2303" s="0" t="n">
        <f aca="false">IF(C2303, 1, 0)</f>
        <v>1</v>
      </c>
      <c r="E2303" s="0" t="n">
        <f aca="false">IF(C2303, A2303+A2304, "")</f>
        <v>-379</v>
      </c>
    </row>
    <row r="2304" customFormat="false" ht="12.8" hidden="false" customHeight="false" outlineLevel="0" collapsed="false">
      <c r="A2304" s="0" t="n">
        <v>-489</v>
      </c>
      <c r="B2304" s="0" t="n">
        <f aca="false">IF(MOD(A2304, 3) = 0, 1, 0)</f>
        <v>1</v>
      </c>
      <c r="C2304" s="1" t="n">
        <f aca="false">OR(B2304, B2305)</f>
        <v>1</v>
      </c>
      <c r="D2304" s="0" t="n">
        <f aca="false">IF(C2304, 1, 0)</f>
        <v>1</v>
      </c>
      <c r="E2304" s="0" t="n">
        <f aca="false">IF(C2304, A2304+A2305, "")</f>
        <v>-95</v>
      </c>
    </row>
    <row r="2305" customFormat="false" ht="12.8" hidden="false" customHeight="false" outlineLevel="0" collapsed="false">
      <c r="A2305" s="0" t="n">
        <v>394</v>
      </c>
      <c r="B2305" s="0" t="n">
        <f aca="false">IF(MOD(A2305, 3) = 0, 1, 0)</f>
        <v>0</v>
      </c>
      <c r="C2305" s="1" t="n">
        <f aca="false">OR(B2305, B2306)</f>
        <v>0</v>
      </c>
      <c r="D2305" s="0" t="n">
        <f aca="false">IF(C2305, 1, 0)</f>
        <v>0</v>
      </c>
      <c r="E2305" s="0" t="str">
        <f aca="false">IF(C2305, A2305+A2306, "")</f>
        <v/>
      </c>
    </row>
    <row r="2306" customFormat="false" ht="12.8" hidden="false" customHeight="false" outlineLevel="0" collapsed="false">
      <c r="A2306" s="0" t="n">
        <v>916</v>
      </c>
      <c r="B2306" s="0" t="n">
        <f aca="false">IF(MOD(A2306, 3) = 0, 1, 0)</f>
        <v>0</v>
      </c>
      <c r="C2306" s="1" t="n">
        <f aca="false">OR(B2306, B2307)</f>
        <v>1</v>
      </c>
      <c r="D2306" s="0" t="n">
        <f aca="false">IF(C2306, 1, 0)</f>
        <v>1</v>
      </c>
      <c r="E2306" s="0" t="n">
        <f aca="false">IF(C2306, A2306+A2307, "")</f>
        <v>1618</v>
      </c>
    </row>
    <row r="2307" customFormat="false" ht="12.8" hidden="false" customHeight="false" outlineLevel="0" collapsed="false">
      <c r="A2307" s="0" t="n">
        <v>702</v>
      </c>
      <c r="B2307" s="0" t="n">
        <f aca="false">IF(MOD(A2307, 3) = 0, 1, 0)</f>
        <v>1</v>
      </c>
      <c r="C2307" s="1" t="n">
        <f aca="false">OR(B2307, B2308)</f>
        <v>1</v>
      </c>
      <c r="D2307" s="0" t="n">
        <f aca="false">IF(C2307, 1, 0)</f>
        <v>1</v>
      </c>
      <c r="E2307" s="0" t="n">
        <f aca="false">IF(C2307, A2307+A2308, "")</f>
        <v>702</v>
      </c>
    </row>
    <row r="2308" customFormat="false" ht="12.8" hidden="false" customHeight="false" outlineLevel="0" collapsed="false">
      <c r="A2308" s="0" t="n">
        <v>0</v>
      </c>
      <c r="B2308" s="0" t="n">
        <f aca="false">IF(MOD(A2308, 3) = 0, 1, 0)</f>
        <v>1</v>
      </c>
      <c r="C2308" s="1" t="n">
        <f aca="false">OR(B2308, B2309)</f>
        <v>1</v>
      </c>
      <c r="D2308" s="0" t="n">
        <f aca="false">IF(C2308, 1, 0)</f>
        <v>1</v>
      </c>
      <c r="E2308" s="0" t="n">
        <f aca="false">IF(C2308, A2308+A2309, "")</f>
        <v>234</v>
      </c>
    </row>
    <row r="2309" customFormat="false" ht="12.8" hidden="false" customHeight="false" outlineLevel="0" collapsed="false">
      <c r="A2309" s="0" t="n">
        <v>234</v>
      </c>
      <c r="B2309" s="0" t="n">
        <f aca="false">IF(MOD(A2309, 3) = 0, 1, 0)</f>
        <v>1</v>
      </c>
      <c r="C2309" s="1" t="n">
        <f aca="false">OR(B2309, B2310)</f>
        <v>1</v>
      </c>
      <c r="D2309" s="0" t="n">
        <f aca="false">IF(C2309, 1, 0)</f>
        <v>1</v>
      </c>
      <c r="E2309" s="0" t="n">
        <f aca="false">IF(C2309, A2309+A2310, "")</f>
        <v>464</v>
      </c>
    </row>
    <row r="2310" customFormat="false" ht="12.8" hidden="false" customHeight="false" outlineLevel="0" collapsed="false">
      <c r="A2310" s="0" t="n">
        <v>230</v>
      </c>
      <c r="B2310" s="0" t="n">
        <f aca="false">IF(MOD(A2310, 3) = 0, 1, 0)</f>
        <v>0</v>
      </c>
      <c r="C2310" s="1" t="n">
        <f aca="false">OR(B2310, B2311)</f>
        <v>1</v>
      </c>
      <c r="D2310" s="0" t="n">
        <f aca="false">IF(C2310, 1, 0)</f>
        <v>1</v>
      </c>
      <c r="E2310" s="0" t="n">
        <f aca="false">IF(C2310, A2310+A2311, "")</f>
        <v>-316</v>
      </c>
    </row>
    <row r="2311" customFormat="false" ht="12.8" hidden="false" customHeight="false" outlineLevel="0" collapsed="false">
      <c r="A2311" s="0" t="n">
        <v>-546</v>
      </c>
      <c r="B2311" s="0" t="n">
        <f aca="false">IF(MOD(A2311, 3) = 0, 1, 0)</f>
        <v>1</v>
      </c>
      <c r="C2311" s="1" t="n">
        <f aca="false">OR(B2311, B2312)</f>
        <v>1</v>
      </c>
      <c r="D2311" s="0" t="n">
        <f aca="false">IF(C2311, 1, 0)</f>
        <v>1</v>
      </c>
      <c r="E2311" s="0" t="n">
        <f aca="false">IF(C2311, A2311+A2312, "")</f>
        <v>-1309</v>
      </c>
    </row>
    <row r="2312" customFormat="false" ht="12.8" hidden="false" customHeight="false" outlineLevel="0" collapsed="false">
      <c r="A2312" s="0" t="n">
        <v>-763</v>
      </c>
      <c r="B2312" s="0" t="n">
        <f aca="false">IF(MOD(A2312, 3) = 0, 1, 0)</f>
        <v>0</v>
      </c>
      <c r="C2312" s="1" t="n">
        <f aca="false">OR(B2312, B2313)</f>
        <v>1</v>
      </c>
      <c r="D2312" s="0" t="n">
        <f aca="false">IF(C2312, 1, 0)</f>
        <v>1</v>
      </c>
      <c r="E2312" s="0" t="n">
        <f aca="false">IF(C2312, A2312+A2313, "")</f>
        <v>-1120</v>
      </c>
    </row>
    <row r="2313" customFormat="false" ht="12.8" hidden="false" customHeight="false" outlineLevel="0" collapsed="false">
      <c r="A2313" s="0" t="n">
        <v>-357</v>
      </c>
      <c r="B2313" s="0" t="n">
        <f aca="false">IF(MOD(A2313, 3) = 0, 1, 0)</f>
        <v>1</v>
      </c>
      <c r="C2313" s="1" t="n">
        <f aca="false">OR(B2313, B2314)</f>
        <v>1</v>
      </c>
      <c r="D2313" s="0" t="n">
        <f aca="false">IF(C2313, 1, 0)</f>
        <v>1</v>
      </c>
      <c r="E2313" s="0" t="n">
        <f aca="false">IF(C2313, A2313+A2314, "")</f>
        <v>205</v>
      </c>
    </row>
    <row r="2314" customFormat="false" ht="12.8" hidden="false" customHeight="false" outlineLevel="0" collapsed="false">
      <c r="A2314" s="0" t="n">
        <v>562</v>
      </c>
      <c r="B2314" s="0" t="n">
        <f aca="false">IF(MOD(A2314, 3) = 0, 1, 0)</f>
        <v>0</v>
      </c>
      <c r="C2314" s="1" t="n">
        <f aca="false">OR(B2314, B2315)</f>
        <v>0</v>
      </c>
      <c r="D2314" s="0" t="n">
        <f aca="false">IF(C2314, 1, 0)</f>
        <v>0</v>
      </c>
      <c r="E2314" s="0" t="str">
        <f aca="false">IF(C2314, A2314+A2315, "")</f>
        <v/>
      </c>
    </row>
    <row r="2315" customFormat="false" ht="12.8" hidden="false" customHeight="false" outlineLevel="0" collapsed="false">
      <c r="A2315" s="0" t="n">
        <v>901</v>
      </c>
      <c r="B2315" s="0" t="n">
        <f aca="false">IF(MOD(A2315, 3) = 0, 1, 0)</f>
        <v>0</v>
      </c>
      <c r="C2315" s="1" t="n">
        <f aca="false">OR(B2315, B2316)</f>
        <v>0</v>
      </c>
      <c r="D2315" s="0" t="n">
        <f aca="false">IF(C2315, 1, 0)</f>
        <v>0</v>
      </c>
      <c r="E2315" s="0" t="str">
        <f aca="false">IF(C2315, A2315+A2316, "")</f>
        <v/>
      </c>
    </row>
    <row r="2316" customFormat="false" ht="12.8" hidden="false" customHeight="false" outlineLevel="0" collapsed="false">
      <c r="A2316" s="0" t="n">
        <v>490</v>
      </c>
      <c r="B2316" s="0" t="n">
        <f aca="false">IF(MOD(A2316, 3) = 0, 1, 0)</f>
        <v>0</v>
      </c>
      <c r="C2316" s="1" t="n">
        <f aca="false">OR(B2316, B2317)</f>
        <v>0</v>
      </c>
      <c r="D2316" s="0" t="n">
        <f aca="false">IF(C2316, 1, 0)</f>
        <v>0</v>
      </c>
      <c r="E2316" s="0" t="str">
        <f aca="false">IF(C2316, A2316+A2317, "")</f>
        <v/>
      </c>
    </row>
    <row r="2317" customFormat="false" ht="12.8" hidden="false" customHeight="false" outlineLevel="0" collapsed="false">
      <c r="A2317" s="0" t="n">
        <v>931</v>
      </c>
      <c r="B2317" s="0" t="n">
        <f aca="false">IF(MOD(A2317, 3) = 0, 1, 0)</f>
        <v>0</v>
      </c>
      <c r="C2317" s="1" t="n">
        <f aca="false">OR(B2317, B2318)</f>
        <v>0</v>
      </c>
      <c r="D2317" s="0" t="n">
        <f aca="false">IF(C2317, 1, 0)</f>
        <v>0</v>
      </c>
      <c r="E2317" s="0" t="str">
        <f aca="false">IF(C2317, A2317+A2318, "")</f>
        <v/>
      </c>
    </row>
    <row r="2318" customFormat="false" ht="12.8" hidden="false" customHeight="false" outlineLevel="0" collapsed="false">
      <c r="A2318" s="0" t="n">
        <v>-352</v>
      </c>
      <c r="B2318" s="0" t="n">
        <f aca="false">IF(MOD(A2318, 3) = 0, 1, 0)</f>
        <v>0</v>
      </c>
      <c r="C2318" s="1" t="n">
        <f aca="false">OR(B2318, B2319)</f>
        <v>0</v>
      </c>
      <c r="D2318" s="0" t="n">
        <f aca="false">IF(C2318, 1, 0)</f>
        <v>0</v>
      </c>
      <c r="E2318" s="0" t="str">
        <f aca="false">IF(C2318, A2318+A2319, "")</f>
        <v/>
      </c>
    </row>
    <row r="2319" customFormat="false" ht="12.8" hidden="false" customHeight="false" outlineLevel="0" collapsed="false">
      <c r="A2319" s="0" t="n">
        <v>83</v>
      </c>
      <c r="B2319" s="0" t="n">
        <f aca="false">IF(MOD(A2319, 3) = 0, 1, 0)</f>
        <v>0</v>
      </c>
      <c r="C2319" s="1" t="n">
        <f aca="false">OR(B2319, B2320)</f>
        <v>0</v>
      </c>
      <c r="D2319" s="0" t="n">
        <f aca="false">IF(C2319, 1, 0)</f>
        <v>0</v>
      </c>
      <c r="E2319" s="0" t="str">
        <f aca="false">IF(C2319, A2319+A2320, "")</f>
        <v/>
      </c>
    </row>
    <row r="2320" customFormat="false" ht="12.8" hidden="false" customHeight="false" outlineLevel="0" collapsed="false">
      <c r="A2320" s="0" t="n">
        <v>-389</v>
      </c>
      <c r="B2320" s="0" t="n">
        <f aca="false">IF(MOD(A2320, 3) = 0, 1, 0)</f>
        <v>0</v>
      </c>
      <c r="C2320" s="1" t="n">
        <f aca="false">OR(B2320, B2321)</f>
        <v>0</v>
      </c>
      <c r="D2320" s="0" t="n">
        <f aca="false">IF(C2320, 1, 0)</f>
        <v>0</v>
      </c>
      <c r="E2320" s="0" t="str">
        <f aca="false">IF(C2320, A2320+A2321, "")</f>
        <v/>
      </c>
    </row>
    <row r="2321" customFormat="false" ht="12.8" hidden="false" customHeight="false" outlineLevel="0" collapsed="false">
      <c r="A2321" s="0" t="n">
        <v>-328</v>
      </c>
      <c r="B2321" s="0" t="n">
        <f aca="false">IF(MOD(A2321, 3) = 0, 1, 0)</f>
        <v>0</v>
      </c>
      <c r="C2321" s="1" t="n">
        <f aca="false">OR(B2321, B2322)</f>
        <v>0</v>
      </c>
      <c r="D2321" s="0" t="n">
        <f aca="false">IF(C2321, 1, 0)</f>
        <v>0</v>
      </c>
      <c r="E2321" s="0" t="str">
        <f aca="false">IF(C2321, A2321+A2322, "")</f>
        <v/>
      </c>
    </row>
    <row r="2322" customFormat="false" ht="12.8" hidden="false" customHeight="false" outlineLevel="0" collapsed="false">
      <c r="A2322" s="0" t="n">
        <v>947</v>
      </c>
      <c r="B2322" s="0" t="n">
        <f aca="false">IF(MOD(A2322, 3) = 0, 1, 0)</f>
        <v>0</v>
      </c>
      <c r="C2322" s="1" t="n">
        <f aca="false">OR(B2322, B2323)</f>
        <v>0</v>
      </c>
      <c r="D2322" s="0" t="n">
        <f aca="false">IF(C2322, 1, 0)</f>
        <v>0</v>
      </c>
      <c r="E2322" s="0" t="str">
        <f aca="false">IF(C2322, A2322+A2323, "")</f>
        <v/>
      </c>
    </row>
    <row r="2323" customFormat="false" ht="12.8" hidden="false" customHeight="false" outlineLevel="0" collapsed="false">
      <c r="A2323" s="0" t="n">
        <v>481</v>
      </c>
      <c r="B2323" s="0" t="n">
        <f aca="false">IF(MOD(A2323, 3) = 0, 1, 0)</f>
        <v>0</v>
      </c>
      <c r="C2323" s="1" t="n">
        <f aca="false">OR(B2323, B2324)</f>
        <v>0</v>
      </c>
      <c r="D2323" s="0" t="n">
        <f aca="false">IF(C2323, 1, 0)</f>
        <v>0</v>
      </c>
      <c r="E2323" s="0" t="str">
        <f aca="false">IF(C2323, A2323+A2324, "")</f>
        <v/>
      </c>
    </row>
    <row r="2324" customFormat="false" ht="12.8" hidden="false" customHeight="false" outlineLevel="0" collapsed="false">
      <c r="A2324" s="0" t="n">
        <v>32</v>
      </c>
      <c r="B2324" s="0" t="n">
        <f aca="false">IF(MOD(A2324, 3) = 0, 1, 0)</f>
        <v>0</v>
      </c>
      <c r="C2324" s="1" t="n">
        <f aca="false">OR(B2324, B2325)</f>
        <v>1</v>
      </c>
      <c r="D2324" s="0" t="n">
        <f aca="false">IF(C2324, 1, 0)</f>
        <v>1</v>
      </c>
      <c r="E2324" s="0" t="n">
        <f aca="false">IF(C2324, A2324+A2325, "")</f>
        <v>-616</v>
      </c>
    </row>
    <row r="2325" customFormat="false" ht="12.8" hidden="false" customHeight="false" outlineLevel="0" collapsed="false">
      <c r="A2325" s="0" t="n">
        <v>-648</v>
      </c>
      <c r="B2325" s="0" t="n">
        <f aca="false">IF(MOD(A2325, 3) = 0, 1, 0)</f>
        <v>1</v>
      </c>
      <c r="C2325" s="1" t="n">
        <f aca="false">OR(B2325, B2326)</f>
        <v>1</v>
      </c>
      <c r="D2325" s="0" t="n">
        <f aca="false">IF(C2325, 1, 0)</f>
        <v>1</v>
      </c>
      <c r="E2325" s="0" t="n">
        <f aca="false">IF(C2325, A2325+A2326, "")</f>
        <v>-786</v>
      </c>
    </row>
    <row r="2326" customFormat="false" ht="12.8" hidden="false" customHeight="false" outlineLevel="0" collapsed="false">
      <c r="A2326" s="0" t="n">
        <v>-138</v>
      </c>
      <c r="B2326" s="0" t="n">
        <f aca="false">IF(MOD(A2326, 3) = 0, 1, 0)</f>
        <v>1</v>
      </c>
      <c r="C2326" s="1" t="n">
        <f aca="false">OR(B2326, B2327)</f>
        <v>1</v>
      </c>
      <c r="D2326" s="0" t="n">
        <f aca="false">IF(C2326, 1, 0)</f>
        <v>1</v>
      </c>
      <c r="E2326" s="0" t="n">
        <f aca="false">IF(C2326, A2326+A2327, "")</f>
        <v>-224</v>
      </c>
    </row>
    <row r="2327" customFormat="false" ht="12.8" hidden="false" customHeight="false" outlineLevel="0" collapsed="false">
      <c r="A2327" s="0" t="n">
        <v>-86</v>
      </c>
      <c r="B2327" s="0" t="n">
        <f aca="false">IF(MOD(A2327, 3) = 0, 1, 0)</f>
        <v>0</v>
      </c>
      <c r="C2327" s="1" t="n">
        <f aca="false">OR(B2327, B2328)</f>
        <v>0</v>
      </c>
      <c r="D2327" s="0" t="n">
        <f aca="false">IF(C2327, 1, 0)</f>
        <v>0</v>
      </c>
      <c r="E2327" s="0" t="str">
        <f aca="false">IF(C2327, A2327+A2328, "")</f>
        <v/>
      </c>
    </row>
    <row r="2328" customFormat="false" ht="12.8" hidden="false" customHeight="false" outlineLevel="0" collapsed="false">
      <c r="A2328" s="0" t="n">
        <v>917</v>
      </c>
      <c r="B2328" s="0" t="n">
        <f aca="false">IF(MOD(A2328, 3) = 0, 1, 0)</f>
        <v>0</v>
      </c>
      <c r="C2328" s="1" t="n">
        <f aca="false">OR(B2328, B2329)</f>
        <v>1</v>
      </c>
      <c r="D2328" s="0" t="n">
        <f aca="false">IF(C2328, 1, 0)</f>
        <v>1</v>
      </c>
      <c r="E2328" s="0" t="n">
        <f aca="false">IF(C2328, A2328+A2329, "")</f>
        <v>1025</v>
      </c>
    </row>
    <row r="2329" customFormat="false" ht="12.8" hidden="false" customHeight="false" outlineLevel="0" collapsed="false">
      <c r="A2329" s="0" t="n">
        <v>108</v>
      </c>
      <c r="B2329" s="0" t="n">
        <f aca="false">IF(MOD(A2329, 3) = 0, 1, 0)</f>
        <v>1</v>
      </c>
      <c r="C2329" s="1" t="n">
        <f aca="false">OR(B2329, B2330)</f>
        <v>1</v>
      </c>
      <c r="D2329" s="0" t="n">
        <f aca="false">IF(C2329, 1, 0)</f>
        <v>1</v>
      </c>
      <c r="E2329" s="0" t="n">
        <f aca="false">IF(C2329, A2329+A2330, "")</f>
        <v>181</v>
      </c>
    </row>
    <row r="2330" customFormat="false" ht="12.8" hidden="false" customHeight="false" outlineLevel="0" collapsed="false">
      <c r="A2330" s="0" t="n">
        <v>73</v>
      </c>
      <c r="B2330" s="0" t="n">
        <f aca="false">IF(MOD(A2330, 3) = 0, 1, 0)</f>
        <v>0</v>
      </c>
      <c r="C2330" s="1" t="n">
        <f aca="false">OR(B2330, B2331)</f>
        <v>1</v>
      </c>
      <c r="D2330" s="0" t="n">
        <f aca="false">IF(C2330, 1, 0)</f>
        <v>1</v>
      </c>
      <c r="E2330" s="0" t="n">
        <f aca="false">IF(C2330, A2330+A2331, "")</f>
        <v>-800</v>
      </c>
    </row>
    <row r="2331" customFormat="false" ht="12.8" hidden="false" customHeight="false" outlineLevel="0" collapsed="false">
      <c r="A2331" s="0" t="n">
        <v>-873</v>
      </c>
      <c r="B2331" s="0" t="n">
        <f aca="false">IF(MOD(A2331, 3) = 0, 1, 0)</f>
        <v>1</v>
      </c>
      <c r="C2331" s="1" t="n">
        <f aca="false">OR(B2331, B2332)</f>
        <v>1</v>
      </c>
      <c r="D2331" s="0" t="n">
        <f aca="false">IF(C2331, 1, 0)</f>
        <v>1</v>
      </c>
      <c r="E2331" s="0" t="n">
        <f aca="false">IF(C2331, A2331+A2332, "")</f>
        <v>-752</v>
      </c>
    </row>
    <row r="2332" customFormat="false" ht="12.8" hidden="false" customHeight="false" outlineLevel="0" collapsed="false">
      <c r="A2332" s="0" t="n">
        <v>121</v>
      </c>
      <c r="B2332" s="0" t="n">
        <f aca="false">IF(MOD(A2332, 3) = 0, 1, 0)</f>
        <v>0</v>
      </c>
      <c r="C2332" s="1" t="n">
        <f aca="false">OR(B2332, B2333)</f>
        <v>0</v>
      </c>
      <c r="D2332" s="0" t="n">
        <f aca="false">IF(C2332, 1, 0)</f>
        <v>0</v>
      </c>
      <c r="E2332" s="0" t="str">
        <f aca="false">IF(C2332, A2332+A2333, "")</f>
        <v/>
      </c>
    </row>
    <row r="2333" customFormat="false" ht="12.8" hidden="false" customHeight="false" outlineLevel="0" collapsed="false">
      <c r="A2333" s="0" t="n">
        <v>370</v>
      </c>
      <c r="B2333" s="0" t="n">
        <f aca="false">IF(MOD(A2333, 3) = 0, 1, 0)</f>
        <v>0</v>
      </c>
      <c r="C2333" s="1" t="n">
        <f aca="false">OR(B2333, B2334)</f>
        <v>0</v>
      </c>
      <c r="D2333" s="0" t="n">
        <f aca="false">IF(C2333, 1, 0)</f>
        <v>0</v>
      </c>
      <c r="E2333" s="0" t="str">
        <f aca="false">IF(C2333, A2333+A2334, "")</f>
        <v/>
      </c>
    </row>
    <row r="2334" customFormat="false" ht="12.8" hidden="false" customHeight="false" outlineLevel="0" collapsed="false">
      <c r="A2334" s="0" t="n">
        <v>733</v>
      </c>
      <c r="B2334" s="0" t="n">
        <f aca="false">IF(MOD(A2334, 3) = 0, 1, 0)</f>
        <v>0</v>
      </c>
      <c r="C2334" s="1" t="n">
        <f aca="false">OR(B2334, B2335)</f>
        <v>0</v>
      </c>
      <c r="D2334" s="0" t="n">
        <f aca="false">IF(C2334, 1, 0)</f>
        <v>0</v>
      </c>
      <c r="E2334" s="0" t="str">
        <f aca="false">IF(C2334, A2334+A2335, "")</f>
        <v/>
      </c>
    </row>
    <row r="2335" customFormat="false" ht="12.8" hidden="false" customHeight="false" outlineLevel="0" collapsed="false">
      <c r="A2335" s="0" t="n">
        <v>377</v>
      </c>
      <c r="B2335" s="0" t="n">
        <f aca="false">IF(MOD(A2335, 3) = 0, 1, 0)</f>
        <v>0</v>
      </c>
      <c r="C2335" s="1" t="n">
        <f aca="false">OR(B2335, B2336)</f>
        <v>1</v>
      </c>
      <c r="D2335" s="0" t="n">
        <f aca="false">IF(C2335, 1, 0)</f>
        <v>1</v>
      </c>
      <c r="E2335" s="0" t="n">
        <f aca="false">IF(C2335, A2335+A2336, "")</f>
        <v>-46</v>
      </c>
    </row>
    <row r="2336" customFormat="false" ht="12.8" hidden="false" customHeight="false" outlineLevel="0" collapsed="false">
      <c r="A2336" s="0" t="n">
        <v>-423</v>
      </c>
      <c r="B2336" s="0" t="n">
        <f aca="false">IF(MOD(A2336, 3) = 0, 1, 0)</f>
        <v>1</v>
      </c>
      <c r="C2336" s="1" t="n">
        <f aca="false">OR(B2336, B2337)</f>
        <v>1</v>
      </c>
      <c r="D2336" s="0" t="n">
        <f aca="false">IF(C2336, 1, 0)</f>
        <v>1</v>
      </c>
      <c r="E2336" s="0" t="n">
        <f aca="false">IF(C2336, A2336+A2337, "")</f>
        <v>-73</v>
      </c>
    </row>
    <row r="2337" customFormat="false" ht="12.8" hidden="false" customHeight="false" outlineLevel="0" collapsed="false">
      <c r="A2337" s="0" t="n">
        <v>350</v>
      </c>
      <c r="B2337" s="0" t="n">
        <f aca="false">IF(MOD(A2337, 3) = 0, 1, 0)</f>
        <v>0</v>
      </c>
      <c r="C2337" s="1" t="n">
        <f aca="false">OR(B2337, B2338)</f>
        <v>0</v>
      </c>
      <c r="D2337" s="0" t="n">
        <f aca="false">IF(C2337, 1, 0)</f>
        <v>0</v>
      </c>
      <c r="E2337" s="0" t="str">
        <f aca="false">IF(C2337, A2337+A2338, "")</f>
        <v/>
      </c>
    </row>
    <row r="2338" customFormat="false" ht="12.8" hidden="false" customHeight="false" outlineLevel="0" collapsed="false">
      <c r="A2338" s="0" t="n">
        <v>-751</v>
      </c>
      <c r="B2338" s="0" t="n">
        <f aca="false">IF(MOD(A2338, 3) = 0, 1, 0)</f>
        <v>0</v>
      </c>
      <c r="C2338" s="1" t="n">
        <f aca="false">OR(B2338, B2339)</f>
        <v>0</v>
      </c>
      <c r="D2338" s="0" t="n">
        <f aca="false">IF(C2338, 1, 0)</f>
        <v>0</v>
      </c>
      <c r="E2338" s="0" t="str">
        <f aca="false">IF(C2338, A2338+A2339, "")</f>
        <v/>
      </c>
    </row>
    <row r="2339" customFormat="false" ht="12.8" hidden="false" customHeight="false" outlineLevel="0" collapsed="false">
      <c r="A2339" s="0" t="n">
        <v>-839</v>
      </c>
      <c r="B2339" s="0" t="n">
        <f aca="false">IF(MOD(A2339, 3) = 0, 1, 0)</f>
        <v>0</v>
      </c>
      <c r="C2339" s="1" t="n">
        <f aca="false">OR(B2339, B2340)</f>
        <v>0</v>
      </c>
      <c r="D2339" s="0" t="n">
        <f aca="false">IF(C2339, 1, 0)</f>
        <v>0</v>
      </c>
      <c r="E2339" s="0" t="str">
        <f aca="false">IF(C2339, A2339+A2340, "")</f>
        <v/>
      </c>
    </row>
    <row r="2340" customFormat="false" ht="12.8" hidden="false" customHeight="false" outlineLevel="0" collapsed="false">
      <c r="A2340" s="0" t="n">
        <v>-449</v>
      </c>
      <c r="B2340" s="0" t="n">
        <f aca="false">IF(MOD(A2340, 3) = 0, 1, 0)</f>
        <v>0</v>
      </c>
      <c r="C2340" s="1" t="n">
        <f aca="false">OR(B2340, B2341)</f>
        <v>0</v>
      </c>
      <c r="D2340" s="0" t="n">
        <f aca="false">IF(C2340, 1, 0)</f>
        <v>0</v>
      </c>
      <c r="E2340" s="0" t="str">
        <f aca="false">IF(C2340, A2340+A2341, "")</f>
        <v/>
      </c>
    </row>
    <row r="2341" customFormat="false" ht="12.8" hidden="false" customHeight="false" outlineLevel="0" collapsed="false">
      <c r="A2341" s="0" t="n">
        <v>-469</v>
      </c>
      <c r="B2341" s="0" t="n">
        <f aca="false">IF(MOD(A2341, 3) = 0, 1, 0)</f>
        <v>0</v>
      </c>
      <c r="C2341" s="1" t="n">
        <f aca="false">OR(B2341, B2342)</f>
        <v>0</v>
      </c>
      <c r="D2341" s="0" t="n">
        <f aca="false">IF(C2341, 1, 0)</f>
        <v>0</v>
      </c>
      <c r="E2341" s="0" t="str">
        <f aca="false">IF(C2341, A2341+A2342, "")</f>
        <v/>
      </c>
    </row>
    <row r="2342" customFormat="false" ht="12.8" hidden="false" customHeight="false" outlineLevel="0" collapsed="false">
      <c r="A2342" s="0" t="n">
        <v>-481</v>
      </c>
      <c r="B2342" s="0" t="n">
        <f aca="false">IF(MOD(A2342, 3) = 0, 1, 0)</f>
        <v>0</v>
      </c>
      <c r="C2342" s="1" t="n">
        <f aca="false">OR(B2342, B2343)</f>
        <v>0</v>
      </c>
      <c r="D2342" s="0" t="n">
        <f aca="false">IF(C2342, 1, 0)</f>
        <v>0</v>
      </c>
      <c r="E2342" s="0" t="str">
        <f aca="false">IF(C2342, A2342+A2343, "")</f>
        <v/>
      </c>
    </row>
    <row r="2343" customFormat="false" ht="12.8" hidden="false" customHeight="false" outlineLevel="0" collapsed="false">
      <c r="A2343" s="0" t="n">
        <v>355</v>
      </c>
      <c r="B2343" s="0" t="n">
        <f aca="false">IF(MOD(A2343, 3) = 0, 1, 0)</f>
        <v>0</v>
      </c>
      <c r="C2343" s="1" t="n">
        <f aca="false">OR(B2343, B2344)</f>
        <v>1</v>
      </c>
      <c r="D2343" s="0" t="n">
        <f aca="false">IF(C2343, 1, 0)</f>
        <v>1</v>
      </c>
      <c r="E2343" s="0" t="n">
        <f aca="false">IF(C2343, A2343+A2344, "")</f>
        <v>1285</v>
      </c>
    </row>
    <row r="2344" customFormat="false" ht="12.8" hidden="false" customHeight="false" outlineLevel="0" collapsed="false">
      <c r="A2344" s="0" t="n">
        <v>930</v>
      </c>
      <c r="B2344" s="0" t="n">
        <f aca="false">IF(MOD(A2344, 3) = 0, 1, 0)</f>
        <v>1</v>
      </c>
      <c r="C2344" s="1" t="n">
        <f aca="false">OR(B2344, B2345)</f>
        <v>1</v>
      </c>
      <c r="D2344" s="0" t="n">
        <f aca="false">IF(C2344, 1, 0)</f>
        <v>1</v>
      </c>
      <c r="E2344" s="0" t="n">
        <f aca="false">IF(C2344, A2344+A2345, "")</f>
        <v>1590</v>
      </c>
    </row>
    <row r="2345" customFormat="false" ht="12.8" hidden="false" customHeight="false" outlineLevel="0" collapsed="false">
      <c r="A2345" s="0" t="n">
        <v>660</v>
      </c>
      <c r="B2345" s="0" t="n">
        <f aca="false">IF(MOD(A2345, 3) = 0, 1, 0)</f>
        <v>1</v>
      </c>
      <c r="C2345" s="1" t="n">
        <f aca="false">OR(B2345, B2346)</f>
        <v>1</v>
      </c>
      <c r="D2345" s="0" t="n">
        <f aca="false">IF(C2345, 1, 0)</f>
        <v>1</v>
      </c>
      <c r="E2345" s="0" t="n">
        <f aca="false">IF(C2345, A2345+A2346, "")</f>
        <v>1296</v>
      </c>
    </row>
    <row r="2346" customFormat="false" ht="12.8" hidden="false" customHeight="false" outlineLevel="0" collapsed="false">
      <c r="A2346" s="0" t="n">
        <v>636</v>
      </c>
      <c r="B2346" s="0" t="n">
        <f aca="false">IF(MOD(A2346, 3) = 0, 1, 0)</f>
        <v>1</v>
      </c>
      <c r="C2346" s="1" t="n">
        <f aca="false">OR(B2346, B2347)</f>
        <v>1</v>
      </c>
      <c r="D2346" s="0" t="n">
        <f aca="false">IF(C2346, 1, 0)</f>
        <v>1</v>
      </c>
      <c r="E2346" s="0" t="n">
        <f aca="false">IF(C2346, A2346+A2347, "")</f>
        <v>718</v>
      </c>
    </row>
    <row r="2347" customFormat="false" ht="12.8" hidden="false" customHeight="false" outlineLevel="0" collapsed="false">
      <c r="A2347" s="0" t="n">
        <v>82</v>
      </c>
      <c r="B2347" s="0" t="n">
        <f aca="false">IF(MOD(A2347, 3) = 0, 1, 0)</f>
        <v>0</v>
      </c>
      <c r="C2347" s="1" t="n">
        <f aca="false">OR(B2347, B2348)</f>
        <v>0</v>
      </c>
      <c r="D2347" s="0" t="n">
        <f aca="false">IF(C2347, 1, 0)</f>
        <v>0</v>
      </c>
      <c r="E2347" s="0" t="str">
        <f aca="false">IF(C2347, A2347+A2348, "")</f>
        <v/>
      </c>
    </row>
    <row r="2348" customFormat="false" ht="12.8" hidden="false" customHeight="false" outlineLevel="0" collapsed="false">
      <c r="A2348" s="0" t="n">
        <v>878</v>
      </c>
      <c r="B2348" s="0" t="n">
        <f aca="false">IF(MOD(A2348, 3) = 0, 1, 0)</f>
        <v>0</v>
      </c>
      <c r="C2348" s="1" t="n">
        <f aca="false">OR(B2348, B2349)</f>
        <v>1</v>
      </c>
      <c r="D2348" s="0" t="n">
        <f aca="false">IF(C2348, 1, 0)</f>
        <v>1</v>
      </c>
      <c r="E2348" s="0" t="n">
        <f aca="false">IF(C2348, A2348+A2349, "")</f>
        <v>812</v>
      </c>
    </row>
    <row r="2349" customFormat="false" ht="12.8" hidden="false" customHeight="false" outlineLevel="0" collapsed="false">
      <c r="A2349" s="0" t="n">
        <v>-66</v>
      </c>
      <c r="B2349" s="0" t="n">
        <f aca="false">IF(MOD(A2349, 3) = 0, 1, 0)</f>
        <v>1</v>
      </c>
      <c r="C2349" s="1" t="n">
        <f aca="false">OR(B2349, B2350)</f>
        <v>1</v>
      </c>
      <c r="D2349" s="0" t="n">
        <f aca="false">IF(C2349, 1, 0)</f>
        <v>1</v>
      </c>
      <c r="E2349" s="0" t="n">
        <f aca="false">IF(C2349, A2349+A2350, "")</f>
        <v>-718</v>
      </c>
    </row>
    <row r="2350" customFormat="false" ht="12.8" hidden="false" customHeight="false" outlineLevel="0" collapsed="false">
      <c r="A2350" s="0" t="n">
        <v>-652</v>
      </c>
      <c r="B2350" s="0" t="n">
        <f aca="false">IF(MOD(A2350, 3) = 0, 1, 0)</f>
        <v>0</v>
      </c>
      <c r="C2350" s="1" t="n">
        <f aca="false">OR(B2350, B2351)</f>
        <v>0</v>
      </c>
      <c r="D2350" s="0" t="n">
        <f aca="false">IF(C2350, 1, 0)</f>
        <v>0</v>
      </c>
      <c r="E2350" s="0" t="str">
        <f aca="false">IF(C2350, A2350+A2351, "")</f>
        <v/>
      </c>
    </row>
    <row r="2351" customFormat="false" ht="12.8" hidden="false" customHeight="false" outlineLevel="0" collapsed="false">
      <c r="A2351" s="0" t="n">
        <v>-728</v>
      </c>
      <c r="B2351" s="0" t="n">
        <f aca="false">IF(MOD(A2351, 3) = 0, 1, 0)</f>
        <v>0</v>
      </c>
      <c r="C2351" s="1" t="n">
        <f aca="false">OR(B2351, B2352)</f>
        <v>0</v>
      </c>
      <c r="D2351" s="0" t="n">
        <f aca="false">IF(C2351, 1, 0)</f>
        <v>0</v>
      </c>
      <c r="E2351" s="0" t="str">
        <f aca="false">IF(C2351, A2351+A2352, "")</f>
        <v/>
      </c>
    </row>
    <row r="2352" customFormat="false" ht="12.8" hidden="false" customHeight="false" outlineLevel="0" collapsed="false">
      <c r="A2352" s="0" t="n">
        <v>-611</v>
      </c>
      <c r="B2352" s="0" t="n">
        <f aca="false">IF(MOD(A2352, 3) = 0, 1, 0)</f>
        <v>0</v>
      </c>
      <c r="C2352" s="1" t="n">
        <f aca="false">OR(B2352, B2353)</f>
        <v>1</v>
      </c>
      <c r="D2352" s="0" t="n">
        <f aca="false">IF(C2352, 1, 0)</f>
        <v>1</v>
      </c>
      <c r="E2352" s="0" t="n">
        <f aca="false">IF(C2352, A2352+A2353, "")</f>
        <v>-1421</v>
      </c>
    </row>
    <row r="2353" customFormat="false" ht="12.8" hidden="false" customHeight="false" outlineLevel="0" collapsed="false">
      <c r="A2353" s="0" t="n">
        <v>-810</v>
      </c>
      <c r="B2353" s="0" t="n">
        <f aca="false">IF(MOD(A2353, 3) = 0, 1, 0)</f>
        <v>1</v>
      </c>
      <c r="C2353" s="1" t="n">
        <f aca="false">OR(B2353, B2354)</f>
        <v>1</v>
      </c>
      <c r="D2353" s="0" t="n">
        <f aca="false">IF(C2353, 1, 0)</f>
        <v>1</v>
      </c>
      <c r="E2353" s="0" t="n">
        <f aca="false">IF(C2353, A2353+A2354, "")</f>
        <v>12</v>
      </c>
    </row>
    <row r="2354" customFormat="false" ht="12.8" hidden="false" customHeight="false" outlineLevel="0" collapsed="false">
      <c r="A2354" s="0" t="n">
        <v>822</v>
      </c>
      <c r="B2354" s="0" t="n">
        <f aca="false">IF(MOD(A2354, 3) = 0, 1, 0)</f>
        <v>1</v>
      </c>
      <c r="C2354" s="1" t="n">
        <f aca="false">OR(B2354, B2355)</f>
        <v>1</v>
      </c>
      <c r="D2354" s="0" t="n">
        <f aca="false">IF(C2354, 1, 0)</f>
        <v>1</v>
      </c>
      <c r="E2354" s="0" t="n">
        <f aca="false">IF(C2354, A2354+A2355, "")</f>
        <v>1164</v>
      </c>
    </row>
    <row r="2355" customFormat="false" ht="12.8" hidden="false" customHeight="false" outlineLevel="0" collapsed="false">
      <c r="A2355" s="0" t="n">
        <v>342</v>
      </c>
      <c r="B2355" s="0" t="n">
        <f aca="false">IF(MOD(A2355, 3) = 0, 1, 0)</f>
        <v>1</v>
      </c>
      <c r="C2355" s="1" t="n">
        <f aca="false">OR(B2355, B2356)</f>
        <v>1</v>
      </c>
      <c r="D2355" s="0" t="n">
        <f aca="false">IF(C2355, 1, 0)</f>
        <v>1</v>
      </c>
      <c r="E2355" s="0" t="n">
        <f aca="false">IF(C2355, A2355+A2356, "")</f>
        <v>-445</v>
      </c>
    </row>
    <row r="2356" customFormat="false" ht="12.8" hidden="false" customHeight="false" outlineLevel="0" collapsed="false">
      <c r="A2356" s="0" t="n">
        <v>-787</v>
      </c>
      <c r="B2356" s="0" t="n">
        <f aca="false">IF(MOD(A2356, 3) = 0, 1, 0)</f>
        <v>0</v>
      </c>
      <c r="C2356" s="1" t="n">
        <f aca="false">OR(B2356, B2357)</f>
        <v>0</v>
      </c>
      <c r="D2356" s="0" t="n">
        <f aca="false">IF(C2356, 1, 0)</f>
        <v>0</v>
      </c>
      <c r="E2356" s="0" t="str">
        <f aca="false">IF(C2356, A2356+A2357, "")</f>
        <v/>
      </c>
    </row>
    <row r="2357" customFormat="false" ht="12.8" hidden="false" customHeight="false" outlineLevel="0" collapsed="false">
      <c r="A2357" s="0" t="n">
        <v>-950</v>
      </c>
      <c r="B2357" s="0" t="n">
        <f aca="false">IF(MOD(A2357, 3) = 0, 1, 0)</f>
        <v>0</v>
      </c>
      <c r="C2357" s="1" t="n">
        <f aca="false">OR(B2357, B2358)</f>
        <v>1</v>
      </c>
      <c r="D2357" s="0" t="n">
        <f aca="false">IF(C2357, 1, 0)</f>
        <v>1</v>
      </c>
      <c r="E2357" s="0" t="n">
        <f aca="false">IF(C2357, A2357+A2358, "")</f>
        <v>-257</v>
      </c>
    </row>
    <row r="2358" customFormat="false" ht="12.8" hidden="false" customHeight="false" outlineLevel="0" collapsed="false">
      <c r="A2358" s="0" t="n">
        <v>693</v>
      </c>
      <c r="B2358" s="0" t="n">
        <f aca="false">IF(MOD(A2358, 3) = 0, 1, 0)</f>
        <v>1</v>
      </c>
      <c r="C2358" s="1" t="n">
        <f aca="false">OR(B2358, B2359)</f>
        <v>1</v>
      </c>
      <c r="D2358" s="0" t="n">
        <f aca="false">IF(C2358, 1, 0)</f>
        <v>1</v>
      </c>
      <c r="E2358" s="0" t="n">
        <f aca="false">IF(C2358, A2358+A2359, "")</f>
        <v>1068</v>
      </c>
    </row>
    <row r="2359" customFormat="false" ht="12.8" hidden="false" customHeight="false" outlineLevel="0" collapsed="false">
      <c r="A2359" s="0" t="n">
        <v>375</v>
      </c>
      <c r="B2359" s="0" t="n">
        <f aca="false">IF(MOD(A2359, 3) = 0, 1, 0)</f>
        <v>1</v>
      </c>
      <c r="C2359" s="1" t="n">
        <f aca="false">OR(B2359, B2360)</f>
        <v>1</v>
      </c>
      <c r="D2359" s="0" t="n">
        <f aca="false">IF(C2359, 1, 0)</f>
        <v>1</v>
      </c>
      <c r="E2359" s="0" t="n">
        <f aca="false">IF(C2359, A2359+A2360, "")</f>
        <v>-246</v>
      </c>
    </row>
    <row r="2360" customFormat="false" ht="12.8" hidden="false" customHeight="false" outlineLevel="0" collapsed="false">
      <c r="A2360" s="0" t="n">
        <v>-621</v>
      </c>
      <c r="B2360" s="0" t="n">
        <f aca="false">IF(MOD(A2360, 3) = 0, 1, 0)</f>
        <v>1</v>
      </c>
      <c r="C2360" s="1" t="n">
        <f aca="false">OR(B2360, B2361)</f>
        <v>1</v>
      </c>
      <c r="D2360" s="0" t="n">
        <f aca="false">IF(C2360, 1, 0)</f>
        <v>1</v>
      </c>
      <c r="E2360" s="0" t="n">
        <f aca="false">IF(C2360, A2360+A2361, "")</f>
        <v>-103</v>
      </c>
    </row>
    <row r="2361" customFormat="false" ht="12.8" hidden="false" customHeight="false" outlineLevel="0" collapsed="false">
      <c r="A2361" s="0" t="n">
        <v>518</v>
      </c>
      <c r="B2361" s="0" t="n">
        <f aca="false">IF(MOD(A2361, 3) = 0, 1, 0)</f>
        <v>0</v>
      </c>
      <c r="C2361" s="1" t="n">
        <f aca="false">OR(B2361, B2362)</f>
        <v>0</v>
      </c>
      <c r="D2361" s="0" t="n">
        <f aca="false">IF(C2361, 1, 0)</f>
        <v>0</v>
      </c>
      <c r="E2361" s="0" t="str">
        <f aca="false">IF(C2361, A2361+A2362, "")</f>
        <v/>
      </c>
    </row>
    <row r="2362" customFormat="false" ht="12.8" hidden="false" customHeight="false" outlineLevel="0" collapsed="false">
      <c r="A2362" s="0" t="n">
        <v>112</v>
      </c>
      <c r="B2362" s="0" t="n">
        <f aca="false">IF(MOD(A2362, 3) = 0, 1, 0)</f>
        <v>0</v>
      </c>
      <c r="C2362" s="1" t="n">
        <f aca="false">OR(B2362, B2363)</f>
        <v>0</v>
      </c>
      <c r="D2362" s="0" t="n">
        <f aca="false">IF(C2362, 1, 0)</f>
        <v>0</v>
      </c>
      <c r="E2362" s="0" t="str">
        <f aca="false">IF(C2362, A2362+A2363, "")</f>
        <v/>
      </c>
    </row>
    <row r="2363" customFormat="false" ht="12.8" hidden="false" customHeight="false" outlineLevel="0" collapsed="false">
      <c r="A2363" s="0" t="n">
        <v>-685</v>
      </c>
      <c r="B2363" s="0" t="n">
        <f aca="false">IF(MOD(A2363, 3) = 0, 1, 0)</f>
        <v>0</v>
      </c>
      <c r="C2363" s="1" t="n">
        <f aca="false">OR(B2363, B2364)</f>
        <v>1</v>
      </c>
      <c r="D2363" s="0" t="n">
        <f aca="false">IF(C2363, 1, 0)</f>
        <v>1</v>
      </c>
      <c r="E2363" s="0" t="n">
        <f aca="false">IF(C2363, A2363+A2364, "")</f>
        <v>-601</v>
      </c>
    </row>
    <row r="2364" customFormat="false" ht="12.8" hidden="false" customHeight="false" outlineLevel="0" collapsed="false">
      <c r="A2364" s="0" t="n">
        <v>84</v>
      </c>
      <c r="B2364" s="0" t="n">
        <f aca="false">IF(MOD(A2364, 3) = 0, 1, 0)</f>
        <v>1</v>
      </c>
      <c r="C2364" s="1" t="n">
        <f aca="false">OR(B2364, B2365)</f>
        <v>1</v>
      </c>
      <c r="D2364" s="0" t="n">
        <f aca="false">IF(C2364, 1, 0)</f>
        <v>1</v>
      </c>
      <c r="E2364" s="0" t="n">
        <f aca="false">IF(C2364, A2364+A2365, "")</f>
        <v>715</v>
      </c>
    </row>
    <row r="2365" customFormat="false" ht="12.8" hidden="false" customHeight="false" outlineLevel="0" collapsed="false">
      <c r="A2365" s="0" t="n">
        <v>631</v>
      </c>
      <c r="B2365" s="0" t="n">
        <f aca="false">IF(MOD(A2365, 3) = 0, 1, 0)</f>
        <v>0</v>
      </c>
      <c r="C2365" s="1" t="n">
        <f aca="false">OR(B2365, B2366)</f>
        <v>0</v>
      </c>
      <c r="D2365" s="0" t="n">
        <f aca="false">IF(C2365, 1, 0)</f>
        <v>0</v>
      </c>
      <c r="E2365" s="0" t="str">
        <f aca="false">IF(C2365, A2365+A2366, "")</f>
        <v/>
      </c>
    </row>
    <row r="2366" customFormat="false" ht="12.8" hidden="false" customHeight="false" outlineLevel="0" collapsed="false">
      <c r="A2366" s="0" t="n">
        <v>41</v>
      </c>
      <c r="B2366" s="0" t="n">
        <f aca="false">IF(MOD(A2366, 3) = 0, 1, 0)</f>
        <v>0</v>
      </c>
      <c r="C2366" s="1" t="n">
        <f aca="false">OR(B2366, B2367)</f>
        <v>0</v>
      </c>
      <c r="D2366" s="0" t="n">
        <f aca="false">IF(C2366, 1, 0)</f>
        <v>0</v>
      </c>
      <c r="E2366" s="0" t="str">
        <f aca="false">IF(C2366, A2366+A2367, "")</f>
        <v/>
      </c>
    </row>
    <row r="2367" customFormat="false" ht="12.8" hidden="false" customHeight="false" outlineLevel="0" collapsed="false">
      <c r="A2367" s="0" t="n">
        <v>-583</v>
      </c>
      <c r="B2367" s="0" t="n">
        <f aca="false">IF(MOD(A2367, 3) = 0, 1, 0)</f>
        <v>0</v>
      </c>
      <c r="C2367" s="1" t="n">
        <f aca="false">OR(B2367, B2368)</f>
        <v>0</v>
      </c>
      <c r="D2367" s="0" t="n">
        <f aca="false">IF(C2367, 1, 0)</f>
        <v>0</v>
      </c>
      <c r="E2367" s="0" t="str">
        <f aca="false">IF(C2367, A2367+A2368, "")</f>
        <v/>
      </c>
    </row>
    <row r="2368" customFormat="false" ht="12.8" hidden="false" customHeight="false" outlineLevel="0" collapsed="false">
      <c r="A2368" s="0" t="n">
        <v>-916</v>
      </c>
      <c r="B2368" s="0" t="n">
        <f aca="false">IF(MOD(A2368, 3) = 0, 1, 0)</f>
        <v>0</v>
      </c>
      <c r="C2368" s="1" t="n">
        <f aca="false">OR(B2368, B2369)</f>
        <v>1</v>
      </c>
      <c r="D2368" s="0" t="n">
        <f aca="false">IF(C2368, 1, 0)</f>
        <v>1</v>
      </c>
      <c r="E2368" s="0" t="n">
        <f aca="false">IF(C2368, A2368+A2369, "")</f>
        <v>-1006</v>
      </c>
    </row>
    <row r="2369" customFormat="false" ht="12.8" hidden="false" customHeight="false" outlineLevel="0" collapsed="false">
      <c r="A2369" s="0" t="n">
        <v>-90</v>
      </c>
      <c r="B2369" s="0" t="n">
        <f aca="false">IF(MOD(A2369, 3) = 0, 1, 0)</f>
        <v>1</v>
      </c>
      <c r="C2369" s="1" t="n">
        <f aca="false">OR(B2369, B2370)</f>
        <v>1</v>
      </c>
      <c r="D2369" s="0" t="n">
        <f aca="false">IF(C2369, 1, 0)</f>
        <v>1</v>
      </c>
      <c r="E2369" s="0" t="n">
        <f aca="false">IF(C2369, A2369+A2370, "")</f>
        <v>710</v>
      </c>
    </row>
    <row r="2370" customFormat="false" ht="12.8" hidden="false" customHeight="false" outlineLevel="0" collapsed="false">
      <c r="A2370" s="0" t="n">
        <v>800</v>
      </c>
      <c r="B2370" s="0" t="n">
        <f aca="false">IF(MOD(A2370, 3) = 0, 1, 0)</f>
        <v>0</v>
      </c>
      <c r="C2370" s="1" t="n">
        <f aca="false">OR(B2370, B2371)</f>
        <v>0</v>
      </c>
      <c r="D2370" s="0" t="n">
        <f aca="false">IF(C2370, 1, 0)</f>
        <v>0</v>
      </c>
      <c r="E2370" s="0" t="str">
        <f aca="false">IF(C2370, A2370+A2371, "")</f>
        <v/>
      </c>
    </row>
    <row r="2371" customFormat="false" ht="12.8" hidden="false" customHeight="false" outlineLevel="0" collapsed="false">
      <c r="A2371" s="0" t="n">
        <v>626</v>
      </c>
      <c r="B2371" s="0" t="n">
        <f aca="false">IF(MOD(A2371, 3) = 0, 1, 0)</f>
        <v>0</v>
      </c>
      <c r="C2371" s="1" t="n">
        <f aca="false">OR(B2371, B2372)</f>
        <v>0</v>
      </c>
      <c r="D2371" s="0" t="n">
        <f aca="false">IF(C2371, 1, 0)</f>
        <v>0</v>
      </c>
      <c r="E2371" s="0" t="str">
        <f aca="false">IF(C2371, A2371+A2372, "")</f>
        <v/>
      </c>
    </row>
    <row r="2372" customFormat="false" ht="12.8" hidden="false" customHeight="false" outlineLevel="0" collapsed="false">
      <c r="A2372" s="0" t="n">
        <v>743</v>
      </c>
      <c r="B2372" s="0" t="n">
        <f aca="false">IF(MOD(A2372, 3) = 0, 1, 0)</f>
        <v>0</v>
      </c>
      <c r="C2372" s="1" t="n">
        <f aca="false">OR(B2372, B2373)</f>
        <v>0</v>
      </c>
      <c r="D2372" s="0" t="n">
        <f aca="false">IF(C2372, 1, 0)</f>
        <v>0</v>
      </c>
      <c r="E2372" s="0" t="str">
        <f aca="false">IF(C2372, A2372+A2373, "")</f>
        <v/>
      </c>
    </row>
    <row r="2373" customFormat="false" ht="12.8" hidden="false" customHeight="false" outlineLevel="0" collapsed="false">
      <c r="A2373" s="0" t="n">
        <v>-382</v>
      </c>
      <c r="B2373" s="0" t="n">
        <f aca="false">IF(MOD(A2373, 3) = 0, 1, 0)</f>
        <v>0</v>
      </c>
      <c r="C2373" s="1" t="n">
        <f aca="false">OR(B2373, B2374)</f>
        <v>1</v>
      </c>
      <c r="D2373" s="0" t="n">
        <f aca="false">IF(C2373, 1, 0)</f>
        <v>1</v>
      </c>
      <c r="E2373" s="0" t="n">
        <f aca="false">IF(C2373, A2373+A2374, "")</f>
        <v>287</v>
      </c>
    </row>
    <row r="2374" customFormat="false" ht="12.8" hidden="false" customHeight="false" outlineLevel="0" collapsed="false">
      <c r="A2374" s="0" t="n">
        <v>669</v>
      </c>
      <c r="B2374" s="0" t="n">
        <f aca="false">IF(MOD(A2374, 3) = 0, 1, 0)</f>
        <v>1</v>
      </c>
      <c r="C2374" s="1" t="n">
        <f aca="false">OR(B2374, B2375)</f>
        <v>1</v>
      </c>
      <c r="D2374" s="0" t="n">
        <f aca="false">IF(C2374, 1, 0)</f>
        <v>1</v>
      </c>
      <c r="E2374" s="0" t="n">
        <f aca="false">IF(C2374, A2374+A2375, "")</f>
        <v>506</v>
      </c>
    </row>
    <row r="2375" customFormat="false" ht="12.8" hidden="false" customHeight="false" outlineLevel="0" collapsed="false">
      <c r="A2375" s="0" t="n">
        <v>-163</v>
      </c>
      <c r="B2375" s="0" t="n">
        <f aca="false">IF(MOD(A2375, 3) = 0, 1, 0)</f>
        <v>0</v>
      </c>
      <c r="C2375" s="1" t="n">
        <f aca="false">OR(B2375, B2376)</f>
        <v>1</v>
      </c>
      <c r="D2375" s="0" t="n">
        <f aca="false">IF(C2375, 1, 0)</f>
        <v>1</v>
      </c>
      <c r="E2375" s="0" t="n">
        <f aca="false">IF(C2375, A2375+A2376, "")</f>
        <v>716</v>
      </c>
    </row>
    <row r="2376" customFormat="false" ht="12.8" hidden="false" customHeight="false" outlineLevel="0" collapsed="false">
      <c r="A2376" s="0" t="n">
        <v>879</v>
      </c>
      <c r="B2376" s="0" t="n">
        <f aca="false">IF(MOD(A2376, 3) = 0, 1, 0)</f>
        <v>1</v>
      </c>
      <c r="C2376" s="1" t="n">
        <f aca="false">OR(B2376, B2377)</f>
        <v>1</v>
      </c>
      <c r="D2376" s="0" t="n">
        <f aca="false">IF(C2376, 1, 0)</f>
        <v>1</v>
      </c>
      <c r="E2376" s="0" t="n">
        <f aca="false">IF(C2376, A2376+A2377, "")</f>
        <v>559</v>
      </c>
    </row>
    <row r="2377" customFormat="false" ht="12.8" hidden="false" customHeight="false" outlineLevel="0" collapsed="false">
      <c r="A2377" s="0" t="n">
        <v>-320</v>
      </c>
      <c r="B2377" s="0" t="n">
        <f aca="false">IF(MOD(A2377, 3) = 0, 1, 0)</f>
        <v>0</v>
      </c>
      <c r="C2377" s="1" t="n">
        <f aca="false">OR(B2377, B2378)</f>
        <v>1</v>
      </c>
      <c r="D2377" s="0" t="n">
        <f aca="false">IF(C2377, 1, 0)</f>
        <v>1</v>
      </c>
      <c r="E2377" s="0" t="n">
        <f aca="false">IF(C2377, A2377+A2378, "")</f>
        <v>337</v>
      </c>
    </row>
    <row r="2378" customFormat="false" ht="12.8" hidden="false" customHeight="false" outlineLevel="0" collapsed="false">
      <c r="A2378" s="0" t="n">
        <v>657</v>
      </c>
      <c r="B2378" s="0" t="n">
        <f aca="false">IF(MOD(A2378, 3) = 0, 1, 0)</f>
        <v>1</v>
      </c>
      <c r="C2378" s="1" t="n">
        <f aca="false">OR(B2378, B2379)</f>
        <v>1</v>
      </c>
      <c r="D2378" s="0" t="n">
        <f aca="false">IF(C2378, 1, 0)</f>
        <v>1</v>
      </c>
      <c r="E2378" s="0" t="n">
        <f aca="false">IF(C2378, A2378+A2379, "")</f>
        <v>368</v>
      </c>
    </row>
    <row r="2379" customFormat="false" ht="12.8" hidden="false" customHeight="false" outlineLevel="0" collapsed="false">
      <c r="A2379" s="0" t="n">
        <v>-289</v>
      </c>
      <c r="B2379" s="0" t="n">
        <f aca="false">IF(MOD(A2379, 3) = 0, 1, 0)</f>
        <v>0</v>
      </c>
      <c r="C2379" s="1" t="n">
        <f aca="false">OR(B2379, B2380)</f>
        <v>0</v>
      </c>
      <c r="D2379" s="0" t="n">
        <f aca="false">IF(C2379, 1, 0)</f>
        <v>0</v>
      </c>
      <c r="E2379" s="0" t="str">
        <f aca="false">IF(C2379, A2379+A2380, "")</f>
        <v/>
      </c>
    </row>
    <row r="2380" customFormat="false" ht="12.8" hidden="false" customHeight="false" outlineLevel="0" collapsed="false">
      <c r="A2380" s="0" t="n">
        <v>-280</v>
      </c>
      <c r="B2380" s="0" t="n">
        <f aca="false">IF(MOD(A2380, 3) = 0, 1, 0)</f>
        <v>0</v>
      </c>
      <c r="C2380" s="1" t="n">
        <f aca="false">OR(B2380, B2381)</f>
        <v>0</v>
      </c>
      <c r="D2380" s="0" t="n">
        <f aca="false">IF(C2380, 1, 0)</f>
        <v>0</v>
      </c>
      <c r="E2380" s="0" t="str">
        <f aca="false">IF(C2380, A2380+A2381, "")</f>
        <v/>
      </c>
    </row>
    <row r="2381" customFormat="false" ht="12.8" hidden="false" customHeight="false" outlineLevel="0" collapsed="false">
      <c r="A2381" s="0" t="n">
        <v>349</v>
      </c>
      <c r="B2381" s="0" t="n">
        <f aca="false">IF(MOD(A2381, 3) = 0, 1, 0)</f>
        <v>0</v>
      </c>
      <c r="C2381" s="1" t="n">
        <f aca="false">OR(B2381, B2382)</f>
        <v>0</v>
      </c>
      <c r="D2381" s="0" t="n">
        <f aca="false">IF(C2381, 1, 0)</f>
        <v>0</v>
      </c>
      <c r="E2381" s="0" t="str">
        <f aca="false">IF(C2381, A2381+A2382, "")</f>
        <v/>
      </c>
    </row>
    <row r="2382" customFormat="false" ht="12.8" hidden="false" customHeight="false" outlineLevel="0" collapsed="false">
      <c r="A2382" s="0" t="n">
        <v>422</v>
      </c>
      <c r="B2382" s="0" t="n">
        <f aca="false">IF(MOD(A2382, 3) = 0, 1, 0)</f>
        <v>0</v>
      </c>
      <c r="C2382" s="1" t="n">
        <f aca="false">OR(B2382, B2383)</f>
        <v>0</v>
      </c>
      <c r="D2382" s="0" t="n">
        <f aca="false">IF(C2382, 1, 0)</f>
        <v>0</v>
      </c>
      <c r="E2382" s="0" t="str">
        <f aca="false">IF(C2382, A2382+A2383, "")</f>
        <v/>
      </c>
    </row>
    <row r="2383" customFormat="false" ht="12.8" hidden="false" customHeight="false" outlineLevel="0" collapsed="false">
      <c r="A2383" s="0" t="n">
        <v>-721</v>
      </c>
      <c r="B2383" s="0" t="n">
        <f aca="false">IF(MOD(A2383, 3) = 0, 1, 0)</f>
        <v>0</v>
      </c>
      <c r="C2383" s="1" t="n">
        <f aca="false">OR(B2383, B2384)</f>
        <v>0</v>
      </c>
      <c r="D2383" s="0" t="n">
        <f aca="false">IF(C2383, 1, 0)</f>
        <v>0</v>
      </c>
      <c r="E2383" s="0" t="str">
        <f aca="false">IF(C2383, A2383+A2384, "")</f>
        <v/>
      </c>
    </row>
    <row r="2384" customFormat="false" ht="12.8" hidden="false" customHeight="false" outlineLevel="0" collapsed="false">
      <c r="A2384" s="0" t="n">
        <v>811</v>
      </c>
      <c r="B2384" s="0" t="n">
        <f aca="false">IF(MOD(A2384, 3) = 0, 1, 0)</f>
        <v>0</v>
      </c>
      <c r="C2384" s="1" t="n">
        <f aca="false">OR(B2384, B2385)</f>
        <v>1</v>
      </c>
      <c r="D2384" s="0" t="n">
        <f aca="false">IF(C2384, 1, 0)</f>
        <v>1</v>
      </c>
      <c r="E2384" s="0" t="n">
        <f aca="false">IF(C2384, A2384+A2385, "")</f>
        <v>619</v>
      </c>
    </row>
    <row r="2385" customFormat="false" ht="12.8" hidden="false" customHeight="false" outlineLevel="0" collapsed="false">
      <c r="A2385" s="0" t="n">
        <v>-192</v>
      </c>
      <c r="B2385" s="0" t="n">
        <f aca="false">IF(MOD(A2385, 3) = 0, 1, 0)</f>
        <v>1</v>
      </c>
      <c r="C2385" s="1" t="n">
        <f aca="false">OR(B2385, B2386)</f>
        <v>1</v>
      </c>
      <c r="D2385" s="0" t="n">
        <f aca="false">IF(C2385, 1, 0)</f>
        <v>1</v>
      </c>
      <c r="E2385" s="0" t="n">
        <f aca="false">IF(C2385, A2385+A2386, "")</f>
        <v>-1114</v>
      </c>
    </row>
    <row r="2386" customFormat="false" ht="12.8" hidden="false" customHeight="false" outlineLevel="0" collapsed="false">
      <c r="A2386" s="0" t="n">
        <v>-922</v>
      </c>
      <c r="B2386" s="0" t="n">
        <f aca="false">IF(MOD(A2386, 3) = 0, 1, 0)</f>
        <v>0</v>
      </c>
      <c r="C2386" s="1" t="n">
        <f aca="false">OR(B2386, B2387)</f>
        <v>0</v>
      </c>
      <c r="D2386" s="0" t="n">
        <f aca="false">IF(C2386, 1, 0)</f>
        <v>0</v>
      </c>
      <c r="E2386" s="0" t="str">
        <f aca="false">IF(C2386, A2386+A2387, "")</f>
        <v/>
      </c>
    </row>
    <row r="2387" customFormat="false" ht="12.8" hidden="false" customHeight="false" outlineLevel="0" collapsed="false">
      <c r="A2387" s="0" t="n">
        <v>295</v>
      </c>
      <c r="B2387" s="0" t="n">
        <f aca="false">IF(MOD(A2387, 3) = 0, 1, 0)</f>
        <v>0</v>
      </c>
      <c r="C2387" s="1" t="n">
        <f aca="false">OR(B2387, B2388)</f>
        <v>0</v>
      </c>
      <c r="D2387" s="0" t="n">
        <f aca="false">IF(C2387, 1, 0)</f>
        <v>0</v>
      </c>
      <c r="E2387" s="0" t="str">
        <f aca="false">IF(C2387, A2387+A2388, "")</f>
        <v/>
      </c>
    </row>
    <row r="2388" customFormat="false" ht="12.8" hidden="false" customHeight="false" outlineLevel="0" collapsed="false">
      <c r="A2388" s="0" t="n">
        <v>-487</v>
      </c>
      <c r="B2388" s="0" t="n">
        <f aca="false">IF(MOD(A2388, 3) = 0, 1, 0)</f>
        <v>0</v>
      </c>
      <c r="C2388" s="1" t="n">
        <f aca="false">OR(B2388, B2389)</f>
        <v>0</v>
      </c>
      <c r="D2388" s="0" t="n">
        <f aca="false">IF(C2388, 1, 0)</f>
        <v>0</v>
      </c>
      <c r="E2388" s="0" t="str">
        <f aca="false">IF(C2388, A2388+A2389, "")</f>
        <v/>
      </c>
    </row>
    <row r="2389" customFormat="false" ht="12.8" hidden="false" customHeight="false" outlineLevel="0" collapsed="false">
      <c r="A2389" s="0" t="n">
        <v>898</v>
      </c>
      <c r="B2389" s="0" t="n">
        <f aca="false">IF(MOD(A2389, 3) = 0, 1, 0)</f>
        <v>0</v>
      </c>
      <c r="C2389" s="1" t="n">
        <f aca="false">OR(B2389, B2390)</f>
        <v>0</v>
      </c>
      <c r="D2389" s="0" t="n">
        <f aca="false">IF(C2389, 1, 0)</f>
        <v>0</v>
      </c>
      <c r="E2389" s="0" t="str">
        <f aca="false">IF(C2389, A2389+A2390, "")</f>
        <v/>
      </c>
    </row>
    <row r="2390" customFormat="false" ht="12.8" hidden="false" customHeight="false" outlineLevel="0" collapsed="false">
      <c r="A2390" s="0" t="n">
        <v>-833</v>
      </c>
      <c r="B2390" s="0" t="n">
        <f aca="false">IF(MOD(A2390, 3) = 0, 1, 0)</f>
        <v>0</v>
      </c>
      <c r="C2390" s="1" t="n">
        <f aca="false">OR(B2390, B2391)</f>
        <v>0</v>
      </c>
      <c r="D2390" s="0" t="n">
        <f aca="false">IF(C2390, 1, 0)</f>
        <v>0</v>
      </c>
      <c r="E2390" s="0" t="str">
        <f aca="false">IF(C2390, A2390+A2391, "")</f>
        <v/>
      </c>
    </row>
    <row r="2391" customFormat="false" ht="12.8" hidden="false" customHeight="false" outlineLevel="0" collapsed="false">
      <c r="A2391" s="0" t="n">
        <v>973</v>
      </c>
      <c r="B2391" s="0" t="n">
        <f aca="false">IF(MOD(A2391, 3) = 0, 1, 0)</f>
        <v>0</v>
      </c>
      <c r="C2391" s="1" t="n">
        <f aca="false">OR(B2391, B2392)</f>
        <v>0</v>
      </c>
      <c r="D2391" s="0" t="n">
        <f aca="false">IF(C2391, 1, 0)</f>
        <v>0</v>
      </c>
      <c r="E2391" s="0" t="str">
        <f aca="false">IF(C2391, A2391+A2392, "")</f>
        <v/>
      </c>
    </row>
    <row r="2392" customFormat="false" ht="12.8" hidden="false" customHeight="false" outlineLevel="0" collapsed="false">
      <c r="A2392" s="0" t="n">
        <v>-499</v>
      </c>
      <c r="B2392" s="0" t="n">
        <f aca="false">IF(MOD(A2392, 3) = 0, 1, 0)</f>
        <v>0</v>
      </c>
      <c r="C2392" s="1" t="n">
        <f aca="false">OR(B2392, B2393)</f>
        <v>0</v>
      </c>
      <c r="D2392" s="0" t="n">
        <f aca="false">IF(C2392, 1, 0)</f>
        <v>0</v>
      </c>
      <c r="E2392" s="0" t="str">
        <f aca="false">IF(C2392, A2392+A2393, "")</f>
        <v/>
      </c>
    </row>
    <row r="2393" customFormat="false" ht="12.8" hidden="false" customHeight="false" outlineLevel="0" collapsed="false">
      <c r="A2393" s="0" t="n">
        <v>890</v>
      </c>
      <c r="B2393" s="0" t="n">
        <f aca="false">IF(MOD(A2393, 3) = 0, 1, 0)</f>
        <v>0</v>
      </c>
      <c r="C2393" s="1" t="n">
        <f aca="false">OR(B2393, B2394)</f>
        <v>1</v>
      </c>
      <c r="D2393" s="0" t="n">
        <f aca="false">IF(C2393, 1, 0)</f>
        <v>1</v>
      </c>
      <c r="E2393" s="0" t="n">
        <f aca="false">IF(C2393, A2393+A2394, "")</f>
        <v>1448</v>
      </c>
    </row>
    <row r="2394" customFormat="false" ht="12.8" hidden="false" customHeight="false" outlineLevel="0" collapsed="false">
      <c r="A2394" s="0" t="n">
        <v>558</v>
      </c>
      <c r="B2394" s="0" t="n">
        <f aca="false">IF(MOD(A2394, 3) = 0, 1, 0)</f>
        <v>1</v>
      </c>
      <c r="C2394" s="1" t="n">
        <f aca="false">OR(B2394, B2395)</f>
        <v>1</v>
      </c>
      <c r="D2394" s="0" t="n">
        <f aca="false">IF(C2394, 1, 0)</f>
        <v>1</v>
      </c>
      <c r="E2394" s="0" t="n">
        <f aca="false">IF(C2394, A2394+A2395, "")</f>
        <v>1084</v>
      </c>
    </row>
    <row r="2395" customFormat="false" ht="12.8" hidden="false" customHeight="false" outlineLevel="0" collapsed="false">
      <c r="A2395" s="0" t="n">
        <v>526</v>
      </c>
      <c r="B2395" s="0" t="n">
        <f aca="false">IF(MOD(A2395, 3) = 0, 1, 0)</f>
        <v>0</v>
      </c>
      <c r="C2395" s="1" t="n">
        <f aca="false">OR(B2395, B2396)</f>
        <v>1</v>
      </c>
      <c r="D2395" s="0" t="n">
        <f aca="false">IF(C2395, 1, 0)</f>
        <v>1</v>
      </c>
      <c r="E2395" s="0" t="n">
        <f aca="false">IF(C2395, A2395+A2396, "")</f>
        <v>76</v>
      </c>
    </row>
    <row r="2396" customFormat="false" ht="12.8" hidden="false" customHeight="false" outlineLevel="0" collapsed="false">
      <c r="A2396" s="0" t="n">
        <v>-450</v>
      </c>
      <c r="B2396" s="0" t="n">
        <f aca="false">IF(MOD(A2396, 3) = 0, 1, 0)</f>
        <v>1</v>
      </c>
      <c r="C2396" s="1" t="n">
        <f aca="false">OR(B2396, B2397)</f>
        <v>1</v>
      </c>
      <c r="D2396" s="0" t="n">
        <f aca="false">IF(C2396, 1, 0)</f>
        <v>1</v>
      </c>
      <c r="E2396" s="0" t="n">
        <f aca="false">IF(C2396, A2396+A2397, "")</f>
        <v>269</v>
      </c>
    </row>
    <row r="2397" customFormat="false" ht="12.8" hidden="false" customHeight="false" outlineLevel="0" collapsed="false">
      <c r="A2397" s="0" t="n">
        <v>719</v>
      </c>
      <c r="B2397" s="0" t="n">
        <f aca="false">IF(MOD(A2397, 3) = 0, 1, 0)</f>
        <v>0</v>
      </c>
      <c r="C2397" s="1" t="n">
        <f aca="false">OR(B2397, B2398)</f>
        <v>1</v>
      </c>
      <c r="D2397" s="0" t="n">
        <f aca="false">IF(C2397, 1, 0)</f>
        <v>1</v>
      </c>
      <c r="E2397" s="0" t="n">
        <f aca="false">IF(C2397, A2397+A2398, "")</f>
        <v>1643</v>
      </c>
    </row>
    <row r="2398" customFormat="false" ht="12.8" hidden="false" customHeight="false" outlineLevel="0" collapsed="false">
      <c r="A2398" s="0" t="n">
        <v>924</v>
      </c>
      <c r="B2398" s="0" t="n">
        <f aca="false">IF(MOD(A2398, 3) = 0, 1, 0)</f>
        <v>1</v>
      </c>
      <c r="C2398" s="1" t="n">
        <f aca="false">OR(B2398, B2399)</f>
        <v>1</v>
      </c>
      <c r="D2398" s="0" t="n">
        <f aca="false">IF(C2398, 1, 0)</f>
        <v>1</v>
      </c>
      <c r="E2398" s="0" t="n">
        <f aca="false">IF(C2398, A2398+A2399, "")</f>
        <v>326</v>
      </c>
    </row>
    <row r="2399" customFormat="false" ht="12.8" hidden="false" customHeight="false" outlineLevel="0" collapsed="false">
      <c r="A2399" s="0" t="n">
        <v>-598</v>
      </c>
      <c r="B2399" s="0" t="n">
        <f aca="false">IF(MOD(A2399, 3) = 0, 1, 0)</f>
        <v>0</v>
      </c>
      <c r="C2399" s="1" t="n">
        <f aca="false">OR(B2399, B2400)</f>
        <v>1</v>
      </c>
      <c r="D2399" s="0" t="n">
        <f aca="false">IF(C2399, 1, 0)</f>
        <v>1</v>
      </c>
      <c r="E2399" s="0" t="n">
        <f aca="false">IF(C2399, A2399+A2400, "")</f>
        <v>-1078</v>
      </c>
    </row>
    <row r="2400" customFormat="false" ht="12.8" hidden="false" customHeight="false" outlineLevel="0" collapsed="false">
      <c r="A2400" s="0" t="n">
        <v>-480</v>
      </c>
      <c r="B2400" s="0" t="n">
        <f aca="false">IF(MOD(A2400, 3) = 0, 1, 0)</f>
        <v>1</v>
      </c>
      <c r="C2400" s="1" t="n">
        <f aca="false">OR(B2400, B2401)</f>
        <v>1</v>
      </c>
      <c r="D2400" s="0" t="n">
        <f aca="false">IF(C2400, 1, 0)</f>
        <v>1</v>
      </c>
      <c r="E2400" s="0" t="n">
        <f aca="false">IF(C2400, A2400+A2401, "")</f>
        <v>-144</v>
      </c>
    </row>
    <row r="2401" customFormat="false" ht="12.8" hidden="false" customHeight="false" outlineLevel="0" collapsed="false">
      <c r="A2401" s="0" t="n">
        <v>336</v>
      </c>
      <c r="B2401" s="0" t="n">
        <f aca="false">IF(MOD(A2401, 3) = 0, 1, 0)</f>
        <v>1</v>
      </c>
      <c r="C2401" s="1" t="n">
        <f aca="false">OR(B2401, B2402)</f>
        <v>1</v>
      </c>
      <c r="D2401" s="0" t="n">
        <f aca="false">IF(C2401, 1, 0)</f>
        <v>1</v>
      </c>
      <c r="E2401" s="0" t="n">
        <f aca="false">IF(C2401, A2401+A2402, "")</f>
        <v>-538</v>
      </c>
    </row>
    <row r="2402" customFormat="false" ht="12.8" hidden="false" customHeight="false" outlineLevel="0" collapsed="false">
      <c r="A2402" s="0" t="n">
        <v>-874</v>
      </c>
      <c r="B2402" s="0" t="n">
        <f aca="false">IF(MOD(A2402, 3) = 0, 1, 0)</f>
        <v>0</v>
      </c>
      <c r="C2402" s="1" t="n">
        <f aca="false">OR(B2402, B2403)</f>
        <v>0</v>
      </c>
      <c r="D2402" s="0" t="n">
        <f aca="false">IF(C2402, 1, 0)</f>
        <v>0</v>
      </c>
      <c r="E2402" s="0" t="str">
        <f aca="false">IF(C2402, A2402+A2403, "")</f>
        <v/>
      </c>
    </row>
    <row r="2403" customFormat="false" ht="12.8" hidden="false" customHeight="false" outlineLevel="0" collapsed="false">
      <c r="A2403" s="0" t="n">
        <v>452</v>
      </c>
      <c r="B2403" s="0" t="n">
        <f aca="false">IF(MOD(A2403, 3) = 0, 1, 0)</f>
        <v>0</v>
      </c>
      <c r="C2403" s="1" t="n">
        <f aca="false">OR(B2403, B2404)</f>
        <v>0</v>
      </c>
      <c r="D2403" s="0" t="n">
        <f aca="false">IF(C2403, 1, 0)</f>
        <v>0</v>
      </c>
      <c r="E2403" s="0" t="str">
        <f aca="false">IF(C2403, A2403+A2404, "")</f>
        <v/>
      </c>
    </row>
    <row r="2404" customFormat="false" ht="12.8" hidden="false" customHeight="false" outlineLevel="0" collapsed="false">
      <c r="A2404" s="0" t="n">
        <v>-629</v>
      </c>
      <c r="B2404" s="0" t="n">
        <f aca="false">IF(MOD(A2404, 3) = 0, 1, 0)</f>
        <v>0</v>
      </c>
      <c r="C2404" s="1" t="n">
        <f aca="false">OR(B2404, B2405)</f>
        <v>0</v>
      </c>
      <c r="D2404" s="0" t="n">
        <f aca="false">IF(C2404, 1, 0)</f>
        <v>0</v>
      </c>
      <c r="E2404" s="0" t="str">
        <f aca="false">IF(C2404, A2404+A2405, "")</f>
        <v/>
      </c>
    </row>
    <row r="2405" customFormat="false" ht="12.8" hidden="false" customHeight="false" outlineLevel="0" collapsed="false">
      <c r="A2405" s="0" t="n">
        <v>269</v>
      </c>
      <c r="B2405" s="0" t="n">
        <f aca="false">IF(MOD(A2405, 3) = 0, 1, 0)</f>
        <v>0</v>
      </c>
      <c r="C2405" s="1" t="n">
        <f aca="false">OR(B2405, B2406)</f>
        <v>0</v>
      </c>
      <c r="D2405" s="0" t="n">
        <f aca="false">IF(C2405, 1, 0)</f>
        <v>0</v>
      </c>
      <c r="E2405" s="0" t="str">
        <f aca="false">IF(C2405, A2405+A2406, "")</f>
        <v/>
      </c>
    </row>
    <row r="2406" customFormat="false" ht="12.8" hidden="false" customHeight="false" outlineLevel="0" collapsed="false">
      <c r="A2406" s="0" t="n">
        <v>329</v>
      </c>
      <c r="B2406" s="0" t="n">
        <f aca="false">IF(MOD(A2406, 3) = 0, 1, 0)</f>
        <v>0</v>
      </c>
      <c r="C2406" s="1" t="n">
        <f aca="false">OR(B2406, B2407)</f>
        <v>0</v>
      </c>
      <c r="D2406" s="0" t="n">
        <f aca="false">IF(C2406, 1, 0)</f>
        <v>0</v>
      </c>
      <c r="E2406" s="0" t="str">
        <f aca="false">IF(C2406, A2406+A2407, "")</f>
        <v/>
      </c>
    </row>
    <row r="2407" customFormat="false" ht="12.8" hidden="false" customHeight="false" outlineLevel="0" collapsed="false">
      <c r="A2407" s="0" t="n">
        <v>-278</v>
      </c>
      <c r="B2407" s="0" t="n">
        <f aca="false">IF(MOD(A2407, 3) = 0, 1, 0)</f>
        <v>0</v>
      </c>
      <c r="C2407" s="1" t="n">
        <f aca="false">OR(B2407, B2408)</f>
        <v>0</v>
      </c>
      <c r="D2407" s="0" t="n">
        <f aca="false">IF(C2407, 1, 0)</f>
        <v>0</v>
      </c>
      <c r="E2407" s="0" t="str">
        <f aca="false">IF(C2407, A2407+A2408, "")</f>
        <v/>
      </c>
    </row>
    <row r="2408" customFormat="false" ht="12.8" hidden="false" customHeight="false" outlineLevel="0" collapsed="false">
      <c r="A2408" s="0" t="n">
        <v>893</v>
      </c>
      <c r="B2408" s="0" t="n">
        <f aca="false">IF(MOD(A2408, 3) = 0, 1, 0)</f>
        <v>0</v>
      </c>
      <c r="C2408" s="1" t="n">
        <f aca="false">OR(B2408, B2409)</f>
        <v>0</v>
      </c>
      <c r="D2408" s="0" t="n">
        <f aca="false">IF(C2408, 1, 0)</f>
        <v>0</v>
      </c>
      <c r="E2408" s="0" t="str">
        <f aca="false">IF(C2408, A2408+A2409, "")</f>
        <v/>
      </c>
    </row>
    <row r="2409" customFormat="false" ht="12.8" hidden="false" customHeight="false" outlineLevel="0" collapsed="false">
      <c r="A2409" s="0" t="n">
        <v>-26</v>
      </c>
      <c r="B2409" s="0" t="n">
        <f aca="false">IF(MOD(A2409, 3) = 0, 1, 0)</f>
        <v>0</v>
      </c>
      <c r="C2409" s="1" t="n">
        <f aca="false">OR(B2409, B2410)</f>
        <v>0</v>
      </c>
      <c r="D2409" s="0" t="n">
        <f aca="false">IF(C2409, 1, 0)</f>
        <v>0</v>
      </c>
      <c r="E2409" s="0" t="str">
        <f aca="false">IF(C2409, A2409+A2410, "")</f>
        <v/>
      </c>
    </row>
    <row r="2410" customFormat="false" ht="12.8" hidden="false" customHeight="false" outlineLevel="0" collapsed="false">
      <c r="A2410" s="0" t="n">
        <v>-193</v>
      </c>
      <c r="B2410" s="0" t="n">
        <f aca="false">IF(MOD(A2410, 3) = 0, 1, 0)</f>
        <v>0</v>
      </c>
      <c r="C2410" s="1" t="n">
        <f aca="false">OR(B2410, B2411)</f>
        <v>0</v>
      </c>
      <c r="D2410" s="0" t="n">
        <f aca="false">IF(C2410, 1, 0)</f>
        <v>0</v>
      </c>
      <c r="E2410" s="0" t="str">
        <f aca="false">IF(C2410, A2410+A2411, "")</f>
        <v/>
      </c>
    </row>
    <row r="2411" customFormat="false" ht="12.8" hidden="false" customHeight="false" outlineLevel="0" collapsed="false">
      <c r="A2411" s="0" t="n">
        <v>167</v>
      </c>
      <c r="B2411" s="0" t="n">
        <f aca="false">IF(MOD(A2411, 3) = 0, 1, 0)</f>
        <v>0</v>
      </c>
      <c r="C2411" s="1" t="n">
        <f aca="false">OR(B2411, B2412)</f>
        <v>0</v>
      </c>
      <c r="D2411" s="0" t="n">
        <f aca="false">IF(C2411, 1, 0)</f>
        <v>0</v>
      </c>
      <c r="E2411" s="0" t="str">
        <f aca="false">IF(C2411, A2411+A2412, "")</f>
        <v/>
      </c>
    </row>
    <row r="2412" customFormat="false" ht="12.8" hidden="false" customHeight="false" outlineLevel="0" collapsed="false">
      <c r="A2412" s="0" t="n">
        <v>623</v>
      </c>
      <c r="B2412" s="0" t="n">
        <f aca="false">IF(MOD(A2412, 3) = 0, 1, 0)</f>
        <v>0</v>
      </c>
      <c r="C2412" s="1" t="n">
        <f aca="false">OR(B2412, B2413)</f>
        <v>1</v>
      </c>
      <c r="D2412" s="0" t="n">
        <f aca="false">IF(C2412, 1, 0)</f>
        <v>1</v>
      </c>
      <c r="E2412" s="0" t="n">
        <f aca="false">IF(C2412, A2412+A2413, "")</f>
        <v>-364</v>
      </c>
    </row>
    <row r="2413" customFormat="false" ht="12.8" hidden="false" customHeight="false" outlineLevel="0" collapsed="false">
      <c r="A2413" s="0" t="n">
        <v>-987</v>
      </c>
      <c r="B2413" s="0" t="n">
        <f aca="false">IF(MOD(A2413, 3) = 0, 1, 0)</f>
        <v>1</v>
      </c>
      <c r="C2413" s="1" t="n">
        <f aca="false">OR(B2413, B2414)</f>
        <v>1</v>
      </c>
      <c r="D2413" s="0" t="n">
        <f aca="false">IF(C2413, 1, 0)</f>
        <v>1</v>
      </c>
      <c r="E2413" s="0" t="n">
        <f aca="false">IF(C2413, A2413+A2414, "")</f>
        <v>-1745</v>
      </c>
    </row>
    <row r="2414" customFormat="false" ht="12.8" hidden="false" customHeight="false" outlineLevel="0" collapsed="false">
      <c r="A2414" s="0" t="n">
        <v>-758</v>
      </c>
      <c r="B2414" s="0" t="n">
        <f aca="false">IF(MOD(A2414, 3) = 0, 1, 0)</f>
        <v>0</v>
      </c>
      <c r="C2414" s="1" t="n">
        <f aca="false">OR(B2414, B2415)</f>
        <v>1</v>
      </c>
      <c r="D2414" s="0" t="n">
        <f aca="false">IF(C2414, 1, 0)</f>
        <v>1</v>
      </c>
      <c r="E2414" s="0" t="n">
        <f aca="false">IF(C2414, A2414+A2415, "")</f>
        <v>10</v>
      </c>
    </row>
    <row r="2415" customFormat="false" ht="12.8" hidden="false" customHeight="false" outlineLevel="0" collapsed="false">
      <c r="A2415" s="0" t="n">
        <v>768</v>
      </c>
      <c r="B2415" s="0" t="n">
        <f aca="false">IF(MOD(A2415, 3) = 0, 1, 0)</f>
        <v>1</v>
      </c>
      <c r="C2415" s="1" t="n">
        <f aca="false">OR(B2415, B2416)</f>
        <v>1</v>
      </c>
      <c r="D2415" s="0" t="n">
        <f aca="false">IF(C2415, 1, 0)</f>
        <v>1</v>
      </c>
      <c r="E2415" s="0" t="n">
        <f aca="false">IF(C2415, A2415+A2416, "")</f>
        <v>-70</v>
      </c>
    </row>
    <row r="2416" customFormat="false" ht="12.8" hidden="false" customHeight="false" outlineLevel="0" collapsed="false">
      <c r="A2416" s="0" t="n">
        <v>-838</v>
      </c>
      <c r="B2416" s="0" t="n">
        <f aca="false">IF(MOD(A2416, 3) = 0, 1, 0)</f>
        <v>0</v>
      </c>
      <c r="C2416" s="1" t="n">
        <f aca="false">OR(B2416, B2417)</f>
        <v>0</v>
      </c>
      <c r="D2416" s="0" t="n">
        <f aca="false">IF(C2416, 1, 0)</f>
        <v>0</v>
      </c>
      <c r="E2416" s="0" t="str">
        <f aca="false">IF(C2416, A2416+A2417, "")</f>
        <v/>
      </c>
    </row>
    <row r="2417" customFormat="false" ht="12.8" hidden="false" customHeight="false" outlineLevel="0" collapsed="false">
      <c r="A2417" s="0" t="n">
        <v>-880</v>
      </c>
      <c r="B2417" s="0" t="n">
        <f aca="false">IF(MOD(A2417, 3) = 0, 1, 0)</f>
        <v>0</v>
      </c>
      <c r="C2417" s="1" t="n">
        <f aca="false">OR(B2417, B2418)</f>
        <v>0</v>
      </c>
      <c r="D2417" s="0" t="n">
        <f aca="false">IF(C2417, 1, 0)</f>
        <v>0</v>
      </c>
      <c r="E2417" s="0" t="str">
        <f aca="false">IF(C2417, A2417+A2418, "")</f>
        <v/>
      </c>
    </row>
    <row r="2418" customFormat="false" ht="12.8" hidden="false" customHeight="false" outlineLevel="0" collapsed="false">
      <c r="A2418" s="0" t="n">
        <v>-422</v>
      </c>
      <c r="B2418" s="0" t="n">
        <f aca="false">IF(MOD(A2418, 3) = 0, 1, 0)</f>
        <v>0</v>
      </c>
      <c r="C2418" s="1" t="n">
        <f aca="false">OR(B2418, B2419)</f>
        <v>0</v>
      </c>
      <c r="D2418" s="0" t="n">
        <f aca="false">IF(C2418, 1, 0)</f>
        <v>0</v>
      </c>
      <c r="E2418" s="0" t="str">
        <f aca="false">IF(C2418, A2418+A2419, "")</f>
        <v/>
      </c>
    </row>
    <row r="2419" customFormat="false" ht="12.8" hidden="false" customHeight="false" outlineLevel="0" collapsed="false">
      <c r="A2419" s="0" t="n">
        <v>-77</v>
      </c>
      <c r="B2419" s="0" t="n">
        <f aca="false">IF(MOD(A2419, 3) = 0, 1, 0)</f>
        <v>0</v>
      </c>
      <c r="C2419" s="1" t="n">
        <f aca="false">OR(B2419, B2420)</f>
        <v>0</v>
      </c>
      <c r="D2419" s="0" t="n">
        <f aca="false">IF(C2419, 1, 0)</f>
        <v>0</v>
      </c>
      <c r="E2419" s="0" t="str">
        <f aca="false">IF(C2419, A2419+A2420, "")</f>
        <v/>
      </c>
    </row>
    <row r="2420" customFormat="false" ht="12.8" hidden="false" customHeight="false" outlineLevel="0" collapsed="false">
      <c r="A2420" s="0" t="n">
        <v>842</v>
      </c>
      <c r="B2420" s="0" t="n">
        <f aca="false">IF(MOD(A2420, 3) = 0, 1, 0)</f>
        <v>0</v>
      </c>
      <c r="C2420" s="1" t="n">
        <f aca="false">OR(B2420, B2421)</f>
        <v>0</v>
      </c>
      <c r="D2420" s="0" t="n">
        <f aca="false">IF(C2420, 1, 0)</f>
        <v>0</v>
      </c>
      <c r="E2420" s="0" t="str">
        <f aca="false">IF(C2420, A2420+A2421, "")</f>
        <v/>
      </c>
    </row>
    <row r="2421" customFormat="false" ht="12.8" hidden="false" customHeight="false" outlineLevel="0" collapsed="false">
      <c r="A2421" s="0" t="n">
        <v>-916</v>
      </c>
      <c r="B2421" s="0" t="n">
        <f aca="false">IF(MOD(A2421, 3) = 0, 1, 0)</f>
        <v>0</v>
      </c>
      <c r="C2421" s="1" t="n">
        <f aca="false">OR(B2421, B2422)</f>
        <v>0</v>
      </c>
      <c r="D2421" s="0" t="n">
        <f aca="false">IF(C2421, 1, 0)</f>
        <v>0</v>
      </c>
      <c r="E2421" s="0" t="str">
        <f aca="false">IF(C2421, A2421+A2422, "")</f>
        <v/>
      </c>
    </row>
    <row r="2422" customFormat="false" ht="12.8" hidden="false" customHeight="false" outlineLevel="0" collapsed="false">
      <c r="A2422" s="0" t="n">
        <v>-731</v>
      </c>
      <c r="B2422" s="0" t="n">
        <f aca="false">IF(MOD(A2422, 3) = 0, 1, 0)</f>
        <v>0</v>
      </c>
      <c r="C2422" s="1" t="n">
        <f aca="false">OR(B2422, B2423)</f>
        <v>0</v>
      </c>
      <c r="D2422" s="0" t="n">
        <f aca="false">IF(C2422, 1, 0)</f>
        <v>0</v>
      </c>
      <c r="E2422" s="0" t="str">
        <f aca="false">IF(C2422, A2422+A2423, "")</f>
        <v/>
      </c>
    </row>
    <row r="2423" customFormat="false" ht="12.8" hidden="false" customHeight="false" outlineLevel="0" collapsed="false">
      <c r="A2423" s="0" t="n">
        <v>-736</v>
      </c>
      <c r="B2423" s="0" t="n">
        <f aca="false">IF(MOD(A2423, 3) = 0, 1, 0)</f>
        <v>0</v>
      </c>
      <c r="C2423" s="1" t="n">
        <f aca="false">OR(B2423, B2424)</f>
        <v>0</v>
      </c>
      <c r="D2423" s="0" t="n">
        <f aca="false">IF(C2423, 1, 0)</f>
        <v>0</v>
      </c>
      <c r="E2423" s="0" t="str">
        <f aca="false">IF(C2423, A2423+A2424, "")</f>
        <v/>
      </c>
    </row>
    <row r="2424" customFormat="false" ht="12.8" hidden="false" customHeight="false" outlineLevel="0" collapsed="false">
      <c r="A2424" s="0" t="n">
        <v>211</v>
      </c>
      <c r="B2424" s="0" t="n">
        <f aca="false">IF(MOD(A2424, 3) = 0, 1, 0)</f>
        <v>0</v>
      </c>
      <c r="C2424" s="1" t="n">
        <f aca="false">OR(B2424, B2425)</f>
        <v>0</v>
      </c>
      <c r="D2424" s="0" t="n">
        <f aca="false">IF(C2424, 1, 0)</f>
        <v>0</v>
      </c>
      <c r="E2424" s="0" t="str">
        <f aca="false">IF(C2424, A2424+A2425, "")</f>
        <v/>
      </c>
    </row>
    <row r="2425" customFormat="false" ht="12.8" hidden="false" customHeight="false" outlineLevel="0" collapsed="false">
      <c r="A2425" s="0" t="n">
        <v>-508</v>
      </c>
      <c r="B2425" s="0" t="n">
        <f aca="false">IF(MOD(A2425, 3) = 0, 1, 0)</f>
        <v>0</v>
      </c>
      <c r="C2425" s="1" t="n">
        <f aca="false">OR(B2425, B2426)</f>
        <v>0</v>
      </c>
      <c r="D2425" s="0" t="n">
        <f aca="false">IF(C2425, 1, 0)</f>
        <v>0</v>
      </c>
      <c r="E2425" s="0" t="str">
        <f aca="false">IF(C2425, A2425+A2426, "")</f>
        <v/>
      </c>
    </row>
    <row r="2426" customFormat="false" ht="12.8" hidden="false" customHeight="false" outlineLevel="0" collapsed="false">
      <c r="A2426" s="0" t="n">
        <v>124</v>
      </c>
      <c r="B2426" s="0" t="n">
        <f aca="false">IF(MOD(A2426, 3) = 0, 1, 0)</f>
        <v>0</v>
      </c>
      <c r="C2426" s="1" t="n">
        <f aca="false">OR(B2426, B2427)</f>
        <v>0</v>
      </c>
      <c r="D2426" s="0" t="n">
        <f aca="false">IF(C2426, 1, 0)</f>
        <v>0</v>
      </c>
      <c r="E2426" s="0" t="str">
        <f aca="false">IF(C2426, A2426+A2427, "")</f>
        <v/>
      </c>
    </row>
    <row r="2427" customFormat="false" ht="12.8" hidden="false" customHeight="false" outlineLevel="0" collapsed="false">
      <c r="A2427" s="0" t="n">
        <v>988</v>
      </c>
      <c r="B2427" s="0" t="n">
        <f aca="false">IF(MOD(A2427, 3) = 0, 1, 0)</f>
        <v>0</v>
      </c>
      <c r="C2427" s="1" t="n">
        <f aca="false">OR(B2427, B2428)</f>
        <v>0</v>
      </c>
      <c r="D2427" s="0" t="n">
        <f aca="false">IF(C2427, 1, 0)</f>
        <v>0</v>
      </c>
      <c r="E2427" s="0" t="str">
        <f aca="false">IF(C2427, A2427+A2428, "")</f>
        <v/>
      </c>
    </row>
    <row r="2428" customFormat="false" ht="12.8" hidden="false" customHeight="false" outlineLevel="0" collapsed="false">
      <c r="A2428" s="0" t="n">
        <v>20</v>
      </c>
      <c r="B2428" s="0" t="n">
        <f aca="false">IF(MOD(A2428, 3) = 0, 1, 0)</f>
        <v>0</v>
      </c>
      <c r="C2428" s="1" t="n">
        <f aca="false">OR(B2428, B2429)</f>
        <v>1</v>
      </c>
      <c r="D2428" s="0" t="n">
        <f aca="false">IF(C2428, 1, 0)</f>
        <v>1</v>
      </c>
      <c r="E2428" s="0" t="n">
        <f aca="false">IF(C2428, A2428+A2429, "")</f>
        <v>377</v>
      </c>
    </row>
    <row r="2429" customFormat="false" ht="12.8" hidden="false" customHeight="false" outlineLevel="0" collapsed="false">
      <c r="A2429" s="0" t="n">
        <v>357</v>
      </c>
      <c r="B2429" s="0" t="n">
        <f aca="false">IF(MOD(A2429, 3) = 0, 1, 0)</f>
        <v>1</v>
      </c>
      <c r="C2429" s="1" t="n">
        <f aca="false">OR(B2429, B2430)</f>
        <v>1</v>
      </c>
      <c r="D2429" s="0" t="n">
        <f aca="false">IF(C2429, 1, 0)</f>
        <v>1</v>
      </c>
      <c r="E2429" s="0" t="n">
        <f aca="false">IF(C2429, A2429+A2430, "")</f>
        <v>874</v>
      </c>
    </row>
    <row r="2430" customFormat="false" ht="12.8" hidden="false" customHeight="false" outlineLevel="0" collapsed="false">
      <c r="A2430" s="0" t="n">
        <v>517</v>
      </c>
      <c r="B2430" s="0" t="n">
        <f aca="false">IF(MOD(A2430, 3) = 0, 1, 0)</f>
        <v>0</v>
      </c>
      <c r="C2430" s="1" t="n">
        <f aca="false">OR(B2430, B2431)</f>
        <v>0</v>
      </c>
      <c r="D2430" s="0" t="n">
        <f aca="false">IF(C2430, 1, 0)</f>
        <v>0</v>
      </c>
      <c r="E2430" s="0" t="str">
        <f aca="false">IF(C2430, A2430+A2431, "")</f>
        <v/>
      </c>
    </row>
    <row r="2431" customFormat="false" ht="12.8" hidden="false" customHeight="false" outlineLevel="0" collapsed="false">
      <c r="A2431" s="0" t="n">
        <v>182</v>
      </c>
      <c r="B2431" s="0" t="n">
        <f aca="false">IF(MOD(A2431, 3) = 0, 1, 0)</f>
        <v>0</v>
      </c>
      <c r="C2431" s="1" t="n">
        <f aca="false">OR(B2431, B2432)</f>
        <v>0</v>
      </c>
      <c r="D2431" s="0" t="n">
        <f aca="false">IF(C2431, 1, 0)</f>
        <v>0</v>
      </c>
      <c r="E2431" s="0" t="str">
        <f aca="false">IF(C2431, A2431+A2432, "")</f>
        <v/>
      </c>
    </row>
    <row r="2432" customFormat="false" ht="12.8" hidden="false" customHeight="false" outlineLevel="0" collapsed="false">
      <c r="A2432" s="0" t="n">
        <v>-589</v>
      </c>
      <c r="B2432" s="0" t="n">
        <f aca="false">IF(MOD(A2432, 3) = 0, 1, 0)</f>
        <v>0</v>
      </c>
      <c r="C2432" s="1" t="n">
        <f aca="false">OR(B2432, B2433)</f>
        <v>0</v>
      </c>
      <c r="D2432" s="0" t="n">
        <f aca="false">IF(C2432, 1, 0)</f>
        <v>0</v>
      </c>
      <c r="E2432" s="0" t="str">
        <f aca="false">IF(C2432, A2432+A2433, "")</f>
        <v/>
      </c>
    </row>
    <row r="2433" customFormat="false" ht="12.8" hidden="false" customHeight="false" outlineLevel="0" collapsed="false">
      <c r="A2433" s="0" t="n">
        <v>736</v>
      </c>
      <c r="B2433" s="0" t="n">
        <f aca="false">IF(MOD(A2433, 3) = 0, 1, 0)</f>
        <v>0</v>
      </c>
      <c r="C2433" s="1" t="n">
        <f aca="false">OR(B2433, B2434)</f>
        <v>0</v>
      </c>
      <c r="D2433" s="0" t="n">
        <f aca="false">IF(C2433, 1, 0)</f>
        <v>0</v>
      </c>
      <c r="E2433" s="0" t="str">
        <f aca="false">IF(C2433, A2433+A2434, "")</f>
        <v/>
      </c>
    </row>
    <row r="2434" customFormat="false" ht="12.8" hidden="false" customHeight="false" outlineLevel="0" collapsed="false">
      <c r="A2434" s="0" t="n">
        <v>547</v>
      </c>
      <c r="B2434" s="0" t="n">
        <f aca="false">IF(MOD(A2434, 3) = 0, 1, 0)</f>
        <v>0</v>
      </c>
      <c r="C2434" s="1" t="n">
        <f aca="false">OR(B2434, B2435)</f>
        <v>1</v>
      </c>
      <c r="D2434" s="0" t="n">
        <f aca="false">IF(C2434, 1, 0)</f>
        <v>1</v>
      </c>
      <c r="E2434" s="0" t="n">
        <f aca="false">IF(C2434, A2434+A2435, "")</f>
        <v>991</v>
      </c>
    </row>
    <row r="2435" customFormat="false" ht="12.8" hidden="false" customHeight="false" outlineLevel="0" collapsed="false">
      <c r="A2435" s="0" t="n">
        <v>444</v>
      </c>
      <c r="B2435" s="0" t="n">
        <f aca="false">IF(MOD(A2435, 3) = 0, 1, 0)</f>
        <v>1</v>
      </c>
      <c r="C2435" s="1" t="n">
        <f aca="false">OR(B2435, B2436)</f>
        <v>1</v>
      </c>
      <c r="D2435" s="0" t="n">
        <f aca="false">IF(C2435, 1, 0)</f>
        <v>1</v>
      </c>
      <c r="E2435" s="0" t="n">
        <f aca="false">IF(C2435, A2435+A2436, "")</f>
        <v>1293</v>
      </c>
    </row>
    <row r="2436" customFormat="false" ht="12.8" hidden="false" customHeight="false" outlineLevel="0" collapsed="false">
      <c r="A2436" s="0" t="n">
        <v>849</v>
      </c>
      <c r="B2436" s="0" t="n">
        <f aca="false">IF(MOD(A2436, 3) = 0, 1, 0)</f>
        <v>1</v>
      </c>
      <c r="C2436" s="1" t="n">
        <f aca="false">OR(B2436, B2437)</f>
        <v>1</v>
      </c>
      <c r="D2436" s="0" t="n">
        <f aca="false">IF(C2436, 1, 0)</f>
        <v>1</v>
      </c>
      <c r="E2436" s="0" t="n">
        <f aca="false">IF(C2436, A2436+A2437, "")</f>
        <v>678</v>
      </c>
    </row>
    <row r="2437" customFormat="false" ht="12.8" hidden="false" customHeight="false" outlineLevel="0" collapsed="false">
      <c r="A2437" s="0" t="n">
        <v>-171</v>
      </c>
      <c r="B2437" s="0" t="n">
        <f aca="false">IF(MOD(A2437, 3) = 0, 1, 0)</f>
        <v>1</v>
      </c>
      <c r="C2437" s="1" t="n">
        <f aca="false">OR(B2437, B2438)</f>
        <v>1</v>
      </c>
      <c r="D2437" s="0" t="n">
        <f aca="false">IF(C2437, 1, 0)</f>
        <v>1</v>
      </c>
      <c r="E2437" s="0" t="n">
        <f aca="false">IF(C2437, A2437+A2438, "")</f>
        <v>-868</v>
      </c>
    </row>
    <row r="2438" customFormat="false" ht="12.8" hidden="false" customHeight="false" outlineLevel="0" collapsed="false">
      <c r="A2438" s="0" t="n">
        <v>-697</v>
      </c>
      <c r="B2438" s="0" t="n">
        <f aca="false">IF(MOD(A2438, 3) = 0, 1, 0)</f>
        <v>0</v>
      </c>
      <c r="C2438" s="1" t="n">
        <f aca="false">OR(B2438, B2439)</f>
        <v>0</v>
      </c>
      <c r="D2438" s="0" t="n">
        <f aca="false">IF(C2438, 1, 0)</f>
        <v>0</v>
      </c>
      <c r="E2438" s="0" t="str">
        <f aca="false">IF(C2438, A2438+A2439, "")</f>
        <v/>
      </c>
    </row>
    <row r="2439" customFormat="false" ht="12.8" hidden="false" customHeight="false" outlineLevel="0" collapsed="false">
      <c r="A2439" s="0" t="n">
        <v>680</v>
      </c>
      <c r="B2439" s="0" t="n">
        <f aca="false">IF(MOD(A2439, 3) = 0, 1, 0)</f>
        <v>0</v>
      </c>
      <c r="C2439" s="1" t="n">
        <f aca="false">OR(B2439, B2440)</f>
        <v>0</v>
      </c>
      <c r="D2439" s="0" t="n">
        <f aca="false">IF(C2439, 1, 0)</f>
        <v>0</v>
      </c>
      <c r="E2439" s="0" t="str">
        <f aca="false">IF(C2439, A2439+A2440, "")</f>
        <v/>
      </c>
    </row>
    <row r="2440" customFormat="false" ht="12.8" hidden="false" customHeight="false" outlineLevel="0" collapsed="false">
      <c r="A2440" s="0" t="n">
        <v>922</v>
      </c>
      <c r="B2440" s="0" t="n">
        <f aca="false">IF(MOD(A2440, 3) = 0, 1, 0)</f>
        <v>0</v>
      </c>
      <c r="C2440" s="1" t="n">
        <f aca="false">OR(B2440, B2441)</f>
        <v>0</v>
      </c>
      <c r="D2440" s="0" t="n">
        <f aca="false">IF(C2440, 1, 0)</f>
        <v>0</v>
      </c>
      <c r="E2440" s="0" t="str">
        <f aca="false">IF(C2440, A2440+A2441, "")</f>
        <v/>
      </c>
    </row>
    <row r="2441" customFormat="false" ht="12.8" hidden="false" customHeight="false" outlineLevel="0" collapsed="false">
      <c r="A2441" s="0" t="n">
        <v>-587</v>
      </c>
      <c r="B2441" s="0" t="n">
        <f aca="false">IF(MOD(A2441, 3) = 0, 1, 0)</f>
        <v>0</v>
      </c>
      <c r="C2441" s="1" t="n">
        <f aca="false">OR(B2441, B2442)</f>
        <v>1</v>
      </c>
      <c r="D2441" s="0" t="n">
        <f aca="false">IF(C2441, 1, 0)</f>
        <v>1</v>
      </c>
      <c r="E2441" s="0" t="n">
        <f aca="false">IF(C2441, A2441+A2442, "")</f>
        <v>226</v>
      </c>
    </row>
    <row r="2442" customFormat="false" ht="12.8" hidden="false" customHeight="false" outlineLevel="0" collapsed="false">
      <c r="A2442" s="0" t="n">
        <v>813</v>
      </c>
      <c r="B2442" s="0" t="n">
        <f aca="false">IF(MOD(A2442, 3) = 0, 1, 0)</f>
        <v>1</v>
      </c>
      <c r="C2442" s="1" t="n">
        <f aca="false">OR(B2442, B2443)</f>
        <v>1</v>
      </c>
      <c r="D2442" s="0" t="n">
        <f aca="false">IF(C2442, 1, 0)</f>
        <v>1</v>
      </c>
      <c r="E2442" s="0" t="n">
        <f aca="false">IF(C2442, A2442+A2443, "")</f>
        <v>97</v>
      </c>
    </row>
    <row r="2443" customFormat="false" ht="12.8" hidden="false" customHeight="false" outlineLevel="0" collapsed="false">
      <c r="A2443" s="0" t="n">
        <v>-716</v>
      </c>
      <c r="B2443" s="0" t="n">
        <f aca="false">IF(MOD(A2443, 3) = 0, 1, 0)</f>
        <v>0</v>
      </c>
      <c r="C2443" s="1" t="n">
        <f aca="false">OR(B2443, B2444)</f>
        <v>0</v>
      </c>
      <c r="D2443" s="0" t="n">
        <f aca="false">IF(C2443, 1, 0)</f>
        <v>0</v>
      </c>
      <c r="E2443" s="0" t="str">
        <f aca="false">IF(C2443, A2443+A2444, "")</f>
        <v/>
      </c>
    </row>
    <row r="2444" customFormat="false" ht="12.8" hidden="false" customHeight="false" outlineLevel="0" collapsed="false">
      <c r="A2444" s="0" t="n">
        <v>-802</v>
      </c>
      <c r="B2444" s="0" t="n">
        <f aca="false">IF(MOD(A2444, 3) = 0, 1, 0)</f>
        <v>0</v>
      </c>
      <c r="C2444" s="1" t="n">
        <f aca="false">OR(B2444, B2445)</f>
        <v>0</v>
      </c>
      <c r="D2444" s="0" t="n">
        <f aca="false">IF(C2444, 1, 0)</f>
        <v>0</v>
      </c>
      <c r="E2444" s="0" t="str">
        <f aca="false">IF(C2444, A2444+A2445, "")</f>
        <v/>
      </c>
    </row>
    <row r="2445" customFormat="false" ht="12.8" hidden="false" customHeight="false" outlineLevel="0" collapsed="false">
      <c r="A2445" s="0" t="n">
        <v>-562</v>
      </c>
      <c r="B2445" s="0" t="n">
        <f aca="false">IF(MOD(A2445, 3) = 0, 1, 0)</f>
        <v>0</v>
      </c>
      <c r="C2445" s="1" t="n">
        <f aca="false">OR(B2445, B2446)</f>
        <v>1</v>
      </c>
      <c r="D2445" s="0" t="n">
        <f aca="false">IF(C2445, 1, 0)</f>
        <v>1</v>
      </c>
      <c r="E2445" s="0" t="n">
        <f aca="false">IF(C2445, A2445+A2446, "")</f>
        <v>-1408</v>
      </c>
    </row>
    <row r="2446" customFormat="false" ht="12.8" hidden="false" customHeight="false" outlineLevel="0" collapsed="false">
      <c r="A2446" s="0" t="n">
        <v>-846</v>
      </c>
      <c r="B2446" s="0" t="n">
        <f aca="false">IF(MOD(A2446, 3) = 0, 1, 0)</f>
        <v>1</v>
      </c>
      <c r="C2446" s="1" t="n">
        <f aca="false">OR(B2446, B2447)</f>
        <v>1</v>
      </c>
      <c r="D2446" s="0" t="n">
        <f aca="false">IF(C2446, 1, 0)</f>
        <v>1</v>
      </c>
      <c r="E2446" s="0" t="n">
        <f aca="false">IF(C2446, A2446+A2447, "")</f>
        <v>-1595</v>
      </c>
    </row>
    <row r="2447" customFormat="false" ht="12.8" hidden="false" customHeight="false" outlineLevel="0" collapsed="false">
      <c r="A2447" s="0" t="n">
        <v>-749</v>
      </c>
      <c r="B2447" s="0" t="n">
        <f aca="false">IF(MOD(A2447, 3) = 0, 1, 0)</f>
        <v>0</v>
      </c>
      <c r="C2447" s="1" t="n">
        <f aca="false">OR(B2447, B2448)</f>
        <v>0</v>
      </c>
      <c r="D2447" s="0" t="n">
        <f aca="false">IF(C2447, 1, 0)</f>
        <v>0</v>
      </c>
      <c r="E2447" s="0" t="str">
        <f aca="false">IF(C2447, A2447+A2448, "")</f>
        <v/>
      </c>
    </row>
    <row r="2448" customFormat="false" ht="12.8" hidden="false" customHeight="false" outlineLevel="0" collapsed="false">
      <c r="A2448" s="0" t="n">
        <v>-425</v>
      </c>
      <c r="B2448" s="0" t="n">
        <f aca="false">IF(MOD(A2448, 3) = 0, 1, 0)</f>
        <v>0</v>
      </c>
      <c r="C2448" s="1" t="n">
        <f aca="false">OR(B2448, B2449)</f>
        <v>0</v>
      </c>
      <c r="D2448" s="0" t="n">
        <f aca="false">IF(C2448, 1, 0)</f>
        <v>0</v>
      </c>
      <c r="E2448" s="0" t="str">
        <f aca="false">IF(C2448, A2448+A2449, "")</f>
        <v/>
      </c>
    </row>
    <row r="2449" customFormat="false" ht="12.8" hidden="false" customHeight="false" outlineLevel="0" collapsed="false">
      <c r="A2449" s="0" t="n">
        <v>865</v>
      </c>
      <c r="B2449" s="0" t="n">
        <f aca="false">IF(MOD(A2449, 3) = 0, 1, 0)</f>
        <v>0</v>
      </c>
      <c r="C2449" s="1" t="n">
        <f aca="false">OR(B2449, B2450)</f>
        <v>0</v>
      </c>
      <c r="D2449" s="0" t="n">
        <f aca="false">IF(C2449, 1, 0)</f>
        <v>0</v>
      </c>
      <c r="E2449" s="0" t="str">
        <f aca="false">IF(C2449, A2449+A2450, "")</f>
        <v/>
      </c>
    </row>
    <row r="2450" customFormat="false" ht="12.8" hidden="false" customHeight="false" outlineLevel="0" collapsed="false">
      <c r="A2450" s="0" t="n">
        <v>182</v>
      </c>
      <c r="B2450" s="0" t="n">
        <f aca="false">IF(MOD(A2450, 3) = 0, 1, 0)</f>
        <v>0</v>
      </c>
      <c r="C2450" s="1" t="n">
        <f aca="false">OR(B2450, B2451)</f>
        <v>0</v>
      </c>
      <c r="D2450" s="0" t="n">
        <f aca="false">IF(C2450, 1, 0)</f>
        <v>0</v>
      </c>
      <c r="E2450" s="0" t="str">
        <f aca="false">IF(C2450, A2450+A2451, "")</f>
        <v/>
      </c>
    </row>
    <row r="2451" customFormat="false" ht="12.8" hidden="false" customHeight="false" outlineLevel="0" collapsed="false">
      <c r="A2451" s="0" t="n">
        <v>-880</v>
      </c>
      <c r="B2451" s="0" t="n">
        <f aca="false">IF(MOD(A2451, 3) = 0, 1, 0)</f>
        <v>0</v>
      </c>
      <c r="C2451" s="1" t="n">
        <f aca="false">OR(B2451, B2452)</f>
        <v>0</v>
      </c>
      <c r="D2451" s="0" t="n">
        <f aca="false">IF(C2451, 1, 0)</f>
        <v>0</v>
      </c>
      <c r="E2451" s="0" t="str">
        <f aca="false">IF(C2451, A2451+A2452, "")</f>
        <v/>
      </c>
    </row>
    <row r="2452" customFormat="false" ht="12.8" hidden="false" customHeight="false" outlineLevel="0" collapsed="false">
      <c r="A2452" s="0" t="n">
        <v>266</v>
      </c>
      <c r="B2452" s="0" t="n">
        <f aca="false">IF(MOD(A2452, 3) = 0, 1, 0)</f>
        <v>0</v>
      </c>
      <c r="C2452" s="1" t="n">
        <f aca="false">OR(B2452, B2453)</f>
        <v>1</v>
      </c>
      <c r="D2452" s="0" t="n">
        <f aca="false">IF(C2452, 1, 0)</f>
        <v>1</v>
      </c>
      <c r="E2452" s="0" t="n">
        <f aca="false">IF(C2452, A2452+A2453, "")</f>
        <v>122</v>
      </c>
    </row>
    <row r="2453" customFormat="false" ht="12.8" hidden="false" customHeight="false" outlineLevel="0" collapsed="false">
      <c r="A2453" s="0" t="n">
        <v>-144</v>
      </c>
      <c r="B2453" s="0" t="n">
        <f aca="false">IF(MOD(A2453, 3) = 0, 1, 0)</f>
        <v>1</v>
      </c>
      <c r="C2453" s="1" t="n">
        <f aca="false">OR(B2453, B2454)</f>
        <v>1</v>
      </c>
      <c r="D2453" s="0" t="n">
        <f aca="false">IF(C2453, 1, 0)</f>
        <v>1</v>
      </c>
      <c r="E2453" s="0" t="n">
        <f aca="false">IF(C2453, A2453+A2454, "")</f>
        <v>511</v>
      </c>
    </row>
    <row r="2454" customFormat="false" ht="12.8" hidden="false" customHeight="false" outlineLevel="0" collapsed="false">
      <c r="A2454" s="0" t="n">
        <v>655</v>
      </c>
      <c r="B2454" s="0" t="n">
        <f aca="false">IF(MOD(A2454, 3) = 0, 1, 0)</f>
        <v>0</v>
      </c>
      <c r="C2454" s="1" t="n">
        <f aca="false">OR(B2454, B2455)</f>
        <v>0</v>
      </c>
      <c r="D2454" s="0" t="n">
        <f aca="false">IF(C2454, 1, 0)</f>
        <v>0</v>
      </c>
      <c r="E2454" s="0" t="str">
        <f aca="false">IF(C2454, A2454+A2455, "")</f>
        <v/>
      </c>
    </row>
    <row r="2455" customFormat="false" ht="12.8" hidden="false" customHeight="false" outlineLevel="0" collapsed="false">
      <c r="A2455" s="0" t="n">
        <v>-329</v>
      </c>
      <c r="B2455" s="0" t="n">
        <f aca="false">IF(MOD(A2455, 3) = 0, 1, 0)</f>
        <v>0</v>
      </c>
      <c r="C2455" s="1" t="n">
        <f aca="false">OR(B2455, B2456)</f>
        <v>1</v>
      </c>
      <c r="D2455" s="0" t="n">
        <f aca="false">IF(C2455, 1, 0)</f>
        <v>1</v>
      </c>
      <c r="E2455" s="0" t="n">
        <f aca="false">IF(C2455, A2455+A2456, "")</f>
        <v>-83</v>
      </c>
    </row>
    <row r="2456" customFormat="false" ht="12.8" hidden="false" customHeight="false" outlineLevel="0" collapsed="false">
      <c r="A2456" s="0" t="n">
        <v>246</v>
      </c>
      <c r="B2456" s="0" t="n">
        <f aca="false">IF(MOD(A2456, 3) = 0, 1, 0)</f>
        <v>1</v>
      </c>
      <c r="C2456" s="1" t="n">
        <f aca="false">OR(B2456, B2457)</f>
        <v>1</v>
      </c>
      <c r="D2456" s="0" t="n">
        <f aca="false">IF(C2456, 1, 0)</f>
        <v>1</v>
      </c>
      <c r="E2456" s="0" t="n">
        <f aca="false">IF(C2456, A2456+A2457, "")</f>
        <v>45</v>
      </c>
    </row>
    <row r="2457" customFormat="false" ht="12.8" hidden="false" customHeight="false" outlineLevel="0" collapsed="false">
      <c r="A2457" s="0" t="n">
        <v>-201</v>
      </c>
      <c r="B2457" s="0" t="n">
        <f aca="false">IF(MOD(A2457, 3) = 0, 1, 0)</f>
        <v>1</v>
      </c>
      <c r="C2457" s="1" t="n">
        <f aca="false">OR(B2457, B2458)</f>
        <v>1</v>
      </c>
      <c r="D2457" s="0" t="n">
        <f aca="false">IF(C2457, 1, 0)</f>
        <v>1</v>
      </c>
      <c r="E2457" s="0" t="n">
        <f aca="false">IF(C2457, A2457+A2458, "")</f>
        <v>-1175</v>
      </c>
    </row>
    <row r="2458" customFormat="false" ht="12.8" hidden="false" customHeight="false" outlineLevel="0" collapsed="false">
      <c r="A2458" s="0" t="n">
        <v>-974</v>
      </c>
      <c r="B2458" s="0" t="n">
        <f aca="false">IF(MOD(A2458, 3) = 0, 1, 0)</f>
        <v>0</v>
      </c>
      <c r="C2458" s="1" t="n">
        <f aca="false">OR(B2458, B2459)</f>
        <v>0</v>
      </c>
      <c r="D2458" s="0" t="n">
        <f aca="false">IF(C2458, 1, 0)</f>
        <v>0</v>
      </c>
      <c r="E2458" s="0" t="str">
        <f aca="false">IF(C2458, A2458+A2459, "")</f>
        <v/>
      </c>
    </row>
    <row r="2459" customFormat="false" ht="12.8" hidden="false" customHeight="false" outlineLevel="0" collapsed="false">
      <c r="A2459" s="0" t="n">
        <v>235</v>
      </c>
      <c r="B2459" s="0" t="n">
        <f aca="false">IF(MOD(A2459, 3) = 0, 1, 0)</f>
        <v>0</v>
      </c>
      <c r="C2459" s="1" t="n">
        <f aca="false">OR(B2459, B2460)</f>
        <v>0</v>
      </c>
      <c r="D2459" s="0" t="n">
        <f aca="false">IF(C2459, 1, 0)</f>
        <v>0</v>
      </c>
      <c r="E2459" s="0" t="str">
        <f aca="false">IF(C2459, A2459+A2460, "")</f>
        <v/>
      </c>
    </row>
    <row r="2460" customFormat="false" ht="12.8" hidden="false" customHeight="false" outlineLevel="0" collapsed="false">
      <c r="A2460" s="0" t="n">
        <v>626</v>
      </c>
      <c r="B2460" s="0" t="n">
        <f aca="false">IF(MOD(A2460, 3) = 0, 1, 0)</f>
        <v>0</v>
      </c>
      <c r="C2460" s="1" t="n">
        <f aca="false">OR(B2460, B2461)</f>
        <v>0</v>
      </c>
      <c r="D2460" s="0" t="n">
        <f aca="false">IF(C2460, 1, 0)</f>
        <v>0</v>
      </c>
      <c r="E2460" s="0" t="str">
        <f aca="false">IF(C2460, A2460+A2461, "")</f>
        <v/>
      </c>
    </row>
    <row r="2461" customFormat="false" ht="12.8" hidden="false" customHeight="false" outlineLevel="0" collapsed="false">
      <c r="A2461" s="0" t="n">
        <v>-100</v>
      </c>
      <c r="B2461" s="0" t="n">
        <f aca="false">IF(MOD(A2461, 3) = 0, 1, 0)</f>
        <v>0</v>
      </c>
      <c r="C2461" s="1" t="n">
        <f aca="false">OR(B2461, B2462)</f>
        <v>0</v>
      </c>
      <c r="D2461" s="0" t="n">
        <f aca="false">IF(C2461, 1, 0)</f>
        <v>0</v>
      </c>
      <c r="E2461" s="0" t="str">
        <f aca="false">IF(C2461, A2461+A2462, "")</f>
        <v/>
      </c>
    </row>
    <row r="2462" customFormat="false" ht="12.8" hidden="false" customHeight="false" outlineLevel="0" collapsed="false">
      <c r="A2462" s="0" t="n">
        <v>-638</v>
      </c>
      <c r="B2462" s="0" t="n">
        <f aca="false">IF(MOD(A2462, 3) = 0, 1, 0)</f>
        <v>0</v>
      </c>
      <c r="C2462" s="1" t="n">
        <f aca="false">OR(B2462, B2463)</f>
        <v>0</v>
      </c>
      <c r="D2462" s="0" t="n">
        <f aca="false">IF(C2462, 1, 0)</f>
        <v>0</v>
      </c>
      <c r="E2462" s="0" t="str">
        <f aca="false">IF(C2462, A2462+A2463, "")</f>
        <v/>
      </c>
    </row>
    <row r="2463" customFormat="false" ht="12.8" hidden="false" customHeight="false" outlineLevel="0" collapsed="false">
      <c r="A2463" s="0" t="n">
        <v>-992</v>
      </c>
      <c r="B2463" s="0" t="n">
        <f aca="false">IF(MOD(A2463, 3) = 0, 1, 0)</f>
        <v>0</v>
      </c>
      <c r="C2463" s="1" t="n">
        <f aca="false">OR(B2463, B2464)</f>
        <v>0</v>
      </c>
      <c r="D2463" s="0" t="n">
        <f aca="false">IF(C2463, 1, 0)</f>
        <v>0</v>
      </c>
      <c r="E2463" s="0" t="str">
        <f aca="false">IF(C2463, A2463+A2464, "")</f>
        <v/>
      </c>
    </row>
    <row r="2464" customFormat="false" ht="12.8" hidden="false" customHeight="false" outlineLevel="0" collapsed="false">
      <c r="A2464" s="0" t="n">
        <v>209</v>
      </c>
      <c r="B2464" s="0" t="n">
        <f aca="false">IF(MOD(A2464, 3) = 0, 1, 0)</f>
        <v>0</v>
      </c>
      <c r="C2464" s="1" t="n">
        <f aca="false">OR(B2464, B2465)</f>
        <v>1</v>
      </c>
      <c r="D2464" s="0" t="n">
        <f aca="false">IF(C2464, 1, 0)</f>
        <v>1</v>
      </c>
      <c r="E2464" s="0" t="n">
        <f aca="false">IF(C2464, A2464+A2465, "")</f>
        <v>-229</v>
      </c>
    </row>
    <row r="2465" customFormat="false" ht="12.8" hidden="false" customHeight="false" outlineLevel="0" collapsed="false">
      <c r="A2465" s="0" t="n">
        <v>-438</v>
      </c>
      <c r="B2465" s="0" t="n">
        <f aca="false">IF(MOD(A2465, 3) = 0, 1, 0)</f>
        <v>1</v>
      </c>
      <c r="C2465" s="1" t="n">
        <f aca="false">OR(B2465, B2466)</f>
        <v>1</v>
      </c>
      <c r="D2465" s="0" t="n">
        <f aca="false">IF(C2465, 1, 0)</f>
        <v>1</v>
      </c>
      <c r="E2465" s="0" t="n">
        <f aca="false">IF(C2465, A2465+A2466, "")</f>
        <v>-299</v>
      </c>
    </row>
    <row r="2466" customFormat="false" ht="12.8" hidden="false" customHeight="false" outlineLevel="0" collapsed="false">
      <c r="A2466" s="0" t="n">
        <v>139</v>
      </c>
      <c r="B2466" s="0" t="n">
        <f aca="false">IF(MOD(A2466, 3) = 0, 1, 0)</f>
        <v>0</v>
      </c>
      <c r="C2466" s="1" t="n">
        <f aca="false">OR(B2466, B2467)</f>
        <v>1</v>
      </c>
      <c r="D2466" s="0" t="n">
        <f aca="false">IF(C2466, 1, 0)</f>
        <v>1</v>
      </c>
      <c r="E2466" s="0" t="n">
        <f aca="false">IF(C2466, A2466+A2467, "")</f>
        <v>67</v>
      </c>
    </row>
    <row r="2467" customFormat="false" ht="12.8" hidden="false" customHeight="false" outlineLevel="0" collapsed="false">
      <c r="A2467" s="0" t="n">
        <v>-72</v>
      </c>
      <c r="B2467" s="0" t="n">
        <f aca="false">IF(MOD(A2467, 3) = 0, 1, 0)</f>
        <v>1</v>
      </c>
      <c r="C2467" s="1" t="n">
        <f aca="false">OR(B2467, B2468)</f>
        <v>1</v>
      </c>
      <c r="D2467" s="0" t="n">
        <f aca="false">IF(C2467, 1, 0)</f>
        <v>1</v>
      </c>
      <c r="E2467" s="0" t="n">
        <f aca="false">IF(C2467, A2467+A2468, "")</f>
        <v>7</v>
      </c>
    </row>
    <row r="2468" customFormat="false" ht="12.8" hidden="false" customHeight="false" outlineLevel="0" collapsed="false">
      <c r="A2468" s="0" t="n">
        <v>79</v>
      </c>
      <c r="B2468" s="0" t="n">
        <f aca="false">IF(MOD(A2468, 3) = 0, 1, 0)</f>
        <v>0</v>
      </c>
      <c r="C2468" s="1" t="n">
        <f aca="false">OR(B2468, B2469)</f>
        <v>0</v>
      </c>
      <c r="D2468" s="0" t="n">
        <f aca="false">IF(C2468, 1, 0)</f>
        <v>0</v>
      </c>
      <c r="E2468" s="0" t="str">
        <f aca="false">IF(C2468, A2468+A2469, "")</f>
        <v/>
      </c>
    </row>
    <row r="2469" customFormat="false" ht="12.8" hidden="false" customHeight="false" outlineLevel="0" collapsed="false">
      <c r="A2469" s="0" t="n">
        <v>265</v>
      </c>
      <c r="B2469" s="0" t="n">
        <f aca="false">IF(MOD(A2469, 3) = 0, 1, 0)</f>
        <v>0</v>
      </c>
      <c r="C2469" s="1" t="n">
        <f aca="false">OR(B2469, B2470)</f>
        <v>0</v>
      </c>
      <c r="D2469" s="0" t="n">
        <f aca="false">IF(C2469, 1, 0)</f>
        <v>0</v>
      </c>
      <c r="E2469" s="0" t="str">
        <f aca="false">IF(C2469, A2469+A2470, "")</f>
        <v/>
      </c>
    </row>
    <row r="2470" customFormat="false" ht="12.8" hidden="false" customHeight="false" outlineLevel="0" collapsed="false">
      <c r="A2470" s="0" t="n">
        <v>-361</v>
      </c>
      <c r="B2470" s="0" t="n">
        <f aca="false">IF(MOD(A2470, 3) = 0, 1, 0)</f>
        <v>0</v>
      </c>
      <c r="C2470" s="1" t="n">
        <f aca="false">OR(B2470, B2471)</f>
        <v>0</v>
      </c>
      <c r="D2470" s="0" t="n">
        <f aca="false">IF(C2470, 1, 0)</f>
        <v>0</v>
      </c>
      <c r="E2470" s="0" t="str">
        <f aca="false">IF(C2470, A2470+A2471, "")</f>
        <v/>
      </c>
    </row>
    <row r="2471" customFormat="false" ht="12.8" hidden="false" customHeight="false" outlineLevel="0" collapsed="false">
      <c r="A2471" s="0" t="n">
        <v>691</v>
      </c>
      <c r="B2471" s="0" t="n">
        <f aca="false">IF(MOD(A2471, 3) = 0, 1, 0)</f>
        <v>0</v>
      </c>
      <c r="C2471" s="1" t="n">
        <f aca="false">OR(B2471, B2472)</f>
        <v>1</v>
      </c>
      <c r="D2471" s="0" t="n">
        <f aca="false">IF(C2471, 1, 0)</f>
        <v>1</v>
      </c>
      <c r="E2471" s="0" t="n">
        <f aca="false">IF(C2471, A2471+A2472, "")</f>
        <v>-230</v>
      </c>
    </row>
    <row r="2472" customFormat="false" ht="12.8" hidden="false" customHeight="false" outlineLevel="0" collapsed="false">
      <c r="A2472" s="0" t="n">
        <v>-921</v>
      </c>
      <c r="B2472" s="0" t="n">
        <f aca="false">IF(MOD(A2472, 3) = 0, 1, 0)</f>
        <v>1</v>
      </c>
      <c r="C2472" s="1" t="n">
        <f aca="false">OR(B2472, B2473)</f>
        <v>1</v>
      </c>
      <c r="D2472" s="0" t="n">
        <f aca="false">IF(C2472, 1, 0)</f>
        <v>1</v>
      </c>
      <c r="E2472" s="0" t="n">
        <f aca="false">IF(C2472, A2472+A2473, "")</f>
        <v>-889</v>
      </c>
    </row>
    <row r="2473" customFormat="false" ht="12.8" hidden="false" customHeight="false" outlineLevel="0" collapsed="false">
      <c r="A2473" s="0" t="n">
        <v>32</v>
      </c>
      <c r="B2473" s="0" t="n">
        <f aca="false">IF(MOD(A2473, 3) = 0, 1, 0)</f>
        <v>0</v>
      </c>
      <c r="C2473" s="1" t="n">
        <f aca="false">OR(B2473, B2474)</f>
        <v>0</v>
      </c>
      <c r="D2473" s="0" t="n">
        <f aca="false">IF(C2473, 1, 0)</f>
        <v>0</v>
      </c>
      <c r="E2473" s="0" t="str">
        <f aca="false">IF(C2473, A2473+A2474, "")</f>
        <v/>
      </c>
    </row>
    <row r="2474" customFormat="false" ht="12.8" hidden="false" customHeight="false" outlineLevel="0" collapsed="false">
      <c r="A2474" s="0" t="n">
        <v>304</v>
      </c>
      <c r="B2474" s="0" t="n">
        <f aca="false">IF(MOD(A2474, 3) = 0, 1, 0)</f>
        <v>0</v>
      </c>
      <c r="C2474" s="1" t="n">
        <f aca="false">OR(B2474, B2475)</f>
        <v>1</v>
      </c>
      <c r="D2474" s="0" t="n">
        <f aca="false">IF(C2474, 1, 0)</f>
        <v>1</v>
      </c>
      <c r="E2474" s="0" t="n">
        <f aca="false">IF(C2474, A2474+A2475, "")</f>
        <v>1264</v>
      </c>
    </row>
    <row r="2475" customFormat="false" ht="12.8" hidden="false" customHeight="false" outlineLevel="0" collapsed="false">
      <c r="A2475" s="0" t="n">
        <v>960</v>
      </c>
      <c r="B2475" s="0" t="n">
        <f aca="false">IF(MOD(A2475, 3) = 0, 1, 0)</f>
        <v>1</v>
      </c>
      <c r="C2475" s="1" t="n">
        <f aca="false">OR(B2475, B2476)</f>
        <v>1</v>
      </c>
      <c r="D2475" s="0" t="n">
        <f aca="false">IF(C2475, 1, 0)</f>
        <v>1</v>
      </c>
      <c r="E2475" s="0" t="n">
        <f aca="false">IF(C2475, A2475+A2476, "")</f>
        <v>1518</v>
      </c>
    </row>
    <row r="2476" customFormat="false" ht="12.8" hidden="false" customHeight="false" outlineLevel="0" collapsed="false">
      <c r="A2476" s="0" t="n">
        <v>558</v>
      </c>
      <c r="B2476" s="0" t="n">
        <f aca="false">IF(MOD(A2476, 3) = 0, 1, 0)</f>
        <v>1</v>
      </c>
      <c r="C2476" s="1" t="n">
        <f aca="false">OR(B2476, B2477)</f>
        <v>1</v>
      </c>
      <c r="D2476" s="0" t="n">
        <f aca="false">IF(C2476, 1, 0)</f>
        <v>1</v>
      </c>
      <c r="E2476" s="0" t="n">
        <f aca="false">IF(C2476, A2476+A2477, "")</f>
        <v>1309</v>
      </c>
    </row>
    <row r="2477" customFormat="false" ht="12.8" hidden="false" customHeight="false" outlineLevel="0" collapsed="false">
      <c r="A2477" s="0" t="n">
        <v>751</v>
      </c>
      <c r="B2477" s="0" t="n">
        <f aca="false">IF(MOD(A2477, 3) = 0, 1, 0)</f>
        <v>0</v>
      </c>
      <c r="C2477" s="1" t="n">
        <f aca="false">OR(B2477, B2478)</f>
        <v>0</v>
      </c>
      <c r="D2477" s="0" t="n">
        <f aca="false">IF(C2477, 1, 0)</f>
        <v>0</v>
      </c>
      <c r="E2477" s="0" t="str">
        <f aca="false">IF(C2477, A2477+A2478, "")</f>
        <v/>
      </c>
    </row>
    <row r="2478" customFormat="false" ht="12.8" hidden="false" customHeight="false" outlineLevel="0" collapsed="false">
      <c r="A2478" s="0" t="n">
        <v>-745</v>
      </c>
      <c r="B2478" s="0" t="n">
        <f aca="false">IF(MOD(A2478, 3) = 0, 1, 0)</f>
        <v>0</v>
      </c>
      <c r="C2478" s="1" t="n">
        <f aca="false">OR(B2478, B2479)</f>
        <v>0</v>
      </c>
      <c r="D2478" s="0" t="n">
        <f aca="false">IF(C2478, 1, 0)</f>
        <v>0</v>
      </c>
      <c r="E2478" s="0" t="str">
        <f aca="false">IF(C2478, A2478+A2479, "")</f>
        <v/>
      </c>
    </row>
    <row r="2479" customFormat="false" ht="12.8" hidden="false" customHeight="false" outlineLevel="0" collapsed="false">
      <c r="A2479" s="0" t="n">
        <v>598</v>
      </c>
      <c r="B2479" s="0" t="n">
        <f aca="false">IF(MOD(A2479, 3) = 0, 1, 0)</f>
        <v>0</v>
      </c>
      <c r="C2479" s="1" t="n">
        <f aca="false">OR(B2479, B2480)</f>
        <v>1</v>
      </c>
      <c r="D2479" s="0" t="n">
        <f aca="false">IF(C2479, 1, 0)</f>
        <v>1</v>
      </c>
      <c r="E2479" s="0" t="n">
        <f aca="false">IF(C2479, A2479+A2480, "")</f>
        <v>-323</v>
      </c>
    </row>
    <row r="2480" customFormat="false" ht="12.8" hidden="false" customHeight="false" outlineLevel="0" collapsed="false">
      <c r="A2480" s="0" t="n">
        <v>-921</v>
      </c>
      <c r="B2480" s="0" t="n">
        <f aca="false">IF(MOD(A2480, 3) = 0, 1, 0)</f>
        <v>1</v>
      </c>
      <c r="C2480" s="1" t="n">
        <f aca="false">OR(B2480, B2481)</f>
        <v>1</v>
      </c>
      <c r="D2480" s="0" t="n">
        <f aca="false">IF(C2480, 1, 0)</f>
        <v>1</v>
      </c>
      <c r="E2480" s="0" t="n">
        <f aca="false">IF(C2480, A2480+A2481, "")</f>
        <v>-1410</v>
      </c>
    </row>
    <row r="2481" customFormat="false" ht="12.8" hidden="false" customHeight="false" outlineLevel="0" collapsed="false">
      <c r="A2481" s="0" t="n">
        <v>-489</v>
      </c>
      <c r="B2481" s="0" t="n">
        <f aca="false">IF(MOD(A2481, 3) = 0, 1, 0)</f>
        <v>1</v>
      </c>
      <c r="C2481" s="1" t="n">
        <f aca="false">OR(B2481, B2482)</f>
        <v>1</v>
      </c>
      <c r="D2481" s="0" t="n">
        <f aca="false">IF(C2481, 1, 0)</f>
        <v>1</v>
      </c>
      <c r="E2481" s="0" t="n">
        <f aca="false">IF(C2481, A2481+A2482, "")</f>
        <v>-662</v>
      </c>
    </row>
    <row r="2482" customFormat="false" ht="12.8" hidden="false" customHeight="false" outlineLevel="0" collapsed="false">
      <c r="A2482" s="0" t="n">
        <v>-173</v>
      </c>
      <c r="B2482" s="0" t="n">
        <f aca="false">IF(MOD(A2482, 3) = 0, 1, 0)</f>
        <v>0</v>
      </c>
      <c r="C2482" s="1" t="n">
        <f aca="false">OR(B2482, B2483)</f>
        <v>0</v>
      </c>
      <c r="D2482" s="0" t="n">
        <f aca="false">IF(C2482, 1, 0)</f>
        <v>0</v>
      </c>
      <c r="E2482" s="0" t="str">
        <f aca="false">IF(C2482, A2482+A2483, "")</f>
        <v/>
      </c>
    </row>
    <row r="2483" customFormat="false" ht="12.8" hidden="false" customHeight="false" outlineLevel="0" collapsed="false">
      <c r="A2483" s="0" t="n">
        <v>-20</v>
      </c>
      <c r="B2483" s="0" t="n">
        <f aca="false">IF(MOD(A2483, 3) = 0, 1, 0)</f>
        <v>0</v>
      </c>
      <c r="C2483" s="1" t="n">
        <f aca="false">OR(B2483, B2484)</f>
        <v>0</v>
      </c>
      <c r="D2483" s="0" t="n">
        <f aca="false">IF(C2483, 1, 0)</f>
        <v>0</v>
      </c>
      <c r="E2483" s="0" t="str">
        <f aca="false">IF(C2483, A2483+A2484, "")</f>
        <v/>
      </c>
    </row>
    <row r="2484" customFormat="false" ht="12.8" hidden="false" customHeight="false" outlineLevel="0" collapsed="false">
      <c r="A2484" s="0" t="n">
        <v>-989</v>
      </c>
      <c r="B2484" s="0" t="n">
        <f aca="false">IF(MOD(A2484, 3) = 0, 1, 0)</f>
        <v>0</v>
      </c>
      <c r="C2484" s="1" t="n">
        <f aca="false">OR(B2484, B2485)</f>
        <v>0</v>
      </c>
      <c r="D2484" s="0" t="n">
        <f aca="false">IF(C2484, 1, 0)</f>
        <v>0</v>
      </c>
      <c r="E2484" s="0" t="str">
        <f aca="false">IF(C2484, A2484+A2485, "")</f>
        <v/>
      </c>
    </row>
    <row r="2485" customFormat="false" ht="12.8" hidden="false" customHeight="false" outlineLevel="0" collapsed="false">
      <c r="A2485" s="0" t="n">
        <v>-161</v>
      </c>
      <c r="B2485" s="0" t="n">
        <f aca="false">IF(MOD(A2485, 3) = 0, 1, 0)</f>
        <v>0</v>
      </c>
      <c r="C2485" s="1" t="n">
        <f aca="false">OR(B2485, B2486)</f>
        <v>1</v>
      </c>
      <c r="D2485" s="0" t="n">
        <f aca="false">IF(C2485, 1, 0)</f>
        <v>1</v>
      </c>
      <c r="E2485" s="0" t="n">
        <f aca="false">IF(C2485, A2485+A2486, "")</f>
        <v>-470</v>
      </c>
    </row>
    <row r="2486" customFormat="false" ht="12.8" hidden="false" customHeight="false" outlineLevel="0" collapsed="false">
      <c r="A2486" s="0" t="n">
        <v>-309</v>
      </c>
      <c r="B2486" s="0" t="n">
        <f aca="false">IF(MOD(A2486, 3) = 0, 1, 0)</f>
        <v>1</v>
      </c>
      <c r="C2486" s="1" t="n">
        <f aca="false">OR(B2486, B2487)</f>
        <v>1</v>
      </c>
      <c r="D2486" s="0" t="n">
        <f aca="false">IF(C2486, 1, 0)</f>
        <v>1</v>
      </c>
      <c r="E2486" s="0" t="n">
        <f aca="false">IF(C2486, A2486+A2487, "")</f>
        <v>-733</v>
      </c>
    </row>
    <row r="2487" customFormat="false" ht="12.8" hidden="false" customHeight="false" outlineLevel="0" collapsed="false">
      <c r="A2487" s="0" t="n">
        <v>-424</v>
      </c>
      <c r="B2487" s="0" t="n">
        <f aca="false">IF(MOD(A2487, 3) = 0, 1, 0)</f>
        <v>0</v>
      </c>
      <c r="C2487" s="1" t="n">
        <f aca="false">OR(B2487, B2488)</f>
        <v>1</v>
      </c>
      <c r="D2487" s="0" t="n">
        <f aca="false">IF(C2487, 1, 0)</f>
        <v>1</v>
      </c>
      <c r="E2487" s="0" t="n">
        <f aca="false">IF(C2487, A2487+A2488, "")</f>
        <v>260</v>
      </c>
    </row>
    <row r="2488" customFormat="false" ht="12.8" hidden="false" customHeight="false" outlineLevel="0" collapsed="false">
      <c r="A2488" s="0" t="n">
        <v>684</v>
      </c>
      <c r="B2488" s="0" t="n">
        <f aca="false">IF(MOD(A2488, 3) = 0, 1, 0)</f>
        <v>1</v>
      </c>
      <c r="C2488" s="1" t="n">
        <f aca="false">OR(B2488, B2489)</f>
        <v>1</v>
      </c>
      <c r="D2488" s="0" t="n">
        <f aca="false">IF(C2488, 1, 0)</f>
        <v>1</v>
      </c>
      <c r="E2488" s="0" t="n">
        <f aca="false">IF(C2488, A2488+A2489, "")</f>
        <v>4</v>
      </c>
    </row>
    <row r="2489" customFormat="false" ht="12.8" hidden="false" customHeight="false" outlineLevel="0" collapsed="false">
      <c r="A2489" s="0" t="n">
        <v>-680</v>
      </c>
      <c r="B2489" s="0" t="n">
        <f aca="false">IF(MOD(A2489, 3) = 0, 1, 0)</f>
        <v>0</v>
      </c>
      <c r="C2489" s="1" t="n">
        <f aca="false">OR(B2489, B2490)</f>
        <v>0</v>
      </c>
      <c r="D2489" s="0" t="n">
        <f aca="false">IF(C2489, 1, 0)</f>
        <v>0</v>
      </c>
      <c r="E2489" s="0" t="str">
        <f aca="false">IF(C2489, A2489+A2490, "")</f>
        <v/>
      </c>
    </row>
    <row r="2490" customFormat="false" ht="12.8" hidden="false" customHeight="false" outlineLevel="0" collapsed="false">
      <c r="A2490" s="0" t="n">
        <v>-571</v>
      </c>
      <c r="B2490" s="0" t="n">
        <f aca="false">IF(MOD(A2490, 3) = 0, 1, 0)</f>
        <v>0</v>
      </c>
      <c r="C2490" s="1" t="n">
        <f aca="false">OR(B2490, B2491)</f>
        <v>0</v>
      </c>
      <c r="D2490" s="0" t="n">
        <f aca="false">IF(C2490, 1, 0)</f>
        <v>0</v>
      </c>
      <c r="E2490" s="0" t="str">
        <f aca="false">IF(C2490, A2490+A2491, "")</f>
        <v/>
      </c>
    </row>
    <row r="2491" customFormat="false" ht="12.8" hidden="false" customHeight="false" outlineLevel="0" collapsed="false">
      <c r="A2491" s="0" t="n">
        <v>52</v>
      </c>
      <c r="B2491" s="0" t="n">
        <f aca="false">IF(MOD(A2491, 3) = 0, 1, 0)</f>
        <v>0</v>
      </c>
      <c r="C2491" s="1" t="n">
        <f aca="false">OR(B2491, B2492)</f>
        <v>1</v>
      </c>
      <c r="D2491" s="0" t="n">
        <f aca="false">IF(C2491, 1, 0)</f>
        <v>1</v>
      </c>
      <c r="E2491" s="0" t="n">
        <f aca="false">IF(C2491, A2491+A2492, "")</f>
        <v>-929</v>
      </c>
    </row>
    <row r="2492" customFormat="false" ht="12.8" hidden="false" customHeight="false" outlineLevel="0" collapsed="false">
      <c r="A2492" s="0" t="n">
        <v>-981</v>
      </c>
      <c r="B2492" s="0" t="n">
        <f aca="false">IF(MOD(A2492, 3) = 0, 1, 0)</f>
        <v>1</v>
      </c>
      <c r="C2492" s="1" t="n">
        <f aca="false">OR(B2492, B2493)</f>
        <v>1</v>
      </c>
      <c r="D2492" s="0" t="n">
        <f aca="false">IF(C2492, 1, 0)</f>
        <v>1</v>
      </c>
      <c r="E2492" s="0" t="n">
        <f aca="false">IF(C2492, A2492+A2493, "")</f>
        <v>-306</v>
      </c>
    </row>
    <row r="2493" customFormat="false" ht="12.8" hidden="false" customHeight="false" outlineLevel="0" collapsed="false">
      <c r="A2493" s="0" t="n">
        <v>675</v>
      </c>
      <c r="B2493" s="0" t="n">
        <f aca="false">IF(MOD(A2493, 3) = 0, 1, 0)</f>
        <v>1</v>
      </c>
      <c r="C2493" s="1" t="n">
        <f aca="false">OR(B2493, B2494)</f>
        <v>1</v>
      </c>
      <c r="D2493" s="0" t="n">
        <f aca="false">IF(C2493, 1, 0)</f>
        <v>1</v>
      </c>
      <c r="E2493" s="0" t="n">
        <f aca="false">IF(C2493, A2493+A2494, "")</f>
        <v>-156</v>
      </c>
    </row>
    <row r="2494" customFormat="false" ht="12.8" hidden="false" customHeight="false" outlineLevel="0" collapsed="false">
      <c r="A2494" s="0" t="n">
        <v>-831</v>
      </c>
      <c r="B2494" s="0" t="n">
        <f aca="false">IF(MOD(A2494, 3) = 0, 1, 0)</f>
        <v>1</v>
      </c>
      <c r="C2494" s="1" t="n">
        <f aca="false">OR(B2494, B2495)</f>
        <v>1</v>
      </c>
      <c r="D2494" s="0" t="n">
        <f aca="false">IF(C2494, 1, 0)</f>
        <v>1</v>
      </c>
      <c r="E2494" s="0" t="n">
        <f aca="false">IF(C2494, A2494+A2495, "")</f>
        <v>-194</v>
      </c>
    </row>
    <row r="2495" customFormat="false" ht="12.8" hidden="false" customHeight="false" outlineLevel="0" collapsed="false">
      <c r="A2495" s="0" t="n">
        <v>637</v>
      </c>
      <c r="B2495" s="0" t="n">
        <f aca="false">IF(MOD(A2495, 3) = 0, 1, 0)</f>
        <v>0</v>
      </c>
      <c r="C2495" s="1" t="n">
        <f aca="false">OR(B2495, B2496)</f>
        <v>0</v>
      </c>
      <c r="D2495" s="0" t="n">
        <f aca="false">IF(C2495, 1, 0)</f>
        <v>0</v>
      </c>
      <c r="E2495" s="0" t="str">
        <f aca="false">IF(C2495, A2495+A2496, "")</f>
        <v/>
      </c>
    </row>
    <row r="2496" customFormat="false" ht="12.8" hidden="false" customHeight="false" outlineLevel="0" collapsed="false">
      <c r="A2496" s="0" t="n">
        <v>997</v>
      </c>
      <c r="B2496" s="0" t="n">
        <f aca="false">IF(MOD(A2496, 3) = 0, 1, 0)</f>
        <v>0</v>
      </c>
      <c r="C2496" s="1" t="n">
        <f aca="false">OR(B2496, B2497)</f>
        <v>0</v>
      </c>
      <c r="D2496" s="0" t="n">
        <f aca="false">IF(C2496, 1, 0)</f>
        <v>0</v>
      </c>
      <c r="E2496" s="0" t="str">
        <f aca="false">IF(C2496, A2496+A2497, "")</f>
        <v/>
      </c>
    </row>
    <row r="2497" customFormat="false" ht="12.8" hidden="false" customHeight="false" outlineLevel="0" collapsed="false">
      <c r="A2497" s="0" t="n">
        <v>-187</v>
      </c>
      <c r="B2497" s="0" t="n">
        <f aca="false">IF(MOD(A2497, 3) = 0, 1, 0)</f>
        <v>0</v>
      </c>
      <c r="C2497" s="1" t="n">
        <f aca="false">OR(B2497, B2498)</f>
        <v>0</v>
      </c>
      <c r="D2497" s="0" t="n">
        <f aca="false">IF(C2497, 1, 0)</f>
        <v>0</v>
      </c>
      <c r="E2497" s="0" t="str">
        <f aca="false">IF(C2497, A2497+A2498, "")</f>
        <v/>
      </c>
    </row>
    <row r="2498" customFormat="false" ht="12.8" hidden="false" customHeight="false" outlineLevel="0" collapsed="false">
      <c r="A2498" s="0" t="n">
        <v>124</v>
      </c>
      <c r="B2498" s="0" t="n">
        <f aca="false">IF(MOD(A2498, 3) = 0, 1, 0)</f>
        <v>0</v>
      </c>
      <c r="C2498" s="1" t="n">
        <f aca="false">OR(B2498, B2499)</f>
        <v>0</v>
      </c>
      <c r="D2498" s="0" t="n">
        <f aca="false">IF(C2498, 1, 0)</f>
        <v>0</v>
      </c>
      <c r="E2498" s="0" t="str">
        <f aca="false">IF(C2498, A2498+A2499, "")</f>
        <v/>
      </c>
    </row>
    <row r="2499" customFormat="false" ht="12.8" hidden="false" customHeight="false" outlineLevel="0" collapsed="false">
      <c r="A2499" s="0" t="n">
        <v>-523</v>
      </c>
      <c r="B2499" s="0" t="n">
        <f aca="false">IF(MOD(A2499, 3) = 0, 1, 0)</f>
        <v>0</v>
      </c>
      <c r="C2499" s="1" t="n">
        <f aca="false">OR(B2499, B2500)</f>
        <v>0</v>
      </c>
      <c r="D2499" s="0" t="n">
        <f aca="false">IF(C2499, 1, 0)</f>
        <v>0</v>
      </c>
      <c r="E2499" s="0" t="str">
        <f aca="false">IF(C2499, A2499+A2500, "")</f>
        <v/>
      </c>
    </row>
    <row r="2500" customFormat="false" ht="12.8" hidden="false" customHeight="false" outlineLevel="0" collapsed="false">
      <c r="A2500" s="0" t="n">
        <v>-530</v>
      </c>
      <c r="B2500" s="0" t="n">
        <f aca="false">IF(MOD(A2500, 3) = 0, 1, 0)</f>
        <v>0</v>
      </c>
      <c r="C2500" s="1" t="n">
        <f aca="false">OR(B2500, B2501)</f>
        <v>0</v>
      </c>
      <c r="D2500" s="0" t="n">
        <f aca="false">IF(C2500, 1, 0)</f>
        <v>0</v>
      </c>
      <c r="E2500" s="0" t="str">
        <f aca="false">IF(C2500, A2500+A2501, "")</f>
        <v/>
      </c>
    </row>
    <row r="2501" customFormat="false" ht="12.8" hidden="false" customHeight="false" outlineLevel="0" collapsed="false">
      <c r="A2501" s="0" t="n">
        <v>-944</v>
      </c>
      <c r="B2501" s="0" t="n">
        <f aca="false">IF(MOD(A2501, 3) = 0, 1, 0)</f>
        <v>0</v>
      </c>
      <c r="C2501" s="1" t="n">
        <f aca="false">OR(B2501, B2502)</f>
        <v>0</v>
      </c>
      <c r="D2501" s="0" t="n">
        <f aca="false">IF(C2501, 1, 0)</f>
        <v>0</v>
      </c>
      <c r="E2501" s="0" t="str">
        <f aca="false">IF(C2501, A2501+A2502, "")</f>
        <v/>
      </c>
    </row>
    <row r="2502" customFormat="false" ht="12.8" hidden="false" customHeight="false" outlineLevel="0" collapsed="false">
      <c r="A2502" s="0" t="n">
        <v>-37</v>
      </c>
      <c r="B2502" s="0" t="n">
        <f aca="false">IF(MOD(A2502, 3) = 0, 1, 0)</f>
        <v>0</v>
      </c>
      <c r="C2502" s="1" t="n">
        <f aca="false">OR(B2502, B2503)</f>
        <v>0</v>
      </c>
      <c r="D2502" s="0" t="n">
        <f aca="false">IF(C2502, 1, 0)</f>
        <v>0</v>
      </c>
      <c r="E2502" s="0" t="str">
        <f aca="false">IF(C2502, A2502+A2503, "")</f>
        <v/>
      </c>
    </row>
    <row r="2503" customFormat="false" ht="12.8" hidden="false" customHeight="false" outlineLevel="0" collapsed="false">
      <c r="A2503" s="0" t="n">
        <v>-175</v>
      </c>
      <c r="B2503" s="0" t="n">
        <f aca="false">IF(MOD(A2503, 3) = 0, 1, 0)</f>
        <v>0</v>
      </c>
      <c r="C2503" s="1" t="n">
        <f aca="false">OR(B2503, B2504)</f>
        <v>0</v>
      </c>
      <c r="D2503" s="0" t="n">
        <f aca="false">IF(C2503, 1, 0)</f>
        <v>0</v>
      </c>
      <c r="E2503" s="0" t="str">
        <f aca="false">IF(C2503, A2503+A2504, "")</f>
        <v/>
      </c>
    </row>
    <row r="2504" customFormat="false" ht="12.8" hidden="false" customHeight="false" outlineLevel="0" collapsed="false">
      <c r="A2504" s="0" t="n">
        <v>431</v>
      </c>
      <c r="B2504" s="0" t="n">
        <f aca="false">IF(MOD(A2504, 3) = 0, 1, 0)</f>
        <v>0</v>
      </c>
      <c r="C2504" s="1" t="n">
        <f aca="false">OR(B2504, B2505)</f>
        <v>0</v>
      </c>
      <c r="D2504" s="0" t="n">
        <f aca="false">IF(C2504, 1, 0)</f>
        <v>0</v>
      </c>
      <c r="E2504" s="0" t="str">
        <f aca="false">IF(C2504, A2504+A2505, "")</f>
        <v/>
      </c>
    </row>
    <row r="2505" customFormat="false" ht="12.8" hidden="false" customHeight="false" outlineLevel="0" collapsed="false">
      <c r="A2505" s="0" t="n">
        <v>73</v>
      </c>
      <c r="B2505" s="0" t="n">
        <f aca="false">IF(MOD(A2505, 3) = 0, 1, 0)</f>
        <v>0</v>
      </c>
      <c r="C2505" s="1" t="n">
        <f aca="false">OR(B2505, B2506)</f>
        <v>1</v>
      </c>
      <c r="D2505" s="0" t="n">
        <f aca="false">IF(C2505, 1, 0)</f>
        <v>1</v>
      </c>
      <c r="E2505" s="0" t="n">
        <f aca="false">IF(C2505, A2505+A2506, "")</f>
        <v>-344</v>
      </c>
    </row>
    <row r="2506" customFormat="false" ht="12.8" hidden="false" customHeight="false" outlineLevel="0" collapsed="false">
      <c r="A2506" s="0" t="n">
        <v>-417</v>
      </c>
      <c r="B2506" s="0" t="n">
        <f aca="false">IF(MOD(A2506, 3) = 0, 1, 0)</f>
        <v>1</v>
      </c>
      <c r="C2506" s="1" t="n">
        <f aca="false">OR(B2506, B2507)</f>
        <v>1</v>
      </c>
      <c r="D2506" s="0" t="n">
        <f aca="false">IF(C2506, 1, 0)</f>
        <v>1</v>
      </c>
      <c r="E2506" s="0" t="n">
        <f aca="false">IF(C2506, A2506+A2507, "")</f>
        <v>-869</v>
      </c>
    </row>
    <row r="2507" customFormat="false" ht="12.8" hidden="false" customHeight="false" outlineLevel="0" collapsed="false">
      <c r="A2507" s="0" t="n">
        <v>-452</v>
      </c>
      <c r="B2507" s="0" t="n">
        <f aca="false">IF(MOD(A2507, 3) = 0, 1, 0)</f>
        <v>0</v>
      </c>
      <c r="C2507" s="1" t="n">
        <f aca="false">OR(B2507, B2508)</f>
        <v>0</v>
      </c>
      <c r="D2507" s="0" t="n">
        <f aca="false">IF(C2507, 1, 0)</f>
        <v>0</v>
      </c>
      <c r="E2507" s="0" t="str">
        <f aca="false">IF(C2507, A2507+A2508, "")</f>
        <v/>
      </c>
    </row>
    <row r="2508" customFormat="false" ht="12.8" hidden="false" customHeight="false" outlineLevel="0" collapsed="false">
      <c r="A2508" s="0" t="n">
        <v>-73</v>
      </c>
      <c r="B2508" s="0" t="n">
        <f aca="false">IF(MOD(A2508, 3) = 0, 1, 0)</f>
        <v>0</v>
      </c>
      <c r="C2508" s="1" t="n">
        <f aca="false">OR(B2508, B2509)</f>
        <v>0</v>
      </c>
      <c r="D2508" s="0" t="n">
        <f aca="false">IF(C2508, 1, 0)</f>
        <v>0</v>
      </c>
      <c r="E2508" s="0" t="str">
        <f aca="false">IF(C2508, A2508+A2509, "")</f>
        <v/>
      </c>
    </row>
    <row r="2509" customFormat="false" ht="12.8" hidden="false" customHeight="false" outlineLevel="0" collapsed="false">
      <c r="A2509" s="0" t="n">
        <v>-22</v>
      </c>
      <c r="B2509" s="0" t="n">
        <f aca="false">IF(MOD(A2509, 3) = 0, 1, 0)</f>
        <v>0</v>
      </c>
      <c r="C2509" s="1" t="n">
        <f aca="false">OR(B2509, B2510)</f>
        <v>0</v>
      </c>
      <c r="D2509" s="0" t="n">
        <f aca="false">IF(C2509, 1, 0)</f>
        <v>0</v>
      </c>
      <c r="E2509" s="0" t="str">
        <f aca="false">IF(C2509, A2509+A2510, "")</f>
        <v/>
      </c>
    </row>
    <row r="2510" customFormat="false" ht="12.8" hidden="false" customHeight="false" outlineLevel="0" collapsed="false">
      <c r="A2510" s="0" t="n">
        <v>904</v>
      </c>
      <c r="B2510" s="0" t="n">
        <f aca="false">IF(MOD(A2510, 3) = 0, 1, 0)</f>
        <v>0</v>
      </c>
      <c r="C2510" s="1" t="n">
        <f aca="false">OR(B2510, B2511)</f>
        <v>0</v>
      </c>
      <c r="D2510" s="0" t="n">
        <f aca="false">IF(C2510, 1, 0)</f>
        <v>0</v>
      </c>
      <c r="E2510" s="0" t="str">
        <f aca="false">IF(C2510, A2510+A2511, "")</f>
        <v/>
      </c>
    </row>
    <row r="2511" customFormat="false" ht="12.8" hidden="false" customHeight="false" outlineLevel="0" collapsed="false">
      <c r="A2511" s="0" t="n">
        <v>-637</v>
      </c>
      <c r="B2511" s="0" t="n">
        <f aca="false">IF(MOD(A2511, 3) = 0, 1, 0)</f>
        <v>0</v>
      </c>
      <c r="C2511" s="1" t="n">
        <f aca="false">OR(B2511, B2512)</f>
        <v>0</v>
      </c>
      <c r="D2511" s="0" t="n">
        <f aca="false">IF(C2511, 1, 0)</f>
        <v>0</v>
      </c>
      <c r="E2511" s="0" t="str">
        <f aca="false">IF(C2511, A2511+A2512, "")</f>
        <v/>
      </c>
    </row>
    <row r="2512" customFormat="false" ht="12.8" hidden="false" customHeight="false" outlineLevel="0" collapsed="false">
      <c r="A2512" s="0" t="n">
        <v>733</v>
      </c>
      <c r="B2512" s="0" t="n">
        <f aca="false">IF(MOD(A2512, 3) = 0, 1, 0)</f>
        <v>0</v>
      </c>
      <c r="C2512" s="1" t="n">
        <f aca="false">OR(B2512, B2513)</f>
        <v>0</v>
      </c>
      <c r="D2512" s="0" t="n">
        <f aca="false">IF(C2512, 1, 0)</f>
        <v>0</v>
      </c>
      <c r="E2512" s="0" t="str">
        <f aca="false">IF(C2512, A2512+A2513, "")</f>
        <v/>
      </c>
    </row>
    <row r="2513" customFormat="false" ht="12.8" hidden="false" customHeight="false" outlineLevel="0" collapsed="false">
      <c r="A2513" s="0" t="n">
        <v>-632</v>
      </c>
      <c r="B2513" s="0" t="n">
        <f aca="false">IF(MOD(A2513, 3) = 0, 1, 0)</f>
        <v>0</v>
      </c>
      <c r="C2513" s="1" t="n">
        <f aca="false">OR(B2513, B2514)</f>
        <v>0</v>
      </c>
      <c r="D2513" s="0" t="n">
        <f aca="false">IF(C2513, 1, 0)</f>
        <v>0</v>
      </c>
      <c r="E2513" s="0" t="str">
        <f aca="false">IF(C2513, A2513+A2514, "")</f>
        <v/>
      </c>
    </row>
    <row r="2514" customFormat="false" ht="12.8" hidden="false" customHeight="false" outlineLevel="0" collapsed="false">
      <c r="A2514" s="0" t="n">
        <v>-49</v>
      </c>
      <c r="B2514" s="0" t="n">
        <f aca="false">IF(MOD(A2514, 3) = 0, 1, 0)</f>
        <v>0</v>
      </c>
      <c r="C2514" s="1" t="n">
        <f aca="false">OR(B2514, B2515)</f>
        <v>1</v>
      </c>
      <c r="D2514" s="0" t="n">
        <f aca="false">IF(C2514, 1, 0)</f>
        <v>1</v>
      </c>
      <c r="E2514" s="0" t="n">
        <f aca="false">IF(C2514, A2514+A2515, "")</f>
        <v>947</v>
      </c>
    </row>
    <row r="2515" customFormat="false" ht="12.8" hidden="false" customHeight="false" outlineLevel="0" collapsed="false">
      <c r="A2515" s="0" t="n">
        <v>996</v>
      </c>
      <c r="B2515" s="0" t="n">
        <f aca="false">IF(MOD(A2515, 3) = 0, 1, 0)</f>
        <v>1</v>
      </c>
      <c r="C2515" s="1" t="n">
        <f aca="false">OR(B2515, B2516)</f>
        <v>1</v>
      </c>
      <c r="D2515" s="0" t="n">
        <f aca="false">IF(C2515, 1, 0)</f>
        <v>1</v>
      </c>
      <c r="E2515" s="0" t="n">
        <f aca="false">IF(C2515, A2515+A2516, "")</f>
        <v>1729</v>
      </c>
    </row>
    <row r="2516" customFormat="false" ht="12.8" hidden="false" customHeight="false" outlineLevel="0" collapsed="false">
      <c r="A2516" s="0" t="n">
        <v>733</v>
      </c>
      <c r="B2516" s="0" t="n">
        <f aca="false">IF(MOD(A2516, 3) = 0, 1, 0)</f>
        <v>0</v>
      </c>
      <c r="C2516" s="1" t="n">
        <f aca="false">OR(B2516, B2517)</f>
        <v>0</v>
      </c>
      <c r="D2516" s="0" t="n">
        <f aca="false">IF(C2516, 1, 0)</f>
        <v>0</v>
      </c>
      <c r="E2516" s="0" t="str">
        <f aca="false">IF(C2516, A2516+A2517, "")</f>
        <v/>
      </c>
    </row>
    <row r="2517" customFormat="false" ht="12.8" hidden="false" customHeight="false" outlineLevel="0" collapsed="false">
      <c r="A2517" s="0" t="n">
        <v>-920</v>
      </c>
      <c r="B2517" s="0" t="n">
        <f aca="false">IF(MOD(A2517, 3) = 0, 1, 0)</f>
        <v>0</v>
      </c>
      <c r="C2517" s="1" t="n">
        <f aca="false">OR(B2517, B2518)</f>
        <v>0</v>
      </c>
      <c r="D2517" s="0" t="n">
        <f aca="false">IF(C2517, 1, 0)</f>
        <v>0</v>
      </c>
      <c r="E2517" s="0" t="str">
        <f aca="false">IF(C2517, A2517+A2518, "")</f>
        <v/>
      </c>
    </row>
    <row r="2518" customFormat="false" ht="12.8" hidden="false" customHeight="false" outlineLevel="0" collapsed="false">
      <c r="A2518" s="0" t="n">
        <v>715</v>
      </c>
      <c r="B2518" s="0" t="n">
        <f aca="false">IF(MOD(A2518, 3) = 0, 1, 0)</f>
        <v>0</v>
      </c>
      <c r="C2518" s="1" t="n">
        <f aca="false">OR(B2518, B2519)</f>
        <v>0</v>
      </c>
      <c r="D2518" s="0" t="n">
        <f aca="false">IF(C2518, 1, 0)</f>
        <v>0</v>
      </c>
      <c r="E2518" s="0" t="str">
        <f aca="false">IF(C2518, A2518+A2519, "")</f>
        <v/>
      </c>
    </row>
    <row r="2519" customFormat="false" ht="12.8" hidden="false" customHeight="false" outlineLevel="0" collapsed="false">
      <c r="A2519" s="0" t="n">
        <v>-38</v>
      </c>
      <c r="B2519" s="0" t="n">
        <f aca="false">IF(MOD(A2519, 3) = 0, 1, 0)</f>
        <v>0</v>
      </c>
      <c r="C2519" s="1" t="n">
        <f aca="false">OR(B2519, B2520)</f>
        <v>0</v>
      </c>
      <c r="D2519" s="0" t="n">
        <f aca="false">IF(C2519, 1, 0)</f>
        <v>0</v>
      </c>
      <c r="E2519" s="0" t="str">
        <f aca="false">IF(C2519, A2519+A2520, "")</f>
        <v/>
      </c>
    </row>
    <row r="2520" customFormat="false" ht="12.8" hidden="false" customHeight="false" outlineLevel="0" collapsed="false">
      <c r="A2520" s="0" t="n">
        <v>-653</v>
      </c>
      <c r="B2520" s="0" t="n">
        <f aca="false">IF(MOD(A2520, 3) = 0, 1, 0)</f>
        <v>0</v>
      </c>
      <c r="C2520" s="1" t="n">
        <f aca="false">OR(B2520, B2521)</f>
        <v>0</v>
      </c>
      <c r="D2520" s="0" t="n">
        <f aca="false">IF(C2520, 1, 0)</f>
        <v>0</v>
      </c>
      <c r="E2520" s="0" t="str">
        <f aca="false">IF(C2520, A2520+A2521, "")</f>
        <v/>
      </c>
    </row>
    <row r="2521" customFormat="false" ht="12.8" hidden="false" customHeight="false" outlineLevel="0" collapsed="false">
      <c r="A2521" s="0" t="n">
        <v>-469</v>
      </c>
      <c r="B2521" s="0" t="n">
        <f aca="false">IF(MOD(A2521, 3) = 0, 1, 0)</f>
        <v>0</v>
      </c>
      <c r="C2521" s="1" t="n">
        <f aca="false">OR(B2521, B2522)</f>
        <v>0</v>
      </c>
      <c r="D2521" s="0" t="n">
        <f aca="false">IF(C2521, 1, 0)</f>
        <v>0</v>
      </c>
      <c r="E2521" s="0" t="str">
        <f aca="false">IF(C2521, A2521+A2522, "")</f>
        <v/>
      </c>
    </row>
    <row r="2522" customFormat="false" ht="12.8" hidden="false" customHeight="false" outlineLevel="0" collapsed="false">
      <c r="A2522" s="0" t="n">
        <v>109</v>
      </c>
      <c r="B2522" s="0" t="n">
        <f aca="false">IF(MOD(A2522, 3) = 0, 1, 0)</f>
        <v>0</v>
      </c>
      <c r="C2522" s="1" t="n">
        <f aca="false">OR(B2522, B2523)</f>
        <v>0</v>
      </c>
      <c r="D2522" s="0" t="n">
        <f aca="false">IF(C2522, 1, 0)</f>
        <v>0</v>
      </c>
      <c r="E2522" s="0" t="str">
        <f aca="false">IF(C2522, A2522+A2523, "")</f>
        <v/>
      </c>
    </row>
    <row r="2523" customFormat="false" ht="12.8" hidden="false" customHeight="false" outlineLevel="0" collapsed="false">
      <c r="A2523" s="0" t="n">
        <v>-820</v>
      </c>
      <c r="B2523" s="0" t="n">
        <f aca="false">IF(MOD(A2523, 3) = 0, 1, 0)</f>
        <v>0</v>
      </c>
      <c r="C2523" s="1" t="n">
        <f aca="false">OR(B2523, B2524)</f>
        <v>0</v>
      </c>
      <c r="D2523" s="0" t="n">
        <f aca="false">IF(C2523, 1, 0)</f>
        <v>0</v>
      </c>
      <c r="E2523" s="0" t="str">
        <f aca="false">IF(C2523, A2523+A2524, "")</f>
        <v/>
      </c>
    </row>
    <row r="2524" customFormat="false" ht="12.8" hidden="false" customHeight="false" outlineLevel="0" collapsed="false">
      <c r="A2524" s="0" t="n">
        <v>-85</v>
      </c>
      <c r="B2524" s="0" t="n">
        <f aca="false">IF(MOD(A2524, 3) = 0, 1, 0)</f>
        <v>0</v>
      </c>
      <c r="C2524" s="1" t="n">
        <f aca="false">OR(B2524, B2525)</f>
        <v>1</v>
      </c>
      <c r="D2524" s="0" t="n">
        <f aca="false">IF(C2524, 1, 0)</f>
        <v>1</v>
      </c>
      <c r="E2524" s="0" t="n">
        <f aca="false">IF(C2524, A2524+A2525, "")</f>
        <v>-298</v>
      </c>
    </row>
    <row r="2525" customFormat="false" ht="12.8" hidden="false" customHeight="false" outlineLevel="0" collapsed="false">
      <c r="A2525" s="0" t="n">
        <v>-213</v>
      </c>
      <c r="B2525" s="0" t="n">
        <f aca="false">IF(MOD(A2525, 3) = 0, 1, 0)</f>
        <v>1</v>
      </c>
      <c r="C2525" s="1" t="n">
        <f aca="false">OR(B2525, B2526)</f>
        <v>1</v>
      </c>
      <c r="D2525" s="0" t="n">
        <f aca="false">IF(C2525, 1, 0)</f>
        <v>1</v>
      </c>
      <c r="E2525" s="0" t="n">
        <f aca="false">IF(C2525, A2525+A2526, "")</f>
        <v>-201</v>
      </c>
    </row>
    <row r="2526" customFormat="false" ht="12.8" hidden="false" customHeight="false" outlineLevel="0" collapsed="false">
      <c r="A2526" s="0" t="n">
        <v>12</v>
      </c>
      <c r="B2526" s="0" t="n">
        <f aca="false">IF(MOD(A2526, 3) = 0, 1, 0)</f>
        <v>1</v>
      </c>
      <c r="C2526" s="1" t="n">
        <f aca="false">OR(B2526, B2527)</f>
        <v>1</v>
      </c>
      <c r="D2526" s="0" t="n">
        <f aca="false">IF(C2526, 1, 0)</f>
        <v>1</v>
      </c>
      <c r="E2526" s="0" t="n">
        <f aca="false">IF(C2526, A2526+A2527, "")</f>
        <v>518</v>
      </c>
    </row>
    <row r="2527" customFormat="false" ht="12.8" hidden="false" customHeight="false" outlineLevel="0" collapsed="false">
      <c r="A2527" s="0" t="n">
        <v>506</v>
      </c>
      <c r="B2527" s="0" t="n">
        <f aca="false">IF(MOD(A2527, 3) = 0, 1, 0)</f>
        <v>0</v>
      </c>
      <c r="C2527" s="1" t="n">
        <f aca="false">OR(B2527, B2528)</f>
        <v>1</v>
      </c>
      <c r="D2527" s="0" t="n">
        <f aca="false">IF(C2527, 1, 0)</f>
        <v>1</v>
      </c>
      <c r="E2527" s="0" t="n">
        <f aca="false">IF(C2527, A2527+A2528, "")</f>
        <v>368</v>
      </c>
    </row>
    <row r="2528" customFormat="false" ht="12.8" hidden="false" customHeight="false" outlineLevel="0" collapsed="false">
      <c r="A2528" s="0" t="n">
        <v>-138</v>
      </c>
      <c r="B2528" s="0" t="n">
        <f aca="false">IF(MOD(A2528, 3) = 0, 1, 0)</f>
        <v>1</v>
      </c>
      <c r="C2528" s="1" t="n">
        <f aca="false">OR(B2528, B2529)</f>
        <v>1</v>
      </c>
      <c r="D2528" s="0" t="n">
        <f aca="false">IF(C2528, 1, 0)</f>
        <v>1</v>
      </c>
      <c r="E2528" s="0" t="n">
        <f aca="false">IF(C2528, A2528+A2529, "")</f>
        <v>727</v>
      </c>
    </row>
    <row r="2529" customFormat="false" ht="12.8" hidden="false" customHeight="false" outlineLevel="0" collapsed="false">
      <c r="A2529" s="0" t="n">
        <v>865</v>
      </c>
      <c r="B2529" s="0" t="n">
        <f aca="false">IF(MOD(A2529, 3) = 0, 1, 0)</f>
        <v>0</v>
      </c>
      <c r="C2529" s="1" t="n">
        <f aca="false">OR(B2529, B2530)</f>
        <v>1</v>
      </c>
      <c r="D2529" s="0" t="n">
        <f aca="false">IF(C2529, 1, 0)</f>
        <v>1</v>
      </c>
      <c r="E2529" s="0" t="n">
        <f aca="false">IF(C2529, A2529+A2530, "")</f>
        <v>151</v>
      </c>
    </row>
    <row r="2530" customFormat="false" ht="12.8" hidden="false" customHeight="false" outlineLevel="0" collapsed="false">
      <c r="A2530" s="0" t="n">
        <v>-714</v>
      </c>
      <c r="B2530" s="0" t="n">
        <f aca="false">IF(MOD(A2530, 3) = 0, 1, 0)</f>
        <v>1</v>
      </c>
      <c r="C2530" s="1" t="n">
        <f aca="false">OR(B2530, B2531)</f>
        <v>1</v>
      </c>
      <c r="D2530" s="0" t="n">
        <f aca="false">IF(C2530, 1, 0)</f>
        <v>1</v>
      </c>
      <c r="E2530" s="0" t="n">
        <f aca="false">IF(C2530, A2530+A2531, "")</f>
        <v>-717</v>
      </c>
    </row>
    <row r="2531" customFormat="false" ht="12.8" hidden="false" customHeight="false" outlineLevel="0" collapsed="false">
      <c r="A2531" s="0" t="n">
        <v>-3</v>
      </c>
      <c r="B2531" s="0" t="n">
        <f aca="false">IF(MOD(A2531, 3) = 0, 1, 0)</f>
        <v>1</v>
      </c>
      <c r="C2531" s="1" t="n">
        <f aca="false">OR(B2531, B2532)</f>
        <v>1</v>
      </c>
      <c r="D2531" s="0" t="n">
        <f aca="false">IF(C2531, 1, 0)</f>
        <v>1</v>
      </c>
      <c r="E2531" s="0" t="n">
        <f aca="false">IF(C2531, A2531+A2532, "")</f>
        <v>698</v>
      </c>
    </row>
    <row r="2532" customFormat="false" ht="12.8" hidden="false" customHeight="false" outlineLevel="0" collapsed="false">
      <c r="A2532" s="0" t="n">
        <v>701</v>
      </c>
      <c r="B2532" s="0" t="n">
        <f aca="false">IF(MOD(A2532, 3) = 0, 1, 0)</f>
        <v>0</v>
      </c>
      <c r="C2532" s="1" t="n">
        <f aca="false">OR(B2532, B2533)</f>
        <v>1</v>
      </c>
      <c r="D2532" s="0" t="n">
        <f aca="false">IF(C2532, 1, 0)</f>
        <v>1</v>
      </c>
      <c r="E2532" s="0" t="n">
        <f aca="false">IF(C2532, A2532+A2533, "")</f>
        <v>-247</v>
      </c>
    </row>
    <row r="2533" customFormat="false" ht="12.8" hidden="false" customHeight="false" outlineLevel="0" collapsed="false">
      <c r="A2533" s="0" t="n">
        <v>-948</v>
      </c>
      <c r="B2533" s="0" t="n">
        <f aca="false">IF(MOD(A2533, 3) = 0, 1, 0)</f>
        <v>1</v>
      </c>
      <c r="C2533" s="1" t="n">
        <f aca="false">OR(B2533, B2534)</f>
        <v>1</v>
      </c>
      <c r="D2533" s="0" t="n">
        <f aca="false">IF(C2533, 1, 0)</f>
        <v>1</v>
      </c>
      <c r="E2533" s="0" t="n">
        <f aca="false">IF(C2533, A2533+A2534, "")</f>
        <v>-243</v>
      </c>
    </row>
    <row r="2534" customFormat="false" ht="12.8" hidden="false" customHeight="false" outlineLevel="0" collapsed="false">
      <c r="A2534" s="0" t="n">
        <v>705</v>
      </c>
      <c r="B2534" s="0" t="n">
        <f aca="false">IF(MOD(A2534, 3) = 0, 1, 0)</f>
        <v>1</v>
      </c>
      <c r="C2534" s="1" t="n">
        <f aca="false">OR(B2534, B2535)</f>
        <v>1</v>
      </c>
      <c r="D2534" s="0" t="n">
        <f aca="false">IF(C2534, 1, 0)</f>
        <v>1</v>
      </c>
      <c r="E2534" s="0" t="n">
        <f aca="false">IF(C2534, A2534+A2535, "")</f>
        <v>1566</v>
      </c>
    </row>
    <row r="2535" customFormat="false" ht="12.8" hidden="false" customHeight="false" outlineLevel="0" collapsed="false">
      <c r="A2535" s="0" t="n">
        <v>861</v>
      </c>
      <c r="B2535" s="0" t="n">
        <f aca="false">IF(MOD(A2535, 3) = 0, 1, 0)</f>
        <v>1</v>
      </c>
      <c r="C2535" s="1" t="n">
        <f aca="false">OR(B2535, B2536)</f>
        <v>1</v>
      </c>
      <c r="D2535" s="0" t="n">
        <f aca="false">IF(C2535, 1, 0)</f>
        <v>1</v>
      </c>
      <c r="E2535" s="0" t="n">
        <f aca="false">IF(C2535, A2535+A2536, "")</f>
        <v>750</v>
      </c>
    </row>
    <row r="2536" customFormat="false" ht="12.8" hidden="false" customHeight="false" outlineLevel="0" collapsed="false">
      <c r="A2536" s="0" t="n">
        <v>-111</v>
      </c>
      <c r="B2536" s="0" t="n">
        <f aca="false">IF(MOD(A2536, 3) = 0, 1, 0)</f>
        <v>1</v>
      </c>
      <c r="C2536" s="1" t="n">
        <f aca="false">OR(B2536, B2537)</f>
        <v>1</v>
      </c>
      <c r="D2536" s="0" t="n">
        <f aca="false">IF(C2536, 1, 0)</f>
        <v>1</v>
      </c>
      <c r="E2536" s="0" t="n">
        <f aca="false">IF(C2536, A2536+A2537, "")</f>
        <v>-450</v>
      </c>
    </row>
    <row r="2537" customFormat="false" ht="12.8" hidden="false" customHeight="false" outlineLevel="0" collapsed="false">
      <c r="A2537" s="0" t="n">
        <v>-339</v>
      </c>
      <c r="B2537" s="0" t="n">
        <f aca="false">IF(MOD(A2537, 3) = 0, 1, 0)</f>
        <v>1</v>
      </c>
      <c r="C2537" s="1" t="n">
        <f aca="false">OR(B2537, B2538)</f>
        <v>1</v>
      </c>
      <c r="D2537" s="0" t="n">
        <f aca="false">IF(C2537, 1, 0)</f>
        <v>1</v>
      </c>
      <c r="E2537" s="0" t="n">
        <f aca="false">IF(C2537, A2537+A2538, "")</f>
        <v>311</v>
      </c>
    </row>
    <row r="2538" customFormat="false" ht="12.8" hidden="false" customHeight="false" outlineLevel="0" collapsed="false">
      <c r="A2538" s="0" t="n">
        <v>650</v>
      </c>
      <c r="B2538" s="0" t="n">
        <f aca="false">IF(MOD(A2538, 3) = 0, 1, 0)</f>
        <v>0</v>
      </c>
      <c r="C2538" s="1" t="n">
        <f aca="false">OR(B2538, B2539)</f>
        <v>0</v>
      </c>
      <c r="D2538" s="0" t="n">
        <f aca="false">IF(C2538, 1, 0)</f>
        <v>0</v>
      </c>
      <c r="E2538" s="0" t="str">
        <f aca="false">IF(C2538, A2538+A2539, "")</f>
        <v/>
      </c>
    </row>
    <row r="2539" customFormat="false" ht="12.8" hidden="false" customHeight="false" outlineLevel="0" collapsed="false">
      <c r="A2539" s="0" t="n">
        <v>415</v>
      </c>
      <c r="B2539" s="0" t="n">
        <f aca="false">IF(MOD(A2539, 3) = 0, 1, 0)</f>
        <v>0</v>
      </c>
      <c r="C2539" s="1" t="n">
        <f aca="false">OR(B2539, B2540)</f>
        <v>0</v>
      </c>
      <c r="D2539" s="0" t="n">
        <f aca="false">IF(C2539, 1, 0)</f>
        <v>0</v>
      </c>
      <c r="E2539" s="0" t="str">
        <f aca="false">IF(C2539, A2539+A2540, "")</f>
        <v/>
      </c>
    </row>
    <row r="2540" customFormat="false" ht="12.8" hidden="false" customHeight="false" outlineLevel="0" collapsed="false">
      <c r="A2540" s="0" t="n">
        <v>743</v>
      </c>
      <c r="B2540" s="0" t="n">
        <f aca="false">IF(MOD(A2540, 3) = 0, 1, 0)</f>
        <v>0</v>
      </c>
      <c r="C2540" s="1" t="n">
        <f aca="false">OR(B2540, B2541)</f>
        <v>0</v>
      </c>
      <c r="D2540" s="0" t="n">
        <f aca="false">IF(C2540, 1, 0)</f>
        <v>0</v>
      </c>
      <c r="E2540" s="0" t="str">
        <f aca="false">IF(C2540, A2540+A2541, "")</f>
        <v/>
      </c>
    </row>
    <row r="2541" customFormat="false" ht="12.8" hidden="false" customHeight="false" outlineLevel="0" collapsed="false">
      <c r="A2541" s="0" t="n">
        <v>473</v>
      </c>
      <c r="B2541" s="0" t="n">
        <f aca="false">IF(MOD(A2541, 3) = 0, 1, 0)</f>
        <v>0</v>
      </c>
      <c r="C2541" s="1" t="n">
        <f aca="false">OR(B2541, B2542)</f>
        <v>0</v>
      </c>
      <c r="D2541" s="0" t="n">
        <f aca="false">IF(C2541, 1, 0)</f>
        <v>0</v>
      </c>
      <c r="E2541" s="0" t="str">
        <f aca="false">IF(C2541, A2541+A2542, "")</f>
        <v/>
      </c>
    </row>
    <row r="2542" customFormat="false" ht="12.8" hidden="false" customHeight="false" outlineLevel="0" collapsed="false">
      <c r="A2542" s="0" t="n">
        <v>812</v>
      </c>
      <c r="B2542" s="0" t="n">
        <f aca="false">IF(MOD(A2542, 3) = 0, 1, 0)</f>
        <v>0</v>
      </c>
      <c r="C2542" s="1" t="n">
        <f aca="false">OR(B2542, B2543)</f>
        <v>1</v>
      </c>
      <c r="D2542" s="0" t="n">
        <f aca="false">IF(C2542, 1, 0)</f>
        <v>1</v>
      </c>
      <c r="E2542" s="0" t="n">
        <f aca="false">IF(C2542, A2542+A2543, "")</f>
        <v>365</v>
      </c>
    </row>
    <row r="2543" customFormat="false" ht="12.8" hidden="false" customHeight="false" outlineLevel="0" collapsed="false">
      <c r="A2543" s="0" t="n">
        <v>-447</v>
      </c>
      <c r="B2543" s="0" t="n">
        <f aca="false">IF(MOD(A2543, 3) = 0, 1, 0)</f>
        <v>1</v>
      </c>
      <c r="C2543" s="1" t="n">
        <f aca="false">OR(B2543, B2544)</f>
        <v>1</v>
      </c>
      <c r="D2543" s="0" t="n">
        <f aca="false">IF(C2543, 1, 0)</f>
        <v>1</v>
      </c>
      <c r="E2543" s="0" t="n">
        <f aca="false">IF(C2543, A2543+A2544, "")</f>
        <v>-213</v>
      </c>
    </row>
    <row r="2544" customFormat="false" ht="12.8" hidden="false" customHeight="false" outlineLevel="0" collapsed="false">
      <c r="A2544" s="0" t="n">
        <v>234</v>
      </c>
      <c r="B2544" s="0" t="n">
        <f aca="false">IF(MOD(A2544, 3) = 0, 1, 0)</f>
        <v>1</v>
      </c>
      <c r="C2544" s="1" t="n">
        <f aca="false">OR(B2544, B2545)</f>
        <v>1</v>
      </c>
      <c r="D2544" s="0" t="n">
        <f aca="false">IF(C2544, 1, 0)</f>
        <v>1</v>
      </c>
      <c r="E2544" s="0" t="n">
        <f aca="false">IF(C2544, A2544+A2545, "")</f>
        <v>-525</v>
      </c>
    </row>
    <row r="2545" customFormat="false" ht="12.8" hidden="false" customHeight="false" outlineLevel="0" collapsed="false">
      <c r="A2545" s="0" t="n">
        <v>-759</v>
      </c>
      <c r="B2545" s="0" t="n">
        <f aca="false">IF(MOD(A2545, 3) = 0, 1, 0)</f>
        <v>1</v>
      </c>
      <c r="C2545" s="1" t="n">
        <f aca="false">OR(B2545, B2546)</f>
        <v>1</v>
      </c>
      <c r="D2545" s="0" t="n">
        <f aca="false">IF(C2545, 1, 0)</f>
        <v>1</v>
      </c>
      <c r="E2545" s="0" t="n">
        <f aca="false">IF(C2545, A2545+A2546, "")</f>
        <v>-544</v>
      </c>
    </row>
    <row r="2546" customFormat="false" ht="12.8" hidden="false" customHeight="false" outlineLevel="0" collapsed="false">
      <c r="A2546" s="0" t="n">
        <v>215</v>
      </c>
      <c r="B2546" s="0" t="n">
        <f aca="false">IF(MOD(A2546, 3) = 0, 1, 0)</f>
        <v>0</v>
      </c>
      <c r="C2546" s="1" t="n">
        <f aca="false">OR(B2546, B2547)</f>
        <v>0</v>
      </c>
      <c r="D2546" s="0" t="n">
        <f aca="false">IF(C2546, 1, 0)</f>
        <v>0</v>
      </c>
      <c r="E2546" s="0" t="str">
        <f aca="false">IF(C2546, A2546+A2547, "")</f>
        <v/>
      </c>
    </row>
    <row r="2547" customFormat="false" ht="12.8" hidden="false" customHeight="false" outlineLevel="0" collapsed="false">
      <c r="A2547" s="0" t="n">
        <v>139</v>
      </c>
      <c r="B2547" s="0" t="n">
        <f aca="false">IF(MOD(A2547, 3) = 0, 1, 0)</f>
        <v>0</v>
      </c>
      <c r="C2547" s="1" t="n">
        <f aca="false">OR(B2547, B2548)</f>
        <v>0</v>
      </c>
      <c r="D2547" s="0" t="n">
        <f aca="false">IF(C2547, 1, 0)</f>
        <v>0</v>
      </c>
      <c r="E2547" s="0" t="str">
        <f aca="false">IF(C2547, A2547+A2548, "")</f>
        <v/>
      </c>
    </row>
    <row r="2548" customFormat="false" ht="12.8" hidden="false" customHeight="false" outlineLevel="0" collapsed="false">
      <c r="A2548" s="0" t="n">
        <v>-811</v>
      </c>
      <c r="B2548" s="0" t="n">
        <f aca="false">IF(MOD(A2548, 3) = 0, 1, 0)</f>
        <v>0</v>
      </c>
      <c r="C2548" s="1" t="n">
        <f aca="false">OR(B2548, B2549)</f>
        <v>1</v>
      </c>
      <c r="D2548" s="0" t="n">
        <f aca="false">IF(C2548, 1, 0)</f>
        <v>1</v>
      </c>
      <c r="E2548" s="0" t="n">
        <f aca="false">IF(C2548, A2548+A2549, "")</f>
        <v>-1795</v>
      </c>
    </row>
    <row r="2549" customFormat="false" ht="12.8" hidden="false" customHeight="false" outlineLevel="0" collapsed="false">
      <c r="A2549" s="0" t="n">
        <v>-984</v>
      </c>
      <c r="B2549" s="0" t="n">
        <f aca="false">IF(MOD(A2549, 3) = 0, 1, 0)</f>
        <v>1</v>
      </c>
      <c r="C2549" s="1" t="n">
        <f aca="false">OR(B2549, B2550)</f>
        <v>1</v>
      </c>
      <c r="D2549" s="0" t="n">
        <f aca="false">IF(C2549, 1, 0)</f>
        <v>1</v>
      </c>
      <c r="E2549" s="0" t="n">
        <f aca="false">IF(C2549, A2549+A2550, "")</f>
        <v>-845</v>
      </c>
    </row>
    <row r="2550" customFormat="false" ht="12.8" hidden="false" customHeight="false" outlineLevel="0" collapsed="false">
      <c r="A2550" s="0" t="n">
        <v>139</v>
      </c>
      <c r="B2550" s="0" t="n">
        <f aca="false">IF(MOD(A2550, 3) = 0, 1, 0)</f>
        <v>0</v>
      </c>
      <c r="C2550" s="1" t="n">
        <f aca="false">OR(B2550, B2551)</f>
        <v>0</v>
      </c>
      <c r="D2550" s="0" t="n">
        <f aca="false">IF(C2550, 1, 0)</f>
        <v>0</v>
      </c>
      <c r="E2550" s="0" t="str">
        <f aca="false">IF(C2550, A2550+A2551, "")</f>
        <v/>
      </c>
    </row>
    <row r="2551" customFormat="false" ht="12.8" hidden="false" customHeight="false" outlineLevel="0" collapsed="false">
      <c r="A2551" s="0" t="n">
        <v>-320</v>
      </c>
      <c r="B2551" s="0" t="n">
        <f aca="false">IF(MOD(A2551, 3) = 0, 1, 0)</f>
        <v>0</v>
      </c>
      <c r="C2551" s="1" t="n">
        <f aca="false">OR(B2551, B2552)</f>
        <v>0</v>
      </c>
      <c r="D2551" s="0" t="n">
        <f aca="false">IF(C2551, 1, 0)</f>
        <v>0</v>
      </c>
      <c r="E2551" s="0" t="str">
        <f aca="false">IF(C2551, A2551+A2552, "")</f>
        <v/>
      </c>
    </row>
    <row r="2552" customFormat="false" ht="12.8" hidden="false" customHeight="false" outlineLevel="0" collapsed="false">
      <c r="A2552" s="0" t="n">
        <v>991</v>
      </c>
      <c r="B2552" s="0" t="n">
        <f aca="false">IF(MOD(A2552, 3) = 0, 1, 0)</f>
        <v>0</v>
      </c>
      <c r="C2552" s="1" t="n">
        <f aca="false">OR(B2552, B2553)</f>
        <v>0</v>
      </c>
      <c r="D2552" s="0" t="n">
        <f aca="false">IF(C2552, 1, 0)</f>
        <v>0</v>
      </c>
      <c r="E2552" s="0" t="str">
        <f aca="false">IF(C2552, A2552+A2553, "")</f>
        <v/>
      </c>
    </row>
    <row r="2553" customFormat="false" ht="12.8" hidden="false" customHeight="false" outlineLevel="0" collapsed="false">
      <c r="A2553" s="0" t="n">
        <v>145</v>
      </c>
      <c r="B2553" s="0" t="n">
        <f aca="false">IF(MOD(A2553, 3) = 0, 1, 0)</f>
        <v>0</v>
      </c>
      <c r="C2553" s="1" t="n">
        <f aca="false">OR(B2553, B2554)</f>
        <v>1</v>
      </c>
      <c r="D2553" s="0" t="n">
        <f aca="false">IF(C2553, 1, 0)</f>
        <v>1</v>
      </c>
      <c r="E2553" s="0" t="n">
        <f aca="false">IF(C2553, A2553+A2554, "")</f>
        <v>-410</v>
      </c>
    </row>
    <row r="2554" customFormat="false" ht="12.8" hidden="false" customHeight="false" outlineLevel="0" collapsed="false">
      <c r="A2554" s="0" t="n">
        <v>-555</v>
      </c>
      <c r="B2554" s="0" t="n">
        <f aca="false">IF(MOD(A2554, 3) = 0, 1, 0)</f>
        <v>1</v>
      </c>
      <c r="C2554" s="1" t="n">
        <f aca="false">OR(B2554, B2555)</f>
        <v>1</v>
      </c>
      <c r="D2554" s="0" t="n">
        <f aca="false">IF(C2554, 1, 0)</f>
        <v>1</v>
      </c>
      <c r="E2554" s="0" t="n">
        <f aca="false">IF(C2554, A2554+A2555, "")</f>
        <v>-786</v>
      </c>
    </row>
    <row r="2555" customFormat="false" ht="12.8" hidden="false" customHeight="false" outlineLevel="0" collapsed="false">
      <c r="A2555" s="0" t="n">
        <v>-231</v>
      </c>
      <c r="B2555" s="0" t="n">
        <f aca="false">IF(MOD(A2555, 3) = 0, 1, 0)</f>
        <v>1</v>
      </c>
      <c r="C2555" s="1" t="n">
        <f aca="false">OR(B2555, B2556)</f>
        <v>1</v>
      </c>
      <c r="D2555" s="0" t="n">
        <f aca="false">IF(C2555, 1, 0)</f>
        <v>1</v>
      </c>
      <c r="E2555" s="0" t="n">
        <f aca="false">IF(C2555, A2555+A2556, "")</f>
        <v>293</v>
      </c>
    </row>
    <row r="2556" customFormat="false" ht="12.8" hidden="false" customHeight="false" outlineLevel="0" collapsed="false">
      <c r="A2556" s="0" t="n">
        <v>524</v>
      </c>
      <c r="B2556" s="0" t="n">
        <f aca="false">IF(MOD(A2556, 3) = 0, 1, 0)</f>
        <v>0</v>
      </c>
      <c r="C2556" s="1" t="n">
        <f aca="false">OR(B2556, B2557)</f>
        <v>1</v>
      </c>
      <c r="D2556" s="0" t="n">
        <f aca="false">IF(C2556, 1, 0)</f>
        <v>1</v>
      </c>
      <c r="E2556" s="0" t="n">
        <f aca="false">IF(C2556, A2556+A2557, "")</f>
        <v>-139</v>
      </c>
    </row>
    <row r="2557" customFormat="false" ht="12.8" hidden="false" customHeight="false" outlineLevel="0" collapsed="false">
      <c r="A2557" s="0" t="n">
        <v>-663</v>
      </c>
      <c r="B2557" s="0" t="n">
        <f aca="false">IF(MOD(A2557, 3) = 0, 1, 0)</f>
        <v>1</v>
      </c>
      <c r="C2557" s="1" t="n">
        <f aca="false">OR(B2557, B2558)</f>
        <v>1</v>
      </c>
      <c r="D2557" s="0" t="n">
        <f aca="false">IF(C2557, 1, 0)</f>
        <v>1</v>
      </c>
      <c r="E2557" s="0" t="n">
        <f aca="false">IF(C2557, A2557+A2558, "")</f>
        <v>-1006</v>
      </c>
    </row>
    <row r="2558" customFormat="false" ht="12.8" hidden="false" customHeight="false" outlineLevel="0" collapsed="false">
      <c r="A2558" s="0" t="n">
        <v>-343</v>
      </c>
      <c r="B2558" s="0" t="n">
        <f aca="false">IF(MOD(A2558, 3) = 0, 1, 0)</f>
        <v>0</v>
      </c>
      <c r="C2558" s="1" t="n">
        <f aca="false">OR(B2558, B2559)</f>
        <v>1</v>
      </c>
      <c r="D2558" s="0" t="n">
        <f aca="false">IF(C2558, 1, 0)</f>
        <v>1</v>
      </c>
      <c r="E2558" s="0" t="n">
        <f aca="false">IF(C2558, A2558+A2559, "")</f>
        <v>-346</v>
      </c>
    </row>
    <row r="2559" customFormat="false" ht="12.8" hidden="false" customHeight="false" outlineLevel="0" collapsed="false">
      <c r="A2559" s="0" t="n">
        <v>-3</v>
      </c>
      <c r="B2559" s="0" t="n">
        <f aca="false">IF(MOD(A2559, 3) = 0, 1, 0)</f>
        <v>1</v>
      </c>
      <c r="C2559" s="1" t="n">
        <f aca="false">OR(B2559, B2560)</f>
        <v>1</v>
      </c>
      <c r="D2559" s="0" t="n">
        <f aca="false">IF(C2559, 1, 0)</f>
        <v>1</v>
      </c>
      <c r="E2559" s="0" t="n">
        <f aca="false">IF(C2559, A2559+A2560, "")</f>
        <v>6</v>
      </c>
    </row>
    <row r="2560" customFormat="false" ht="12.8" hidden="false" customHeight="false" outlineLevel="0" collapsed="false">
      <c r="A2560" s="0" t="n">
        <v>9</v>
      </c>
      <c r="B2560" s="0" t="n">
        <f aca="false">IF(MOD(A2560, 3) = 0, 1, 0)</f>
        <v>1</v>
      </c>
      <c r="C2560" s="1" t="n">
        <f aca="false">OR(B2560, B2561)</f>
        <v>1</v>
      </c>
      <c r="D2560" s="0" t="n">
        <f aca="false">IF(C2560, 1, 0)</f>
        <v>1</v>
      </c>
      <c r="E2560" s="0" t="n">
        <f aca="false">IF(C2560, A2560+A2561, "")</f>
        <v>474</v>
      </c>
    </row>
    <row r="2561" customFormat="false" ht="12.8" hidden="false" customHeight="false" outlineLevel="0" collapsed="false">
      <c r="A2561" s="0" t="n">
        <v>465</v>
      </c>
      <c r="B2561" s="0" t="n">
        <f aca="false">IF(MOD(A2561, 3) = 0, 1, 0)</f>
        <v>1</v>
      </c>
      <c r="C2561" s="1" t="n">
        <f aca="false">OR(B2561, B2562)</f>
        <v>1</v>
      </c>
      <c r="D2561" s="0" t="n">
        <f aca="false">IF(C2561, 1, 0)</f>
        <v>1</v>
      </c>
      <c r="E2561" s="0" t="n">
        <f aca="false">IF(C2561, A2561+A2562, "")</f>
        <v>984</v>
      </c>
    </row>
    <row r="2562" customFormat="false" ht="12.8" hidden="false" customHeight="false" outlineLevel="0" collapsed="false">
      <c r="A2562" s="0" t="n">
        <v>519</v>
      </c>
      <c r="B2562" s="0" t="n">
        <f aca="false">IF(MOD(A2562, 3) = 0, 1, 0)</f>
        <v>1</v>
      </c>
      <c r="C2562" s="1" t="n">
        <f aca="false">OR(B2562, B2563)</f>
        <v>1</v>
      </c>
      <c r="D2562" s="0" t="n">
        <f aca="false">IF(C2562, 1, 0)</f>
        <v>1</v>
      </c>
      <c r="E2562" s="0" t="n">
        <f aca="false">IF(C2562, A2562+A2563, "")</f>
        <v>901</v>
      </c>
    </row>
    <row r="2563" customFormat="false" ht="12.8" hidden="false" customHeight="false" outlineLevel="0" collapsed="false">
      <c r="A2563" s="0" t="n">
        <v>382</v>
      </c>
      <c r="B2563" s="0" t="n">
        <f aca="false">IF(MOD(A2563, 3) = 0, 1, 0)</f>
        <v>0</v>
      </c>
      <c r="C2563" s="1" t="n">
        <f aca="false">OR(B2563, B2564)</f>
        <v>0</v>
      </c>
      <c r="D2563" s="0" t="n">
        <f aca="false">IF(C2563, 1, 0)</f>
        <v>0</v>
      </c>
      <c r="E2563" s="0" t="str">
        <f aca="false">IF(C2563, A2563+A2564, "")</f>
        <v/>
      </c>
    </row>
    <row r="2564" customFormat="false" ht="12.8" hidden="false" customHeight="false" outlineLevel="0" collapsed="false">
      <c r="A2564" s="0" t="n">
        <v>397</v>
      </c>
      <c r="B2564" s="0" t="n">
        <f aca="false">IF(MOD(A2564, 3) = 0, 1, 0)</f>
        <v>0</v>
      </c>
      <c r="C2564" s="1" t="n">
        <f aca="false">OR(B2564, B2565)</f>
        <v>0</v>
      </c>
      <c r="D2564" s="0" t="n">
        <f aca="false">IF(C2564, 1, 0)</f>
        <v>0</v>
      </c>
      <c r="E2564" s="0" t="str">
        <f aca="false">IF(C2564, A2564+A2565, "")</f>
        <v/>
      </c>
    </row>
    <row r="2565" customFormat="false" ht="12.8" hidden="false" customHeight="false" outlineLevel="0" collapsed="false">
      <c r="A2565" s="0" t="n">
        <v>692</v>
      </c>
      <c r="B2565" s="0" t="n">
        <f aca="false">IF(MOD(A2565, 3) = 0, 1, 0)</f>
        <v>0</v>
      </c>
      <c r="C2565" s="1" t="n">
        <f aca="false">OR(B2565, B2566)</f>
        <v>1</v>
      </c>
      <c r="D2565" s="0" t="n">
        <f aca="false">IF(C2565, 1, 0)</f>
        <v>1</v>
      </c>
      <c r="E2565" s="0" t="n">
        <f aca="false">IF(C2565, A2565+A2566, "")</f>
        <v>1202</v>
      </c>
    </row>
    <row r="2566" customFormat="false" ht="12.8" hidden="false" customHeight="false" outlineLevel="0" collapsed="false">
      <c r="A2566" s="0" t="n">
        <v>510</v>
      </c>
      <c r="B2566" s="0" t="n">
        <f aca="false">IF(MOD(A2566, 3) = 0, 1, 0)</f>
        <v>1</v>
      </c>
      <c r="C2566" s="1" t="n">
        <f aca="false">OR(B2566, B2567)</f>
        <v>1</v>
      </c>
      <c r="D2566" s="0" t="n">
        <f aca="false">IF(C2566, 1, 0)</f>
        <v>1</v>
      </c>
      <c r="E2566" s="0" t="n">
        <f aca="false">IF(C2566, A2566+A2567, "")</f>
        <v>142</v>
      </c>
    </row>
    <row r="2567" customFormat="false" ht="12.8" hidden="false" customHeight="false" outlineLevel="0" collapsed="false">
      <c r="A2567" s="0" t="n">
        <v>-368</v>
      </c>
      <c r="B2567" s="0" t="n">
        <f aca="false">IF(MOD(A2567, 3) = 0, 1, 0)</f>
        <v>0</v>
      </c>
      <c r="C2567" s="1" t="n">
        <f aca="false">OR(B2567, B2568)</f>
        <v>0</v>
      </c>
      <c r="D2567" s="0" t="n">
        <f aca="false">IF(C2567, 1, 0)</f>
        <v>0</v>
      </c>
      <c r="E2567" s="0" t="str">
        <f aca="false">IF(C2567, A2567+A2568, "")</f>
        <v/>
      </c>
    </row>
    <row r="2568" customFormat="false" ht="12.8" hidden="false" customHeight="false" outlineLevel="0" collapsed="false">
      <c r="A2568" s="0" t="n">
        <v>539</v>
      </c>
      <c r="B2568" s="0" t="n">
        <f aca="false">IF(MOD(A2568, 3) = 0, 1, 0)</f>
        <v>0</v>
      </c>
      <c r="C2568" s="1" t="n">
        <f aca="false">OR(B2568, B2569)</f>
        <v>0</v>
      </c>
      <c r="D2568" s="0" t="n">
        <f aca="false">IF(C2568, 1, 0)</f>
        <v>0</v>
      </c>
      <c r="E2568" s="0" t="str">
        <f aca="false">IF(C2568, A2568+A2569, "")</f>
        <v/>
      </c>
    </row>
    <row r="2569" customFormat="false" ht="12.8" hidden="false" customHeight="false" outlineLevel="0" collapsed="false">
      <c r="A2569" s="0" t="n">
        <v>-214</v>
      </c>
      <c r="B2569" s="0" t="n">
        <f aca="false">IF(MOD(A2569, 3) = 0, 1, 0)</f>
        <v>0</v>
      </c>
      <c r="C2569" s="1" t="n">
        <f aca="false">OR(B2569, B2570)</f>
        <v>0</v>
      </c>
      <c r="D2569" s="0" t="n">
        <f aca="false">IF(C2569, 1, 0)</f>
        <v>0</v>
      </c>
      <c r="E2569" s="0" t="str">
        <f aca="false">IF(C2569, A2569+A2570, "")</f>
        <v/>
      </c>
    </row>
    <row r="2570" customFormat="false" ht="12.8" hidden="false" customHeight="false" outlineLevel="0" collapsed="false">
      <c r="A2570" s="0" t="n">
        <v>184</v>
      </c>
      <c r="B2570" s="0" t="n">
        <f aca="false">IF(MOD(A2570, 3) = 0, 1, 0)</f>
        <v>0</v>
      </c>
      <c r="C2570" s="1" t="n">
        <f aca="false">OR(B2570, B2571)</f>
        <v>1</v>
      </c>
      <c r="D2570" s="0" t="n">
        <f aca="false">IF(C2570, 1, 0)</f>
        <v>1</v>
      </c>
      <c r="E2570" s="0" t="n">
        <f aca="false">IF(C2570, A2570+A2571, "")</f>
        <v>808</v>
      </c>
    </row>
    <row r="2571" customFormat="false" ht="12.8" hidden="false" customHeight="false" outlineLevel="0" collapsed="false">
      <c r="A2571" s="0" t="n">
        <v>624</v>
      </c>
      <c r="B2571" s="0" t="n">
        <f aca="false">IF(MOD(A2571, 3) = 0, 1, 0)</f>
        <v>1</v>
      </c>
      <c r="C2571" s="1" t="n">
        <f aca="false">OR(B2571, B2572)</f>
        <v>1</v>
      </c>
      <c r="D2571" s="0" t="n">
        <f aca="false">IF(C2571, 1, 0)</f>
        <v>1</v>
      </c>
      <c r="E2571" s="0" t="n">
        <f aca="false">IF(C2571, A2571+A2572, "")</f>
        <v>463</v>
      </c>
    </row>
    <row r="2572" customFormat="false" ht="12.8" hidden="false" customHeight="false" outlineLevel="0" collapsed="false">
      <c r="A2572" s="0" t="n">
        <v>-161</v>
      </c>
      <c r="B2572" s="0" t="n">
        <f aca="false">IF(MOD(A2572, 3) = 0, 1, 0)</f>
        <v>0</v>
      </c>
      <c r="C2572" s="1" t="n">
        <f aca="false">OR(B2572, B2573)</f>
        <v>1</v>
      </c>
      <c r="D2572" s="0" t="n">
        <f aca="false">IF(C2572, 1, 0)</f>
        <v>1</v>
      </c>
      <c r="E2572" s="0" t="n">
        <f aca="false">IF(C2572, A2572+A2573, "")</f>
        <v>-872</v>
      </c>
    </row>
    <row r="2573" customFormat="false" ht="12.8" hidden="false" customHeight="false" outlineLevel="0" collapsed="false">
      <c r="A2573" s="0" t="n">
        <v>-711</v>
      </c>
      <c r="B2573" s="0" t="n">
        <f aca="false">IF(MOD(A2573, 3) = 0, 1, 0)</f>
        <v>1</v>
      </c>
      <c r="C2573" s="1" t="n">
        <f aca="false">OR(B2573, B2574)</f>
        <v>1</v>
      </c>
      <c r="D2573" s="0" t="n">
        <f aca="false">IF(C2573, 1, 0)</f>
        <v>1</v>
      </c>
      <c r="E2573" s="0" t="n">
        <f aca="false">IF(C2573, A2573+A2574, "")</f>
        <v>-365</v>
      </c>
    </row>
    <row r="2574" customFormat="false" ht="12.8" hidden="false" customHeight="false" outlineLevel="0" collapsed="false">
      <c r="A2574" s="0" t="n">
        <v>346</v>
      </c>
      <c r="B2574" s="0" t="n">
        <f aca="false">IF(MOD(A2574, 3) = 0, 1, 0)</f>
        <v>0</v>
      </c>
      <c r="C2574" s="1" t="n">
        <f aca="false">OR(B2574, B2575)</f>
        <v>1</v>
      </c>
      <c r="D2574" s="0" t="n">
        <f aca="false">IF(C2574, 1, 0)</f>
        <v>1</v>
      </c>
      <c r="E2574" s="0" t="n">
        <f aca="false">IF(C2574, A2574+A2575, "")</f>
        <v>-38</v>
      </c>
    </row>
    <row r="2575" customFormat="false" ht="12.8" hidden="false" customHeight="false" outlineLevel="0" collapsed="false">
      <c r="A2575" s="0" t="n">
        <v>-384</v>
      </c>
      <c r="B2575" s="0" t="n">
        <f aca="false">IF(MOD(A2575, 3) = 0, 1, 0)</f>
        <v>1</v>
      </c>
      <c r="C2575" s="1" t="n">
        <f aca="false">OR(B2575, B2576)</f>
        <v>1</v>
      </c>
      <c r="D2575" s="0" t="n">
        <f aca="false">IF(C2575, 1, 0)</f>
        <v>1</v>
      </c>
      <c r="E2575" s="0" t="n">
        <f aca="false">IF(C2575, A2575+A2576, "")</f>
        <v>-704</v>
      </c>
    </row>
    <row r="2576" customFormat="false" ht="12.8" hidden="false" customHeight="false" outlineLevel="0" collapsed="false">
      <c r="A2576" s="0" t="n">
        <v>-320</v>
      </c>
      <c r="B2576" s="0" t="n">
        <f aca="false">IF(MOD(A2576, 3) = 0, 1, 0)</f>
        <v>0</v>
      </c>
      <c r="C2576" s="1" t="n">
        <f aca="false">OR(B2576, B2577)</f>
        <v>0</v>
      </c>
      <c r="D2576" s="0" t="n">
        <f aca="false">IF(C2576, 1, 0)</f>
        <v>0</v>
      </c>
      <c r="E2576" s="0" t="str">
        <f aca="false">IF(C2576, A2576+A2577, "")</f>
        <v/>
      </c>
    </row>
    <row r="2577" customFormat="false" ht="12.8" hidden="false" customHeight="false" outlineLevel="0" collapsed="false">
      <c r="A2577" s="0" t="n">
        <v>-784</v>
      </c>
      <c r="B2577" s="0" t="n">
        <f aca="false">IF(MOD(A2577, 3) = 0, 1, 0)</f>
        <v>0</v>
      </c>
      <c r="C2577" s="1" t="n">
        <f aca="false">OR(B2577, B2578)</f>
        <v>1</v>
      </c>
      <c r="D2577" s="0" t="n">
        <f aca="false">IF(C2577, 1, 0)</f>
        <v>1</v>
      </c>
      <c r="E2577" s="0" t="n">
        <f aca="false">IF(C2577, A2577+A2578, "")</f>
        <v>-1078</v>
      </c>
    </row>
    <row r="2578" customFormat="false" ht="12.8" hidden="false" customHeight="false" outlineLevel="0" collapsed="false">
      <c r="A2578" s="0" t="n">
        <v>-294</v>
      </c>
      <c r="B2578" s="0" t="n">
        <f aca="false">IF(MOD(A2578, 3) = 0, 1, 0)</f>
        <v>1</v>
      </c>
      <c r="C2578" s="1" t="n">
        <f aca="false">OR(B2578, B2579)</f>
        <v>1</v>
      </c>
      <c r="D2578" s="0" t="n">
        <f aca="false">IF(C2578, 1, 0)</f>
        <v>1</v>
      </c>
      <c r="E2578" s="0" t="n">
        <f aca="false">IF(C2578, A2578+A2579, "")</f>
        <v>-102</v>
      </c>
    </row>
    <row r="2579" customFormat="false" ht="12.8" hidden="false" customHeight="false" outlineLevel="0" collapsed="false">
      <c r="A2579" s="0" t="n">
        <v>192</v>
      </c>
      <c r="B2579" s="0" t="n">
        <f aca="false">IF(MOD(A2579, 3) = 0, 1, 0)</f>
        <v>1</v>
      </c>
      <c r="C2579" s="1" t="n">
        <f aca="false">OR(B2579, B2580)</f>
        <v>1</v>
      </c>
      <c r="D2579" s="0" t="n">
        <f aca="false">IF(C2579, 1, 0)</f>
        <v>1</v>
      </c>
      <c r="E2579" s="0" t="n">
        <f aca="false">IF(C2579, A2579+A2580, "")</f>
        <v>249</v>
      </c>
    </row>
    <row r="2580" customFormat="false" ht="12.8" hidden="false" customHeight="false" outlineLevel="0" collapsed="false">
      <c r="A2580" s="0" t="n">
        <v>57</v>
      </c>
      <c r="B2580" s="0" t="n">
        <f aca="false">IF(MOD(A2580, 3) = 0, 1, 0)</f>
        <v>1</v>
      </c>
      <c r="C2580" s="1" t="n">
        <f aca="false">OR(B2580, B2581)</f>
        <v>1</v>
      </c>
      <c r="D2580" s="0" t="n">
        <f aca="false">IF(C2580, 1, 0)</f>
        <v>1</v>
      </c>
      <c r="E2580" s="0" t="n">
        <f aca="false">IF(C2580, A2580+A2581, "")</f>
        <v>-11</v>
      </c>
    </row>
    <row r="2581" customFormat="false" ht="12.8" hidden="false" customHeight="false" outlineLevel="0" collapsed="false">
      <c r="A2581" s="0" t="n">
        <v>-68</v>
      </c>
      <c r="B2581" s="0" t="n">
        <f aca="false">IF(MOD(A2581, 3) = 0, 1, 0)</f>
        <v>0</v>
      </c>
      <c r="C2581" s="1" t="n">
        <f aca="false">OR(B2581, B2582)</f>
        <v>0</v>
      </c>
      <c r="D2581" s="0" t="n">
        <f aca="false">IF(C2581, 1, 0)</f>
        <v>0</v>
      </c>
      <c r="E2581" s="0" t="str">
        <f aca="false">IF(C2581, A2581+A2582, "")</f>
        <v/>
      </c>
    </row>
    <row r="2582" customFormat="false" ht="12.8" hidden="false" customHeight="false" outlineLevel="0" collapsed="false">
      <c r="A2582" s="0" t="n">
        <v>827</v>
      </c>
      <c r="B2582" s="0" t="n">
        <f aca="false">IF(MOD(A2582, 3) = 0, 1, 0)</f>
        <v>0</v>
      </c>
      <c r="C2582" s="1" t="n">
        <f aca="false">OR(B2582, B2583)</f>
        <v>1</v>
      </c>
      <c r="D2582" s="0" t="n">
        <f aca="false">IF(C2582, 1, 0)</f>
        <v>1</v>
      </c>
      <c r="E2582" s="0" t="n">
        <f aca="false">IF(C2582, A2582+A2583, "")</f>
        <v>365</v>
      </c>
    </row>
    <row r="2583" customFormat="false" ht="12.8" hidden="false" customHeight="false" outlineLevel="0" collapsed="false">
      <c r="A2583" s="0" t="n">
        <v>-462</v>
      </c>
      <c r="B2583" s="0" t="n">
        <f aca="false">IF(MOD(A2583, 3) = 0, 1, 0)</f>
        <v>1</v>
      </c>
      <c r="C2583" s="1" t="n">
        <f aca="false">OR(B2583, B2584)</f>
        <v>1</v>
      </c>
      <c r="D2583" s="0" t="n">
        <f aca="false">IF(C2583, 1, 0)</f>
        <v>1</v>
      </c>
      <c r="E2583" s="0" t="n">
        <f aca="false">IF(C2583, A2583+A2584, "")</f>
        <v>129</v>
      </c>
    </row>
    <row r="2584" customFormat="false" ht="12.8" hidden="false" customHeight="false" outlineLevel="0" collapsed="false">
      <c r="A2584" s="0" t="n">
        <v>591</v>
      </c>
      <c r="B2584" s="0" t="n">
        <f aca="false">IF(MOD(A2584, 3) = 0, 1, 0)</f>
        <v>1</v>
      </c>
      <c r="C2584" s="1" t="n">
        <f aca="false">OR(B2584, B2585)</f>
        <v>1</v>
      </c>
      <c r="D2584" s="0" t="n">
        <f aca="false">IF(C2584, 1, 0)</f>
        <v>1</v>
      </c>
      <c r="E2584" s="0" t="n">
        <f aca="false">IF(C2584, A2584+A2585, "")</f>
        <v>761</v>
      </c>
    </row>
    <row r="2585" customFormat="false" ht="12.8" hidden="false" customHeight="false" outlineLevel="0" collapsed="false">
      <c r="A2585" s="0" t="n">
        <v>170</v>
      </c>
      <c r="B2585" s="0" t="n">
        <f aca="false">IF(MOD(A2585, 3) = 0, 1, 0)</f>
        <v>0</v>
      </c>
      <c r="C2585" s="1" t="n">
        <f aca="false">OR(B2585, B2586)</f>
        <v>1</v>
      </c>
      <c r="D2585" s="0" t="n">
        <f aca="false">IF(C2585, 1, 0)</f>
        <v>1</v>
      </c>
      <c r="E2585" s="0" t="n">
        <f aca="false">IF(C2585, A2585+A2586, "")</f>
        <v>965</v>
      </c>
    </row>
    <row r="2586" customFormat="false" ht="12.8" hidden="false" customHeight="false" outlineLevel="0" collapsed="false">
      <c r="A2586" s="0" t="n">
        <v>795</v>
      </c>
      <c r="B2586" s="0" t="n">
        <f aca="false">IF(MOD(A2586, 3) = 0, 1, 0)</f>
        <v>1</v>
      </c>
      <c r="C2586" s="1" t="n">
        <f aca="false">OR(B2586, B2587)</f>
        <v>1</v>
      </c>
      <c r="D2586" s="0" t="n">
        <f aca="false">IF(C2586, 1, 0)</f>
        <v>1</v>
      </c>
      <c r="E2586" s="0" t="n">
        <f aca="false">IF(C2586, A2586+A2587, "")</f>
        <v>1337</v>
      </c>
    </row>
    <row r="2587" customFormat="false" ht="12.8" hidden="false" customHeight="false" outlineLevel="0" collapsed="false">
      <c r="A2587" s="0" t="n">
        <v>542</v>
      </c>
      <c r="B2587" s="0" t="n">
        <f aca="false">IF(MOD(A2587, 3) = 0, 1, 0)</f>
        <v>0</v>
      </c>
      <c r="C2587" s="1" t="n">
        <f aca="false">OR(B2587, B2588)</f>
        <v>0</v>
      </c>
      <c r="D2587" s="0" t="n">
        <f aca="false">IF(C2587, 1, 0)</f>
        <v>0</v>
      </c>
      <c r="E2587" s="0" t="str">
        <f aca="false">IF(C2587, A2587+A2588, "")</f>
        <v/>
      </c>
    </row>
    <row r="2588" customFormat="false" ht="12.8" hidden="false" customHeight="false" outlineLevel="0" collapsed="false">
      <c r="A2588" s="0" t="n">
        <v>404</v>
      </c>
      <c r="B2588" s="0" t="n">
        <f aca="false">IF(MOD(A2588, 3) = 0, 1, 0)</f>
        <v>0</v>
      </c>
      <c r="C2588" s="1" t="n">
        <f aca="false">OR(B2588, B2589)</f>
        <v>0</v>
      </c>
      <c r="D2588" s="0" t="n">
        <f aca="false">IF(C2588, 1, 0)</f>
        <v>0</v>
      </c>
      <c r="E2588" s="0" t="str">
        <f aca="false">IF(C2588, A2588+A2589, "")</f>
        <v/>
      </c>
    </row>
    <row r="2589" customFormat="false" ht="12.8" hidden="false" customHeight="false" outlineLevel="0" collapsed="false">
      <c r="A2589" s="0" t="n">
        <v>-800</v>
      </c>
      <c r="B2589" s="0" t="n">
        <f aca="false">IF(MOD(A2589, 3) = 0, 1, 0)</f>
        <v>0</v>
      </c>
      <c r="C2589" s="1" t="n">
        <f aca="false">OR(B2589, B2590)</f>
        <v>1</v>
      </c>
      <c r="D2589" s="0" t="n">
        <f aca="false">IF(C2589, 1, 0)</f>
        <v>1</v>
      </c>
      <c r="E2589" s="0" t="n">
        <f aca="false">IF(C2589, A2589+A2590, "")</f>
        <v>-1709</v>
      </c>
    </row>
    <row r="2590" customFormat="false" ht="12.8" hidden="false" customHeight="false" outlineLevel="0" collapsed="false">
      <c r="A2590" s="0" t="n">
        <v>-909</v>
      </c>
      <c r="B2590" s="0" t="n">
        <f aca="false">IF(MOD(A2590, 3) = 0, 1, 0)</f>
        <v>1</v>
      </c>
      <c r="C2590" s="1" t="n">
        <f aca="false">OR(B2590, B2591)</f>
        <v>1</v>
      </c>
      <c r="D2590" s="0" t="n">
        <f aca="false">IF(C2590, 1, 0)</f>
        <v>1</v>
      </c>
      <c r="E2590" s="0" t="n">
        <f aca="false">IF(C2590, A2590+A2591, "")</f>
        <v>-1610</v>
      </c>
    </row>
    <row r="2591" customFormat="false" ht="12.8" hidden="false" customHeight="false" outlineLevel="0" collapsed="false">
      <c r="A2591" s="0" t="n">
        <v>-701</v>
      </c>
      <c r="B2591" s="0" t="n">
        <f aca="false">IF(MOD(A2591, 3) = 0, 1, 0)</f>
        <v>0</v>
      </c>
      <c r="C2591" s="1" t="n">
        <f aca="false">OR(B2591, B2592)</f>
        <v>0</v>
      </c>
      <c r="D2591" s="0" t="n">
        <f aca="false">IF(C2591, 1, 0)</f>
        <v>0</v>
      </c>
      <c r="E2591" s="0" t="str">
        <f aca="false">IF(C2591, A2591+A2592, "")</f>
        <v/>
      </c>
    </row>
    <row r="2592" customFormat="false" ht="12.8" hidden="false" customHeight="false" outlineLevel="0" collapsed="false">
      <c r="A2592" s="0" t="n">
        <v>-40</v>
      </c>
      <c r="B2592" s="0" t="n">
        <f aca="false">IF(MOD(A2592, 3) = 0, 1, 0)</f>
        <v>0</v>
      </c>
      <c r="C2592" s="1" t="n">
        <f aca="false">OR(B2592, B2593)</f>
        <v>0</v>
      </c>
      <c r="D2592" s="0" t="n">
        <f aca="false">IF(C2592, 1, 0)</f>
        <v>0</v>
      </c>
      <c r="E2592" s="0" t="str">
        <f aca="false">IF(C2592, A2592+A2593, "")</f>
        <v/>
      </c>
    </row>
    <row r="2593" customFormat="false" ht="12.8" hidden="false" customHeight="false" outlineLevel="0" collapsed="false">
      <c r="A2593" s="0" t="n">
        <v>838</v>
      </c>
      <c r="B2593" s="0" t="n">
        <f aca="false">IF(MOD(A2593, 3) = 0, 1, 0)</f>
        <v>0</v>
      </c>
      <c r="C2593" s="1" t="n">
        <f aca="false">OR(B2593, B2594)</f>
        <v>1</v>
      </c>
      <c r="D2593" s="0" t="n">
        <f aca="false">IF(C2593, 1, 0)</f>
        <v>1</v>
      </c>
      <c r="E2593" s="0" t="n">
        <f aca="false">IF(C2593, A2593+A2594, "")</f>
        <v>811</v>
      </c>
    </row>
    <row r="2594" customFormat="false" ht="12.8" hidden="false" customHeight="false" outlineLevel="0" collapsed="false">
      <c r="A2594" s="0" t="n">
        <v>-27</v>
      </c>
      <c r="B2594" s="0" t="n">
        <f aca="false">IF(MOD(A2594, 3) = 0, 1, 0)</f>
        <v>1</v>
      </c>
      <c r="C2594" s="1" t="n">
        <f aca="false">OR(B2594, B2595)</f>
        <v>1</v>
      </c>
      <c r="D2594" s="0" t="n">
        <f aca="false">IF(C2594, 1, 0)</f>
        <v>1</v>
      </c>
      <c r="E2594" s="0" t="n">
        <f aca="false">IF(C2594, A2594+A2595, "")</f>
        <v>-63</v>
      </c>
    </row>
    <row r="2595" customFormat="false" ht="12.8" hidden="false" customHeight="false" outlineLevel="0" collapsed="false">
      <c r="A2595" s="0" t="n">
        <v>-36</v>
      </c>
      <c r="B2595" s="0" t="n">
        <f aca="false">IF(MOD(A2595, 3) = 0, 1, 0)</f>
        <v>1</v>
      </c>
      <c r="C2595" s="1" t="n">
        <f aca="false">OR(B2595, B2596)</f>
        <v>1</v>
      </c>
      <c r="D2595" s="0" t="n">
        <f aca="false">IF(C2595, 1, 0)</f>
        <v>1</v>
      </c>
      <c r="E2595" s="0" t="n">
        <f aca="false">IF(C2595, A2595+A2596, "")</f>
        <v>342</v>
      </c>
    </row>
    <row r="2596" customFormat="false" ht="12.8" hidden="false" customHeight="false" outlineLevel="0" collapsed="false">
      <c r="A2596" s="0" t="n">
        <v>378</v>
      </c>
      <c r="B2596" s="0" t="n">
        <f aca="false">IF(MOD(A2596, 3) = 0, 1, 0)</f>
        <v>1</v>
      </c>
      <c r="C2596" s="1" t="n">
        <f aca="false">OR(B2596, B2597)</f>
        <v>1</v>
      </c>
      <c r="D2596" s="0" t="n">
        <f aca="false">IF(C2596, 1, 0)</f>
        <v>1</v>
      </c>
      <c r="E2596" s="0" t="n">
        <f aca="false">IF(C2596, A2596+A2597, "")</f>
        <v>-323</v>
      </c>
    </row>
    <row r="2597" customFormat="false" ht="12.8" hidden="false" customHeight="false" outlineLevel="0" collapsed="false">
      <c r="A2597" s="0" t="n">
        <v>-701</v>
      </c>
      <c r="B2597" s="0" t="n">
        <f aca="false">IF(MOD(A2597, 3) = 0, 1, 0)</f>
        <v>0</v>
      </c>
      <c r="C2597" s="1" t="n">
        <f aca="false">OR(B2597, B2598)</f>
        <v>1</v>
      </c>
      <c r="D2597" s="0" t="n">
        <f aca="false">IF(C2597, 1, 0)</f>
        <v>1</v>
      </c>
      <c r="E2597" s="0" t="n">
        <f aca="false">IF(C2597, A2597+A2598, "")</f>
        <v>-1541</v>
      </c>
    </row>
    <row r="2598" customFormat="false" ht="12.8" hidden="false" customHeight="false" outlineLevel="0" collapsed="false">
      <c r="A2598" s="0" t="n">
        <v>-840</v>
      </c>
      <c r="B2598" s="0" t="n">
        <f aca="false">IF(MOD(A2598, 3) = 0, 1, 0)</f>
        <v>1</v>
      </c>
      <c r="C2598" s="1" t="n">
        <f aca="false">OR(B2598, B2599)</f>
        <v>1</v>
      </c>
      <c r="D2598" s="0" t="n">
        <f aca="false">IF(C2598, 1, 0)</f>
        <v>1</v>
      </c>
      <c r="E2598" s="0" t="n">
        <f aca="false">IF(C2598, A2598+A2599, "")</f>
        <v>-832</v>
      </c>
    </row>
    <row r="2599" customFormat="false" ht="12.8" hidden="false" customHeight="false" outlineLevel="0" collapsed="false">
      <c r="A2599" s="0" t="n">
        <v>8</v>
      </c>
      <c r="B2599" s="0" t="n">
        <f aca="false">IF(MOD(A2599, 3) = 0, 1, 0)</f>
        <v>0</v>
      </c>
      <c r="C2599" s="1" t="n">
        <f aca="false">OR(B2599, B2600)</f>
        <v>0</v>
      </c>
      <c r="D2599" s="0" t="n">
        <f aca="false">IF(C2599, 1, 0)</f>
        <v>0</v>
      </c>
      <c r="E2599" s="0" t="str">
        <f aca="false">IF(C2599, A2599+A2600, "")</f>
        <v/>
      </c>
    </row>
    <row r="2600" customFormat="false" ht="12.8" hidden="false" customHeight="false" outlineLevel="0" collapsed="false">
      <c r="A2600" s="0" t="n">
        <v>796</v>
      </c>
      <c r="B2600" s="0" t="n">
        <f aca="false">IF(MOD(A2600, 3) = 0, 1, 0)</f>
        <v>0</v>
      </c>
      <c r="C2600" s="1" t="n">
        <f aca="false">OR(B2600, B2601)</f>
        <v>1</v>
      </c>
      <c r="D2600" s="0" t="n">
        <f aca="false">IF(C2600, 1, 0)</f>
        <v>1</v>
      </c>
      <c r="E2600" s="0" t="n">
        <f aca="false">IF(C2600, A2600+A2601, "")</f>
        <v>1717</v>
      </c>
    </row>
    <row r="2601" customFormat="false" ht="12.8" hidden="false" customHeight="false" outlineLevel="0" collapsed="false">
      <c r="A2601" s="0" t="n">
        <v>921</v>
      </c>
      <c r="B2601" s="0" t="n">
        <f aca="false">IF(MOD(A2601, 3) = 0, 1, 0)</f>
        <v>1</v>
      </c>
      <c r="C2601" s="1" t="n">
        <f aca="false">OR(B2601, B2602)</f>
        <v>1</v>
      </c>
      <c r="D2601" s="0" t="n">
        <f aca="false">IF(C2601, 1, 0)</f>
        <v>1</v>
      </c>
      <c r="E2601" s="0" t="n">
        <f aca="false">IF(C2601, A2601+A2602, "")</f>
        <v>1363</v>
      </c>
    </row>
    <row r="2602" customFormat="false" ht="12.8" hidden="false" customHeight="false" outlineLevel="0" collapsed="false">
      <c r="A2602" s="0" t="n">
        <v>442</v>
      </c>
      <c r="B2602" s="0" t="n">
        <f aca="false">IF(MOD(A2602, 3) = 0, 1, 0)</f>
        <v>0</v>
      </c>
      <c r="C2602" s="1" t="n">
        <f aca="false">OR(B2602, B2603)</f>
        <v>1</v>
      </c>
      <c r="D2602" s="0" t="n">
        <f aca="false">IF(C2602, 1, 0)</f>
        <v>1</v>
      </c>
      <c r="E2602" s="0" t="n">
        <f aca="false">IF(C2602, A2602+A2603, "")</f>
        <v>-377</v>
      </c>
    </row>
    <row r="2603" customFormat="false" ht="12.8" hidden="false" customHeight="false" outlineLevel="0" collapsed="false">
      <c r="A2603" s="0" t="n">
        <v>-819</v>
      </c>
      <c r="B2603" s="0" t="n">
        <f aca="false">IF(MOD(A2603, 3) = 0, 1, 0)</f>
        <v>1</v>
      </c>
      <c r="C2603" s="1" t="n">
        <f aca="false">OR(B2603, B2604)</f>
        <v>1</v>
      </c>
      <c r="D2603" s="0" t="n">
        <f aca="false">IF(C2603, 1, 0)</f>
        <v>1</v>
      </c>
      <c r="E2603" s="0" t="n">
        <f aca="false">IF(C2603, A2603+A2604, "")</f>
        <v>-287</v>
      </c>
    </row>
    <row r="2604" customFormat="false" ht="12.8" hidden="false" customHeight="false" outlineLevel="0" collapsed="false">
      <c r="A2604" s="0" t="n">
        <v>532</v>
      </c>
      <c r="B2604" s="0" t="n">
        <f aca="false">IF(MOD(A2604, 3) = 0, 1, 0)</f>
        <v>0</v>
      </c>
      <c r="C2604" s="1" t="n">
        <f aca="false">OR(B2604, B2605)</f>
        <v>0</v>
      </c>
      <c r="D2604" s="0" t="n">
        <f aca="false">IF(C2604, 1, 0)</f>
        <v>0</v>
      </c>
      <c r="E2604" s="0" t="str">
        <f aca="false">IF(C2604, A2604+A2605, "")</f>
        <v/>
      </c>
    </row>
    <row r="2605" customFormat="false" ht="12.8" hidden="false" customHeight="false" outlineLevel="0" collapsed="false">
      <c r="A2605" s="0" t="n">
        <v>931</v>
      </c>
      <c r="B2605" s="0" t="n">
        <f aca="false">IF(MOD(A2605, 3) = 0, 1, 0)</f>
        <v>0</v>
      </c>
      <c r="C2605" s="1" t="n">
        <f aca="false">OR(B2605, B2606)</f>
        <v>1</v>
      </c>
      <c r="D2605" s="0" t="n">
        <f aca="false">IF(C2605, 1, 0)</f>
        <v>1</v>
      </c>
      <c r="E2605" s="0" t="n">
        <f aca="false">IF(C2605, A2605+A2606, "")</f>
        <v>160</v>
      </c>
    </row>
    <row r="2606" customFormat="false" ht="12.8" hidden="false" customHeight="false" outlineLevel="0" collapsed="false">
      <c r="A2606" s="0" t="n">
        <v>-771</v>
      </c>
      <c r="B2606" s="0" t="n">
        <f aca="false">IF(MOD(A2606, 3) = 0, 1, 0)</f>
        <v>1</v>
      </c>
      <c r="C2606" s="1" t="n">
        <f aca="false">OR(B2606, B2607)</f>
        <v>1</v>
      </c>
      <c r="D2606" s="0" t="n">
        <f aca="false">IF(C2606, 1, 0)</f>
        <v>1</v>
      </c>
      <c r="E2606" s="0" t="n">
        <f aca="false">IF(C2606, A2606+A2607, "")</f>
        <v>-1486</v>
      </c>
    </row>
    <row r="2607" customFormat="false" ht="12.8" hidden="false" customHeight="false" outlineLevel="0" collapsed="false">
      <c r="A2607" s="0" t="n">
        <v>-715</v>
      </c>
      <c r="B2607" s="0" t="n">
        <f aca="false">IF(MOD(A2607, 3) = 0, 1, 0)</f>
        <v>0</v>
      </c>
      <c r="C2607" s="1" t="n">
        <f aca="false">OR(B2607, B2608)</f>
        <v>1</v>
      </c>
      <c r="D2607" s="0" t="n">
        <f aca="false">IF(C2607, 1, 0)</f>
        <v>1</v>
      </c>
      <c r="E2607" s="0" t="n">
        <f aca="false">IF(C2607, A2607+A2608, "")</f>
        <v>-1372</v>
      </c>
    </row>
    <row r="2608" customFormat="false" ht="12.8" hidden="false" customHeight="false" outlineLevel="0" collapsed="false">
      <c r="A2608" s="0" t="n">
        <v>-657</v>
      </c>
      <c r="B2608" s="0" t="n">
        <f aca="false">IF(MOD(A2608, 3) = 0, 1, 0)</f>
        <v>1</v>
      </c>
      <c r="C2608" s="1" t="n">
        <f aca="false">OR(B2608, B2609)</f>
        <v>1</v>
      </c>
      <c r="D2608" s="0" t="n">
        <f aca="false">IF(C2608, 1, 0)</f>
        <v>1</v>
      </c>
      <c r="E2608" s="0" t="n">
        <f aca="false">IF(C2608, A2608+A2609, "")</f>
        <v>-441</v>
      </c>
    </row>
    <row r="2609" customFormat="false" ht="12.8" hidden="false" customHeight="false" outlineLevel="0" collapsed="false">
      <c r="A2609" s="0" t="n">
        <v>216</v>
      </c>
      <c r="B2609" s="0" t="n">
        <f aca="false">IF(MOD(A2609, 3) = 0, 1, 0)</f>
        <v>1</v>
      </c>
      <c r="C2609" s="1" t="n">
        <f aca="false">OR(B2609, B2610)</f>
        <v>1</v>
      </c>
      <c r="D2609" s="0" t="n">
        <f aca="false">IF(C2609, 1, 0)</f>
        <v>1</v>
      </c>
      <c r="E2609" s="0" t="n">
        <f aca="false">IF(C2609, A2609+A2610, "")</f>
        <v>-540</v>
      </c>
    </row>
    <row r="2610" customFormat="false" ht="12.8" hidden="false" customHeight="false" outlineLevel="0" collapsed="false">
      <c r="A2610" s="0" t="n">
        <v>-756</v>
      </c>
      <c r="B2610" s="0" t="n">
        <f aca="false">IF(MOD(A2610, 3) = 0, 1, 0)</f>
        <v>1</v>
      </c>
      <c r="C2610" s="1" t="n">
        <f aca="false">OR(B2610, B2611)</f>
        <v>1</v>
      </c>
      <c r="D2610" s="0" t="n">
        <f aca="false">IF(C2610, 1, 0)</f>
        <v>1</v>
      </c>
      <c r="E2610" s="0" t="n">
        <f aca="false">IF(C2610, A2610+A2611, "")</f>
        <v>102</v>
      </c>
    </row>
    <row r="2611" customFormat="false" ht="12.8" hidden="false" customHeight="false" outlineLevel="0" collapsed="false">
      <c r="A2611" s="0" t="n">
        <v>858</v>
      </c>
      <c r="B2611" s="0" t="n">
        <f aca="false">IF(MOD(A2611, 3) = 0, 1, 0)</f>
        <v>1</v>
      </c>
      <c r="C2611" s="1" t="n">
        <f aca="false">OR(B2611, B2612)</f>
        <v>1</v>
      </c>
      <c r="D2611" s="0" t="n">
        <f aca="false">IF(C2611, 1, 0)</f>
        <v>1</v>
      </c>
      <c r="E2611" s="0" t="n">
        <f aca="false">IF(C2611, A2611+A2612, "")</f>
        <v>-68</v>
      </c>
    </row>
    <row r="2612" customFormat="false" ht="12.8" hidden="false" customHeight="false" outlineLevel="0" collapsed="false">
      <c r="A2612" s="0" t="n">
        <v>-926</v>
      </c>
      <c r="B2612" s="0" t="n">
        <f aca="false">IF(MOD(A2612, 3) = 0, 1, 0)</f>
        <v>0</v>
      </c>
      <c r="C2612" s="1" t="n">
        <f aca="false">OR(B2612, B2613)</f>
        <v>0</v>
      </c>
      <c r="D2612" s="0" t="n">
        <f aca="false">IF(C2612, 1, 0)</f>
        <v>0</v>
      </c>
      <c r="E2612" s="0" t="str">
        <f aca="false">IF(C2612, A2612+A2613, "")</f>
        <v/>
      </c>
    </row>
    <row r="2613" customFormat="false" ht="12.8" hidden="false" customHeight="false" outlineLevel="0" collapsed="false">
      <c r="A2613" s="0" t="n">
        <v>-685</v>
      </c>
      <c r="B2613" s="0" t="n">
        <f aca="false">IF(MOD(A2613, 3) = 0, 1, 0)</f>
        <v>0</v>
      </c>
      <c r="C2613" s="1" t="n">
        <f aca="false">OR(B2613, B2614)</f>
        <v>1</v>
      </c>
      <c r="D2613" s="0" t="n">
        <f aca="false">IF(C2613, 1, 0)</f>
        <v>1</v>
      </c>
      <c r="E2613" s="0" t="n">
        <f aca="false">IF(C2613, A2613+A2614, "")</f>
        <v>-1540</v>
      </c>
    </row>
    <row r="2614" customFormat="false" ht="12.8" hidden="false" customHeight="false" outlineLevel="0" collapsed="false">
      <c r="A2614" s="0" t="n">
        <v>-855</v>
      </c>
      <c r="B2614" s="0" t="n">
        <f aca="false">IF(MOD(A2614, 3) = 0, 1, 0)</f>
        <v>1</v>
      </c>
      <c r="C2614" s="1" t="n">
        <f aca="false">OR(B2614, B2615)</f>
        <v>1</v>
      </c>
      <c r="D2614" s="0" t="n">
        <f aca="false">IF(C2614, 1, 0)</f>
        <v>1</v>
      </c>
      <c r="E2614" s="0" t="n">
        <f aca="false">IF(C2614, A2614+A2615, "")</f>
        <v>-360</v>
      </c>
    </row>
    <row r="2615" customFormat="false" ht="12.8" hidden="false" customHeight="false" outlineLevel="0" collapsed="false">
      <c r="A2615" s="0" t="n">
        <v>495</v>
      </c>
      <c r="B2615" s="0" t="n">
        <f aca="false">IF(MOD(A2615, 3) = 0, 1, 0)</f>
        <v>1</v>
      </c>
      <c r="C2615" s="1" t="n">
        <f aca="false">OR(B2615, B2616)</f>
        <v>1</v>
      </c>
      <c r="D2615" s="0" t="n">
        <f aca="false">IF(C2615, 1, 0)</f>
        <v>1</v>
      </c>
      <c r="E2615" s="0" t="n">
        <f aca="false">IF(C2615, A2615+A2616, "")</f>
        <v>260</v>
      </c>
    </row>
    <row r="2616" customFormat="false" ht="12.8" hidden="false" customHeight="false" outlineLevel="0" collapsed="false">
      <c r="A2616" s="0" t="n">
        <v>-235</v>
      </c>
      <c r="B2616" s="0" t="n">
        <f aca="false">IF(MOD(A2616, 3) = 0, 1, 0)</f>
        <v>0</v>
      </c>
      <c r="C2616" s="1" t="n">
        <f aca="false">OR(B2616, B2617)</f>
        <v>1</v>
      </c>
      <c r="D2616" s="0" t="n">
        <f aca="false">IF(C2616, 1, 0)</f>
        <v>1</v>
      </c>
      <c r="E2616" s="0" t="n">
        <f aca="false">IF(C2616, A2616+A2617, "")</f>
        <v>551</v>
      </c>
    </row>
    <row r="2617" customFormat="false" ht="12.8" hidden="false" customHeight="false" outlineLevel="0" collapsed="false">
      <c r="A2617" s="0" t="n">
        <v>786</v>
      </c>
      <c r="B2617" s="0" t="n">
        <f aca="false">IF(MOD(A2617, 3) = 0, 1, 0)</f>
        <v>1</v>
      </c>
      <c r="C2617" s="1" t="n">
        <f aca="false">OR(B2617, B2618)</f>
        <v>1</v>
      </c>
      <c r="D2617" s="0" t="n">
        <f aca="false">IF(C2617, 1, 0)</f>
        <v>1</v>
      </c>
      <c r="E2617" s="0" t="n">
        <f aca="false">IF(C2617, A2617+A2618, "")</f>
        <v>785</v>
      </c>
    </row>
    <row r="2618" customFormat="false" ht="12.8" hidden="false" customHeight="false" outlineLevel="0" collapsed="false">
      <c r="A2618" s="0" t="n">
        <v>-1</v>
      </c>
      <c r="B2618" s="0" t="n">
        <f aca="false">IF(MOD(A2618, 3) = 0, 1, 0)</f>
        <v>0</v>
      </c>
      <c r="C2618" s="1" t="n">
        <f aca="false">OR(B2618, B2619)</f>
        <v>0</v>
      </c>
      <c r="D2618" s="0" t="n">
        <f aca="false">IF(C2618, 1, 0)</f>
        <v>0</v>
      </c>
      <c r="E2618" s="0" t="str">
        <f aca="false">IF(C2618, A2618+A2619, "")</f>
        <v/>
      </c>
    </row>
    <row r="2619" customFormat="false" ht="12.8" hidden="false" customHeight="false" outlineLevel="0" collapsed="false">
      <c r="A2619" s="0" t="n">
        <v>275</v>
      </c>
      <c r="B2619" s="0" t="n">
        <f aca="false">IF(MOD(A2619, 3) = 0, 1, 0)</f>
        <v>0</v>
      </c>
      <c r="C2619" s="1" t="n">
        <f aca="false">OR(B2619, B2620)</f>
        <v>0</v>
      </c>
      <c r="D2619" s="0" t="n">
        <f aca="false">IF(C2619, 1, 0)</f>
        <v>0</v>
      </c>
      <c r="E2619" s="0" t="str">
        <f aca="false">IF(C2619, A2619+A2620, "")</f>
        <v/>
      </c>
    </row>
    <row r="2620" customFormat="false" ht="12.8" hidden="false" customHeight="false" outlineLevel="0" collapsed="false">
      <c r="A2620" s="0" t="n">
        <v>677</v>
      </c>
      <c r="B2620" s="0" t="n">
        <f aca="false">IF(MOD(A2620, 3) = 0, 1, 0)</f>
        <v>0</v>
      </c>
      <c r="C2620" s="1" t="n">
        <f aca="false">OR(B2620, B2621)</f>
        <v>0</v>
      </c>
      <c r="D2620" s="0" t="n">
        <f aca="false">IF(C2620, 1, 0)</f>
        <v>0</v>
      </c>
      <c r="E2620" s="0" t="str">
        <f aca="false">IF(C2620, A2620+A2621, "")</f>
        <v/>
      </c>
    </row>
    <row r="2621" customFormat="false" ht="12.8" hidden="false" customHeight="false" outlineLevel="0" collapsed="false">
      <c r="A2621" s="0" t="n">
        <v>116</v>
      </c>
      <c r="B2621" s="0" t="n">
        <f aca="false">IF(MOD(A2621, 3) = 0, 1, 0)</f>
        <v>0</v>
      </c>
      <c r="C2621" s="1" t="n">
        <f aca="false">OR(B2621, B2622)</f>
        <v>1</v>
      </c>
      <c r="D2621" s="0" t="n">
        <f aca="false">IF(C2621, 1, 0)</f>
        <v>1</v>
      </c>
      <c r="E2621" s="0" t="n">
        <f aca="false">IF(C2621, A2621+A2622, "")</f>
        <v>-619</v>
      </c>
    </row>
    <row r="2622" customFormat="false" ht="12.8" hidden="false" customHeight="false" outlineLevel="0" collapsed="false">
      <c r="A2622" s="0" t="n">
        <v>-735</v>
      </c>
      <c r="B2622" s="0" t="n">
        <f aca="false">IF(MOD(A2622, 3) = 0, 1, 0)</f>
        <v>1</v>
      </c>
      <c r="C2622" s="1" t="n">
        <f aca="false">OR(B2622, B2623)</f>
        <v>1</v>
      </c>
      <c r="D2622" s="0" t="n">
        <f aca="false">IF(C2622, 1, 0)</f>
        <v>1</v>
      </c>
      <c r="E2622" s="0" t="n">
        <f aca="false">IF(C2622, A2622+A2623, "")</f>
        <v>-1064</v>
      </c>
    </row>
    <row r="2623" customFormat="false" ht="12.8" hidden="false" customHeight="false" outlineLevel="0" collapsed="false">
      <c r="A2623" s="0" t="n">
        <v>-329</v>
      </c>
      <c r="B2623" s="0" t="n">
        <f aca="false">IF(MOD(A2623, 3) = 0, 1, 0)</f>
        <v>0</v>
      </c>
      <c r="C2623" s="1" t="n">
        <f aca="false">OR(B2623, B2624)</f>
        <v>0</v>
      </c>
      <c r="D2623" s="0" t="n">
        <f aca="false">IF(C2623, 1, 0)</f>
        <v>0</v>
      </c>
      <c r="E2623" s="0" t="str">
        <f aca="false">IF(C2623, A2623+A2624, "")</f>
        <v/>
      </c>
    </row>
    <row r="2624" customFormat="false" ht="12.8" hidden="false" customHeight="false" outlineLevel="0" collapsed="false">
      <c r="A2624" s="0" t="n">
        <v>392</v>
      </c>
      <c r="B2624" s="0" t="n">
        <f aca="false">IF(MOD(A2624, 3) = 0, 1, 0)</f>
        <v>0</v>
      </c>
      <c r="C2624" s="1" t="n">
        <f aca="false">OR(B2624, B2625)</f>
        <v>1</v>
      </c>
      <c r="D2624" s="0" t="n">
        <f aca="false">IF(C2624, 1, 0)</f>
        <v>1</v>
      </c>
      <c r="E2624" s="0" t="n">
        <f aca="false">IF(C2624, A2624+A2625, "")</f>
        <v>-238</v>
      </c>
    </row>
    <row r="2625" customFormat="false" ht="12.8" hidden="false" customHeight="false" outlineLevel="0" collapsed="false">
      <c r="A2625" s="0" t="n">
        <v>-630</v>
      </c>
      <c r="B2625" s="0" t="n">
        <f aca="false">IF(MOD(A2625, 3) = 0, 1, 0)</f>
        <v>1</v>
      </c>
      <c r="C2625" s="1" t="n">
        <f aca="false">OR(B2625, B2626)</f>
        <v>1</v>
      </c>
      <c r="D2625" s="0" t="n">
        <f aca="false">IF(C2625, 1, 0)</f>
        <v>1</v>
      </c>
      <c r="E2625" s="0" t="n">
        <f aca="false">IF(C2625, A2625+A2626, "")</f>
        <v>-1393</v>
      </c>
    </row>
    <row r="2626" customFormat="false" ht="12.8" hidden="false" customHeight="false" outlineLevel="0" collapsed="false">
      <c r="A2626" s="0" t="n">
        <v>-763</v>
      </c>
      <c r="B2626" s="0" t="n">
        <f aca="false">IF(MOD(A2626, 3) = 0, 1, 0)</f>
        <v>0</v>
      </c>
      <c r="C2626" s="1" t="n">
        <f aca="false">OR(B2626, B2627)</f>
        <v>0</v>
      </c>
      <c r="D2626" s="0" t="n">
        <f aca="false">IF(C2626, 1, 0)</f>
        <v>0</v>
      </c>
      <c r="E2626" s="0" t="str">
        <f aca="false">IF(C2626, A2626+A2627, "")</f>
        <v/>
      </c>
    </row>
    <row r="2627" customFormat="false" ht="12.8" hidden="false" customHeight="false" outlineLevel="0" collapsed="false">
      <c r="A2627" s="0" t="n">
        <v>-802</v>
      </c>
      <c r="B2627" s="0" t="n">
        <f aca="false">IF(MOD(A2627, 3) = 0, 1, 0)</f>
        <v>0</v>
      </c>
      <c r="C2627" s="1" t="n">
        <f aca="false">OR(B2627, B2628)</f>
        <v>0</v>
      </c>
      <c r="D2627" s="0" t="n">
        <f aca="false">IF(C2627, 1, 0)</f>
        <v>0</v>
      </c>
      <c r="E2627" s="0" t="str">
        <f aca="false">IF(C2627, A2627+A2628, "")</f>
        <v/>
      </c>
    </row>
    <row r="2628" customFormat="false" ht="12.8" hidden="false" customHeight="false" outlineLevel="0" collapsed="false">
      <c r="A2628" s="0" t="n">
        <v>212</v>
      </c>
      <c r="B2628" s="0" t="n">
        <f aca="false">IF(MOD(A2628, 3) = 0, 1, 0)</f>
        <v>0</v>
      </c>
      <c r="C2628" s="1" t="n">
        <f aca="false">OR(B2628, B2629)</f>
        <v>0</v>
      </c>
      <c r="D2628" s="0" t="n">
        <f aca="false">IF(C2628, 1, 0)</f>
        <v>0</v>
      </c>
      <c r="E2628" s="0" t="str">
        <f aca="false">IF(C2628, A2628+A2629, "")</f>
        <v/>
      </c>
    </row>
    <row r="2629" customFormat="false" ht="12.8" hidden="false" customHeight="false" outlineLevel="0" collapsed="false">
      <c r="A2629" s="0" t="n">
        <v>-860</v>
      </c>
      <c r="B2629" s="0" t="n">
        <f aca="false">IF(MOD(A2629, 3) = 0, 1, 0)</f>
        <v>0</v>
      </c>
      <c r="C2629" s="1" t="n">
        <f aca="false">OR(B2629, B2630)</f>
        <v>1</v>
      </c>
      <c r="D2629" s="0" t="n">
        <f aca="false">IF(C2629, 1, 0)</f>
        <v>1</v>
      </c>
      <c r="E2629" s="0" t="n">
        <f aca="false">IF(C2629, A2629+A2630, "")</f>
        <v>-1181</v>
      </c>
    </row>
    <row r="2630" customFormat="false" ht="12.8" hidden="false" customHeight="false" outlineLevel="0" collapsed="false">
      <c r="A2630" s="0" t="n">
        <v>-321</v>
      </c>
      <c r="B2630" s="0" t="n">
        <f aca="false">IF(MOD(A2630, 3) = 0, 1, 0)</f>
        <v>1</v>
      </c>
      <c r="C2630" s="1" t="n">
        <f aca="false">OR(B2630, B2631)</f>
        <v>1</v>
      </c>
      <c r="D2630" s="0" t="n">
        <f aca="false">IF(C2630, 1, 0)</f>
        <v>1</v>
      </c>
      <c r="E2630" s="0" t="n">
        <f aca="false">IF(C2630, A2630+A2631, "")</f>
        <v>-227</v>
      </c>
    </row>
    <row r="2631" customFormat="false" ht="12.8" hidden="false" customHeight="false" outlineLevel="0" collapsed="false">
      <c r="A2631" s="0" t="n">
        <v>94</v>
      </c>
      <c r="B2631" s="0" t="n">
        <f aca="false">IF(MOD(A2631, 3) = 0, 1, 0)</f>
        <v>0</v>
      </c>
      <c r="C2631" s="1" t="n">
        <f aca="false">OR(B2631, B2632)</f>
        <v>0</v>
      </c>
      <c r="D2631" s="0" t="n">
        <f aca="false">IF(C2631, 1, 0)</f>
        <v>0</v>
      </c>
      <c r="E2631" s="0" t="str">
        <f aca="false">IF(C2631, A2631+A2632, "")</f>
        <v/>
      </c>
    </row>
    <row r="2632" customFormat="false" ht="12.8" hidden="false" customHeight="false" outlineLevel="0" collapsed="false">
      <c r="A2632" s="0" t="n">
        <v>-904</v>
      </c>
      <c r="B2632" s="0" t="n">
        <f aca="false">IF(MOD(A2632, 3) = 0, 1, 0)</f>
        <v>0</v>
      </c>
      <c r="C2632" s="1" t="n">
        <f aca="false">OR(B2632, B2633)</f>
        <v>0</v>
      </c>
      <c r="D2632" s="0" t="n">
        <f aca="false">IF(C2632, 1, 0)</f>
        <v>0</v>
      </c>
      <c r="E2632" s="0" t="str">
        <f aca="false">IF(C2632, A2632+A2633, "")</f>
        <v/>
      </c>
    </row>
    <row r="2633" customFormat="false" ht="12.8" hidden="false" customHeight="false" outlineLevel="0" collapsed="false">
      <c r="A2633" s="0" t="n">
        <v>518</v>
      </c>
      <c r="B2633" s="0" t="n">
        <f aca="false">IF(MOD(A2633, 3) = 0, 1, 0)</f>
        <v>0</v>
      </c>
      <c r="C2633" s="1" t="n">
        <f aca="false">OR(B2633, B2634)</f>
        <v>1</v>
      </c>
      <c r="D2633" s="0" t="n">
        <f aca="false">IF(C2633, 1, 0)</f>
        <v>1</v>
      </c>
      <c r="E2633" s="0" t="n">
        <f aca="false">IF(C2633, A2633+A2634, "")</f>
        <v>293</v>
      </c>
    </row>
    <row r="2634" customFormat="false" ht="12.8" hidden="false" customHeight="false" outlineLevel="0" collapsed="false">
      <c r="A2634" s="0" t="n">
        <v>-225</v>
      </c>
      <c r="B2634" s="0" t="n">
        <f aca="false">IF(MOD(A2634, 3) = 0, 1, 0)</f>
        <v>1</v>
      </c>
      <c r="C2634" s="1" t="n">
        <f aca="false">OR(B2634, B2635)</f>
        <v>1</v>
      </c>
      <c r="D2634" s="0" t="n">
        <f aca="false">IF(C2634, 1, 0)</f>
        <v>1</v>
      </c>
      <c r="E2634" s="0" t="n">
        <f aca="false">IF(C2634, A2634+A2635, "")</f>
        <v>556</v>
      </c>
    </row>
    <row r="2635" customFormat="false" ht="12.8" hidden="false" customHeight="false" outlineLevel="0" collapsed="false">
      <c r="A2635" s="0" t="n">
        <v>781</v>
      </c>
      <c r="B2635" s="0" t="n">
        <f aca="false">IF(MOD(A2635, 3) = 0, 1, 0)</f>
        <v>0</v>
      </c>
      <c r="C2635" s="1" t="n">
        <f aca="false">OR(B2635, B2636)</f>
        <v>1</v>
      </c>
      <c r="D2635" s="0" t="n">
        <f aca="false">IF(C2635, 1, 0)</f>
        <v>1</v>
      </c>
      <c r="E2635" s="0" t="n">
        <f aca="false">IF(C2635, A2635+A2636, "")</f>
        <v>1300</v>
      </c>
    </row>
    <row r="2636" customFormat="false" ht="12.8" hidden="false" customHeight="false" outlineLevel="0" collapsed="false">
      <c r="A2636" s="0" t="n">
        <v>519</v>
      </c>
      <c r="B2636" s="0" t="n">
        <f aca="false">IF(MOD(A2636, 3) = 0, 1, 0)</f>
        <v>1</v>
      </c>
      <c r="C2636" s="1" t="n">
        <f aca="false">OR(B2636, B2637)</f>
        <v>1</v>
      </c>
      <c r="D2636" s="0" t="n">
        <f aca="false">IF(C2636, 1, 0)</f>
        <v>1</v>
      </c>
      <c r="E2636" s="0" t="n">
        <f aca="false">IF(C2636, A2636+A2637, "")</f>
        <v>1261</v>
      </c>
    </row>
    <row r="2637" customFormat="false" ht="12.8" hidden="false" customHeight="false" outlineLevel="0" collapsed="false">
      <c r="A2637" s="0" t="n">
        <v>742</v>
      </c>
      <c r="B2637" s="0" t="n">
        <f aca="false">IF(MOD(A2637, 3) = 0, 1, 0)</f>
        <v>0</v>
      </c>
      <c r="C2637" s="1" t="n">
        <f aca="false">OR(B2637, B2638)</f>
        <v>0</v>
      </c>
      <c r="D2637" s="0" t="n">
        <f aca="false">IF(C2637, 1, 0)</f>
        <v>0</v>
      </c>
      <c r="E2637" s="0" t="str">
        <f aca="false">IF(C2637, A2637+A2638, "")</f>
        <v/>
      </c>
    </row>
    <row r="2638" customFormat="false" ht="12.8" hidden="false" customHeight="false" outlineLevel="0" collapsed="false">
      <c r="A2638" s="0" t="n">
        <v>-925</v>
      </c>
      <c r="B2638" s="0" t="n">
        <f aca="false">IF(MOD(A2638, 3) = 0, 1, 0)</f>
        <v>0</v>
      </c>
      <c r="C2638" s="1" t="n">
        <f aca="false">OR(B2638, B2639)</f>
        <v>1</v>
      </c>
      <c r="D2638" s="0" t="n">
        <f aca="false">IF(C2638, 1, 0)</f>
        <v>1</v>
      </c>
      <c r="E2638" s="0" t="n">
        <f aca="false">IF(C2638, A2638+A2639, "")</f>
        <v>29</v>
      </c>
    </row>
    <row r="2639" customFormat="false" ht="12.8" hidden="false" customHeight="false" outlineLevel="0" collapsed="false">
      <c r="A2639" s="0" t="n">
        <v>954</v>
      </c>
      <c r="B2639" s="0" t="n">
        <f aca="false">IF(MOD(A2639, 3) = 0, 1, 0)</f>
        <v>1</v>
      </c>
      <c r="C2639" s="1" t="n">
        <f aca="false">OR(B2639, B2640)</f>
        <v>1</v>
      </c>
      <c r="D2639" s="0" t="n">
        <f aca="false">IF(C2639, 1, 0)</f>
        <v>1</v>
      </c>
      <c r="E2639" s="0" t="n">
        <f aca="false">IF(C2639, A2639+A2640, "")</f>
        <v>114</v>
      </c>
    </row>
    <row r="2640" customFormat="false" ht="12.8" hidden="false" customHeight="false" outlineLevel="0" collapsed="false">
      <c r="A2640" s="0" t="n">
        <v>-840</v>
      </c>
      <c r="B2640" s="0" t="n">
        <f aca="false">IF(MOD(A2640, 3) = 0, 1, 0)</f>
        <v>1</v>
      </c>
      <c r="C2640" s="1" t="n">
        <f aca="false">OR(B2640, B2641)</f>
        <v>1</v>
      </c>
      <c r="D2640" s="0" t="n">
        <f aca="false">IF(C2640, 1, 0)</f>
        <v>1</v>
      </c>
      <c r="E2640" s="0" t="n">
        <f aca="false">IF(C2640, A2640+A2641, "")</f>
        <v>-989</v>
      </c>
    </row>
    <row r="2641" customFormat="false" ht="12.8" hidden="false" customHeight="false" outlineLevel="0" collapsed="false">
      <c r="A2641" s="0" t="n">
        <v>-149</v>
      </c>
      <c r="B2641" s="0" t="n">
        <f aca="false">IF(MOD(A2641, 3) = 0, 1, 0)</f>
        <v>0</v>
      </c>
      <c r="C2641" s="1" t="n">
        <f aca="false">OR(B2641, B2642)</f>
        <v>0</v>
      </c>
      <c r="D2641" s="0" t="n">
        <f aca="false">IF(C2641, 1, 0)</f>
        <v>0</v>
      </c>
      <c r="E2641" s="0" t="str">
        <f aca="false">IF(C2641, A2641+A2642, "")</f>
        <v/>
      </c>
    </row>
    <row r="2642" customFormat="false" ht="12.8" hidden="false" customHeight="false" outlineLevel="0" collapsed="false">
      <c r="A2642" s="0" t="n">
        <v>-871</v>
      </c>
      <c r="B2642" s="0" t="n">
        <f aca="false">IF(MOD(A2642, 3) = 0, 1, 0)</f>
        <v>0</v>
      </c>
      <c r="C2642" s="1" t="n">
        <f aca="false">OR(B2642, B2643)</f>
        <v>1</v>
      </c>
      <c r="D2642" s="0" t="n">
        <f aca="false">IF(C2642, 1, 0)</f>
        <v>1</v>
      </c>
      <c r="E2642" s="0" t="n">
        <f aca="false">IF(C2642, A2642+A2643, "")</f>
        <v>122</v>
      </c>
    </row>
    <row r="2643" customFormat="false" ht="12.8" hidden="false" customHeight="false" outlineLevel="0" collapsed="false">
      <c r="A2643" s="0" t="n">
        <v>993</v>
      </c>
      <c r="B2643" s="0" t="n">
        <f aca="false">IF(MOD(A2643, 3) = 0, 1, 0)</f>
        <v>1</v>
      </c>
      <c r="C2643" s="1" t="n">
        <f aca="false">OR(B2643, B2644)</f>
        <v>1</v>
      </c>
      <c r="D2643" s="0" t="n">
        <f aca="false">IF(C2643, 1, 0)</f>
        <v>1</v>
      </c>
      <c r="E2643" s="0" t="n">
        <f aca="false">IF(C2643, A2643+A2644, "")</f>
        <v>1245</v>
      </c>
    </row>
    <row r="2644" customFormat="false" ht="12.8" hidden="false" customHeight="false" outlineLevel="0" collapsed="false">
      <c r="A2644" s="0" t="n">
        <v>252</v>
      </c>
      <c r="B2644" s="0" t="n">
        <f aca="false">IF(MOD(A2644, 3) = 0, 1, 0)</f>
        <v>1</v>
      </c>
      <c r="C2644" s="1" t="n">
        <f aca="false">OR(B2644, B2645)</f>
        <v>1</v>
      </c>
      <c r="D2644" s="0" t="n">
        <f aca="false">IF(C2644, 1, 0)</f>
        <v>1</v>
      </c>
      <c r="E2644" s="0" t="n">
        <f aca="false">IF(C2644, A2644+A2645, "")</f>
        <v>-394</v>
      </c>
    </row>
    <row r="2645" customFormat="false" ht="12.8" hidden="false" customHeight="false" outlineLevel="0" collapsed="false">
      <c r="A2645" s="0" t="n">
        <v>-646</v>
      </c>
      <c r="B2645" s="0" t="n">
        <f aca="false">IF(MOD(A2645, 3) = 0, 1, 0)</f>
        <v>0</v>
      </c>
      <c r="C2645" s="1" t="n">
        <f aca="false">OR(B2645, B2646)</f>
        <v>0</v>
      </c>
      <c r="D2645" s="0" t="n">
        <f aca="false">IF(C2645, 1, 0)</f>
        <v>0</v>
      </c>
      <c r="E2645" s="0" t="str">
        <f aca="false">IF(C2645, A2645+A2646, "")</f>
        <v/>
      </c>
    </row>
    <row r="2646" customFormat="false" ht="12.8" hidden="false" customHeight="false" outlineLevel="0" collapsed="false">
      <c r="A2646" s="0" t="n">
        <v>-331</v>
      </c>
      <c r="B2646" s="0" t="n">
        <f aca="false">IF(MOD(A2646, 3) = 0, 1, 0)</f>
        <v>0</v>
      </c>
      <c r="C2646" s="1" t="n">
        <f aca="false">OR(B2646, B2647)</f>
        <v>0</v>
      </c>
      <c r="D2646" s="0" t="n">
        <f aca="false">IF(C2646, 1, 0)</f>
        <v>0</v>
      </c>
      <c r="E2646" s="0" t="str">
        <f aca="false">IF(C2646, A2646+A2647, "")</f>
        <v/>
      </c>
    </row>
    <row r="2647" customFormat="false" ht="12.8" hidden="false" customHeight="false" outlineLevel="0" collapsed="false">
      <c r="A2647" s="0" t="n">
        <v>973</v>
      </c>
      <c r="B2647" s="0" t="n">
        <f aca="false">IF(MOD(A2647, 3) = 0, 1, 0)</f>
        <v>0</v>
      </c>
      <c r="C2647" s="1" t="n">
        <f aca="false">OR(B2647, B2648)</f>
        <v>1</v>
      </c>
      <c r="D2647" s="0" t="n">
        <f aca="false">IF(C2647, 1, 0)</f>
        <v>1</v>
      </c>
      <c r="E2647" s="0" t="n">
        <f aca="false">IF(C2647, A2647+A2648, "")</f>
        <v>931</v>
      </c>
    </row>
    <row r="2648" customFormat="false" ht="12.8" hidden="false" customHeight="false" outlineLevel="0" collapsed="false">
      <c r="A2648" s="0" t="n">
        <v>-42</v>
      </c>
      <c r="B2648" s="0" t="n">
        <f aca="false">IF(MOD(A2648, 3) = 0, 1, 0)</f>
        <v>1</v>
      </c>
      <c r="C2648" s="1" t="n">
        <f aca="false">OR(B2648, B2649)</f>
        <v>1</v>
      </c>
      <c r="D2648" s="0" t="n">
        <f aca="false">IF(C2648, 1, 0)</f>
        <v>1</v>
      </c>
      <c r="E2648" s="0" t="n">
        <f aca="false">IF(C2648, A2648+A2649, "")</f>
        <v>-614</v>
      </c>
    </row>
    <row r="2649" customFormat="false" ht="12.8" hidden="false" customHeight="false" outlineLevel="0" collapsed="false">
      <c r="A2649" s="0" t="n">
        <v>-572</v>
      </c>
      <c r="B2649" s="0" t="n">
        <f aca="false">IF(MOD(A2649, 3) = 0, 1, 0)</f>
        <v>0</v>
      </c>
      <c r="C2649" s="1" t="n">
        <f aca="false">OR(B2649, B2650)</f>
        <v>1</v>
      </c>
      <c r="D2649" s="0" t="n">
        <f aca="false">IF(C2649, 1, 0)</f>
        <v>1</v>
      </c>
      <c r="E2649" s="0" t="n">
        <f aca="false">IF(C2649, A2649+A2650, "")</f>
        <v>-392</v>
      </c>
    </row>
    <row r="2650" customFormat="false" ht="12.8" hidden="false" customHeight="false" outlineLevel="0" collapsed="false">
      <c r="A2650" s="0" t="n">
        <v>180</v>
      </c>
      <c r="B2650" s="0" t="n">
        <f aca="false">IF(MOD(A2650, 3) = 0, 1, 0)</f>
        <v>1</v>
      </c>
      <c r="C2650" s="1" t="n">
        <f aca="false">OR(B2650, B2651)</f>
        <v>1</v>
      </c>
      <c r="D2650" s="0" t="n">
        <f aca="false">IF(C2650, 1, 0)</f>
        <v>1</v>
      </c>
      <c r="E2650" s="0" t="n">
        <f aca="false">IF(C2650, A2650+A2651, "")</f>
        <v>122</v>
      </c>
    </row>
    <row r="2651" customFormat="false" ht="12.8" hidden="false" customHeight="false" outlineLevel="0" collapsed="false">
      <c r="A2651" s="0" t="n">
        <v>-58</v>
      </c>
      <c r="B2651" s="0" t="n">
        <f aca="false">IF(MOD(A2651, 3) = 0, 1, 0)</f>
        <v>0</v>
      </c>
      <c r="C2651" s="1" t="n">
        <f aca="false">OR(B2651, B2652)</f>
        <v>0</v>
      </c>
      <c r="D2651" s="0" t="n">
        <f aca="false">IF(C2651, 1, 0)</f>
        <v>0</v>
      </c>
      <c r="E2651" s="0" t="str">
        <f aca="false">IF(C2651, A2651+A2652, "")</f>
        <v/>
      </c>
    </row>
    <row r="2652" customFormat="false" ht="12.8" hidden="false" customHeight="false" outlineLevel="0" collapsed="false">
      <c r="A2652" s="0" t="n">
        <v>-140</v>
      </c>
      <c r="B2652" s="0" t="n">
        <f aca="false">IF(MOD(A2652, 3) = 0, 1, 0)</f>
        <v>0</v>
      </c>
      <c r="C2652" s="1" t="n">
        <f aca="false">OR(B2652, B2653)</f>
        <v>0</v>
      </c>
      <c r="D2652" s="0" t="n">
        <f aca="false">IF(C2652, 1, 0)</f>
        <v>0</v>
      </c>
      <c r="E2652" s="0" t="str">
        <f aca="false">IF(C2652, A2652+A2653, "")</f>
        <v/>
      </c>
    </row>
    <row r="2653" customFormat="false" ht="12.8" hidden="false" customHeight="false" outlineLevel="0" collapsed="false">
      <c r="A2653" s="0" t="n">
        <v>607</v>
      </c>
      <c r="B2653" s="0" t="n">
        <f aca="false">IF(MOD(A2653, 3) = 0, 1, 0)</f>
        <v>0</v>
      </c>
      <c r="C2653" s="1" t="n">
        <f aca="false">OR(B2653, B2654)</f>
        <v>0</v>
      </c>
      <c r="D2653" s="0" t="n">
        <f aca="false">IF(C2653, 1, 0)</f>
        <v>0</v>
      </c>
      <c r="E2653" s="0" t="str">
        <f aca="false">IF(C2653, A2653+A2654, "")</f>
        <v/>
      </c>
    </row>
    <row r="2654" customFormat="false" ht="12.8" hidden="false" customHeight="false" outlineLevel="0" collapsed="false">
      <c r="A2654" s="0" t="n">
        <v>-577</v>
      </c>
      <c r="B2654" s="0" t="n">
        <f aca="false">IF(MOD(A2654, 3) = 0, 1, 0)</f>
        <v>0</v>
      </c>
      <c r="C2654" s="1" t="n">
        <f aca="false">OR(B2654, B2655)</f>
        <v>0</v>
      </c>
      <c r="D2654" s="0" t="n">
        <f aca="false">IF(C2654, 1, 0)</f>
        <v>0</v>
      </c>
      <c r="E2654" s="0" t="str">
        <f aca="false">IF(C2654, A2654+A2655, "")</f>
        <v/>
      </c>
    </row>
    <row r="2655" customFormat="false" ht="12.8" hidden="false" customHeight="false" outlineLevel="0" collapsed="false">
      <c r="A2655" s="0" t="n">
        <v>-133</v>
      </c>
      <c r="B2655" s="0" t="n">
        <f aca="false">IF(MOD(A2655, 3) = 0, 1, 0)</f>
        <v>0</v>
      </c>
      <c r="C2655" s="1" t="n">
        <f aca="false">OR(B2655, B2656)</f>
        <v>0</v>
      </c>
      <c r="D2655" s="0" t="n">
        <f aca="false">IF(C2655, 1, 0)</f>
        <v>0</v>
      </c>
      <c r="E2655" s="0" t="str">
        <f aca="false">IF(C2655, A2655+A2656, "")</f>
        <v/>
      </c>
    </row>
    <row r="2656" customFormat="false" ht="12.8" hidden="false" customHeight="false" outlineLevel="0" collapsed="false">
      <c r="A2656" s="0" t="n">
        <v>-830</v>
      </c>
      <c r="B2656" s="0" t="n">
        <f aca="false">IF(MOD(A2656, 3) = 0, 1, 0)</f>
        <v>0</v>
      </c>
      <c r="C2656" s="1" t="n">
        <f aca="false">OR(B2656, B2657)</f>
        <v>0</v>
      </c>
      <c r="D2656" s="0" t="n">
        <f aca="false">IF(C2656, 1, 0)</f>
        <v>0</v>
      </c>
      <c r="E2656" s="0" t="str">
        <f aca="false">IF(C2656, A2656+A2657, "")</f>
        <v/>
      </c>
    </row>
    <row r="2657" customFormat="false" ht="12.8" hidden="false" customHeight="false" outlineLevel="0" collapsed="false">
      <c r="A2657" s="0" t="n">
        <v>371</v>
      </c>
      <c r="B2657" s="0" t="n">
        <f aca="false">IF(MOD(A2657, 3) = 0, 1, 0)</f>
        <v>0</v>
      </c>
      <c r="C2657" s="1" t="n">
        <f aca="false">OR(B2657, B2658)</f>
        <v>0</v>
      </c>
      <c r="D2657" s="0" t="n">
        <f aca="false">IF(C2657, 1, 0)</f>
        <v>0</v>
      </c>
      <c r="E2657" s="0" t="str">
        <f aca="false">IF(C2657, A2657+A2658, "")</f>
        <v/>
      </c>
    </row>
    <row r="2658" customFormat="false" ht="12.8" hidden="false" customHeight="false" outlineLevel="0" collapsed="false">
      <c r="A2658" s="0" t="n">
        <v>904</v>
      </c>
      <c r="B2658" s="0" t="n">
        <f aca="false">IF(MOD(A2658, 3) = 0, 1, 0)</f>
        <v>0</v>
      </c>
      <c r="C2658" s="1" t="n">
        <f aca="false">OR(B2658, B2659)</f>
        <v>0</v>
      </c>
      <c r="D2658" s="0" t="n">
        <f aca="false">IF(C2658, 1, 0)</f>
        <v>0</v>
      </c>
      <c r="E2658" s="0" t="str">
        <f aca="false">IF(C2658, A2658+A2659, "")</f>
        <v/>
      </c>
    </row>
    <row r="2659" customFormat="false" ht="12.8" hidden="false" customHeight="false" outlineLevel="0" collapsed="false">
      <c r="A2659" s="0" t="n">
        <v>-100</v>
      </c>
      <c r="B2659" s="0" t="n">
        <f aca="false">IF(MOD(A2659, 3) = 0, 1, 0)</f>
        <v>0</v>
      </c>
      <c r="C2659" s="1" t="n">
        <f aca="false">OR(B2659, B2660)</f>
        <v>1</v>
      </c>
      <c r="D2659" s="0" t="n">
        <f aca="false">IF(C2659, 1, 0)</f>
        <v>1</v>
      </c>
      <c r="E2659" s="0" t="n">
        <f aca="false">IF(C2659, A2659+A2660, "")</f>
        <v>-580</v>
      </c>
    </row>
    <row r="2660" customFormat="false" ht="12.8" hidden="false" customHeight="false" outlineLevel="0" collapsed="false">
      <c r="A2660" s="0" t="n">
        <v>-480</v>
      </c>
      <c r="B2660" s="0" t="n">
        <f aca="false">IF(MOD(A2660, 3) = 0, 1, 0)</f>
        <v>1</v>
      </c>
      <c r="C2660" s="1" t="n">
        <f aca="false">OR(B2660, B2661)</f>
        <v>1</v>
      </c>
      <c r="D2660" s="0" t="n">
        <f aca="false">IF(C2660, 1, 0)</f>
        <v>1</v>
      </c>
      <c r="E2660" s="0" t="n">
        <f aca="false">IF(C2660, A2660+A2661, "")</f>
        <v>-1268</v>
      </c>
    </row>
    <row r="2661" customFormat="false" ht="12.8" hidden="false" customHeight="false" outlineLevel="0" collapsed="false">
      <c r="A2661" s="0" t="n">
        <v>-788</v>
      </c>
      <c r="B2661" s="0" t="n">
        <f aca="false">IF(MOD(A2661, 3) = 0, 1, 0)</f>
        <v>0</v>
      </c>
      <c r="C2661" s="1" t="n">
        <f aca="false">OR(B2661, B2662)</f>
        <v>0</v>
      </c>
      <c r="D2661" s="0" t="n">
        <f aca="false">IF(C2661, 1, 0)</f>
        <v>0</v>
      </c>
      <c r="E2661" s="0" t="str">
        <f aca="false">IF(C2661, A2661+A2662, "")</f>
        <v/>
      </c>
    </row>
    <row r="2662" customFormat="false" ht="12.8" hidden="false" customHeight="false" outlineLevel="0" collapsed="false">
      <c r="A2662" s="0" t="n">
        <v>10</v>
      </c>
      <c r="B2662" s="0" t="n">
        <f aca="false">IF(MOD(A2662, 3) = 0, 1, 0)</f>
        <v>0</v>
      </c>
      <c r="C2662" s="1" t="n">
        <f aca="false">OR(B2662, B2663)</f>
        <v>0</v>
      </c>
      <c r="D2662" s="0" t="n">
        <f aca="false">IF(C2662, 1, 0)</f>
        <v>0</v>
      </c>
      <c r="E2662" s="0" t="str">
        <f aca="false">IF(C2662, A2662+A2663, "")</f>
        <v/>
      </c>
    </row>
    <row r="2663" customFormat="false" ht="12.8" hidden="false" customHeight="false" outlineLevel="0" collapsed="false">
      <c r="A2663" s="0" t="n">
        <v>-241</v>
      </c>
      <c r="B2663" s="0" t="n">
        <f aca="false">IF(MOD(A2663, 3) = 0, 1, 0)</f>
        <v>0</v>
      </c>
      <c r="C2663" s="1" t="n">
        <f aca="false">OR(B2663, B2664)</f>
        <v>1</v>
      </c>
      <c r="D2663" s="0" t="n">
        <f aca="false">IF(C2663, 1, 0)</f>
        <v>1</v>
      </c>
      <c r="E2663" s="0" t="n">
        <f aca="false">IF(C2663, A2663+A2664, "")</f>
        <v>-280</v>
      </c>
    </row>
    <row r="2664" customFormat="false" ht="12.8" hidden="false" customHeight="false" outlineLevel="0" collapsed="false">
      <c r="A2664" s="0" t="n">
        <v>-39</v>
      </c>
      <c r="B2664" s="0" t="n">
        <f aca="false">IF(MOD(A2664, 3) = 0, 1, 0)</f>
        <v>1</v>
      </c>
      <c r="C2664" s="1" t="n">
        <f aca="false">OR(B2664, B2665)</f>
        <v>1</v>
      </c>
      <c r="D2664" s="0" t="n">
        <f aca="false">IF(C2664, 1, 0)</f>
        <v>1</v>
      </c>
      <c r="E2664" s="0" t="n">
        <f aca="false">IF(C2664, A2664+A2665, "")</f>
        <v>-345</v>
      </c>
    </row>
    <row r="2665" customFormat="false" ht="12.8" hidden="false" customHeight="false" outlineLevel="0" collapsed="false">
      <c r="A2665" s="0" t="n">
        <v>-306</v>
      </c>
      <c r="B2665" s="0" t="n">
        <f aca="false">IF(MOD(A2665, 3) = 0, 1, 0)</f>
        <v>1</v>
      </c>
      <c r="C2665" s="1" t="n">
        <f aca="false">OR(B2665, B2666)</f>
        <v>1</v>
      </c>
      <c r="D2665" s="0" t="n">
        <f aca="false">IF(C2665, 1, 0)</f>
        <v>1</v>
      </c>
      <c r="E2665" s="0" t="n">
        <f aca="false">IF(C2665, A2665+A2666, "")</f>
        <v>665</v>
      </c>
    </row>
    <row r="2666" customFormat="false" ht="12.8" hidden="false" customHeight="false" outlineLevel="0" collapsed="false">
      <c r="A2666" s="0" t="n">
        <v>971</v>
      </c>
      <c r="B2666" s="0" t="n">
        <f aca="false">IF(MOD(A2666, 3) = 0, 1, 0)</f>
        <v>0</v>
      </c>
      <c r="C2666" s="1" t="n">
        <f aca="false">OR(B2666, B2667)</f>
        <v>1</v>
      </c>
      <c r="D2666" s="0" t="n">
        <f aca="false">IF(C2666, 1, 0)</f>
        <v>1</v>
      </c>
      <c r="E2666" s="0" t="n">
        <f aca="false">IF(C2666, A2666+A2667, "")</f>
        <v>1250</v>
      </c>
    </row>
    <row r="2667" customFormat="false" ht="12.8" hidden="false" customHeight="false" outlineLevel="0" collapsed="false">
      <c r="A2667" s="0" t="n">
        <v>279</v>
      </c>
      <c r="B2667" s="0" t="n">
        <f aca="false">IF(MOD(A2667, 3) = 0, 1, 0)</f>
        <v>1</v>
      </c>
      <c r="C2667" s="1" t="n">
        <f aca="false">OR(B2667, B2668)</f>
        <v>1</v>
      </c>
      <c r="D2667" s="0" t="n">
        <f aca="false">IF(C2667, 1, 0)</f>
        <v>1</v>
      </c>
      <c r="E2667" s="0" t="n">
        <f aca="false">IF(C2667, A2667+A2668, "")</f>
        <v>1209</v>
      </c>
    </row>
    <row r="2668" customFormat="false" ht="12.8" hidden="false" customHeight="false" outlineLevel="0" collapsed="false">
      <c r="A2668" s="0" t="n">
        <v>930</v>
      </c>
      <c r="B2668" s="0" t="n">
        <f aca="false">IF(MOD(A2668, 3) = 0, 1, 0)</f>
        <v>1</v>
      </c>
      <c r="C2668" s="1" t="n">
        <f aca="false">OR(B2668, B2669)</f>
        <v>1</v>
      </c>
      <c r="D2668" s="0" t="n">
        <f aca="false">IF(C2668, 1, 0)</f>
        <v>1</v>
      </c>
      <c r="E2668" s="0" t="n">
        <f aca="false">IF(C2668, A2668+A2669, "")</f>
        <v>1352</v>
      </c>
    </row>
    <row r="2669" customFormat="false" ht="12.8" hidden="false" customHeight="false" outlineLevel="0" collapsed="false">
      <c r="A2669" s="0" t="n">
        <v>422</v>
      </c>
      <c r="B2669" s="0" t="n">
        <f aca="false">IF(MOD(A2669, 3) = 0, 1, 0)</f>
        <v>0</v>
      </c>
      <c r="C2669" s="1" t="n">
        <f aca="false">OR(B2669, B2670)</f>
        <v>0</v>
      </c>
      <c r="D2669" s="0" t="n">
        <f aca="false">IF(C2669, 1, 0)</f>
        <v>0</v>
      </c>
      <c r="E2669" s="0" t="str">
        <f aca="false">IF(C2669, A2669+A2670, "")</f>
        <v/>
      </c>
    </row>
    <row r="2670" customFormat="false" ht="12.8" hidden="false" customHeight="false" outlineLevel="0" collapsed="false">
      <c r="A2670" s="0" t="n">
        <v>-469</v>
      </c>
      <c r="B2670" s="0" t="n">
        <f aca="false">IF(MOD(A2670, 3) = 0, 1, 0)</f>
        <v>0</v>
      </c>
      <c r="C2670" s="1" t="n">
        <f aca="false">OR(B2670, B2671)</f>
        <v>1</v>
      </c>
      <c r="D2670" s="0" t="n">
        <f aca="false">IF(C2670, 1, 0)</f>
        <v>1</v>
      </c>
      <c r="E2670" s="0" t="n">
        <f aca="false">IF(C2670, A2670+A2671, "")</f>
        <v>-517</v>
      </c>
    </row>
    <row r="2671" customFormat="false" ht="12.8" hidden="false" customHeight="false" outlineLevel="0" collapsed="false">
      <c r="A2671" s="0" t="n">
        <v>-48</v>
      </c>
      <c r="B2671" s="0" t="n">
        <f aca="false">IF(MOD(A2671, 3) = 0, 1, 0)</f>
        <v>1</v>
      </c>
      <c r="C2671" s="1" t="n">
        <f aca="false">OR(B2671, B2672)</f>
        <v>1</v>
      </c>
      <c r="D2671" s="0" t="n">
        <f aca="false">IF(C2671, 1, 0)</f>
        <v>1</v>
      </c>
      <c r="E2671" s="0" t="n">
        <f aca="false">IF(C2671, A2671+A2672, "")</f>
        <v>661</v>
      </c>
    </row>
    <row r="2672" customFormat="false" ht="12.8" hidden="false" customHeight="false" outlineLevel="0" collapsed="false">
      <c r="A2672" s="0" t="n">
        <v>709</v>
      </c>
      <c r="B2672" s="0" t="n">
        <f aca="false">IF(MOD(A2672, 3) = 0, 1, 0)</f>
        <v>0</v>
      </c>
      <c r="C2672" s="1" t="n">
        <f aca="false">OR(B2672, B2673)</f>
        <v>0</v>
      </c>
      <c r="D2672" s="0" t="n">
        <f aca="false">IF(C2672, 1, 0)</f>
        <v>0</v>
      </c>
      <c r="E2672" s="0" t="str">
        <f aca="false">IF(C2672, A2672+A2673, "")</f>
        <v/>
      </c>
    </row>
    <row r="2673" customFormat="false" ht="12.8" hidden="false" customHeight="false" outlineLevel="0" collapsed="false">
      <c r="A2673" s="0" t="n">
        <v>-194</v>
      </c>
      <c r="B2673" s="0" t="n">
        <f aca="false">IF(MOD(A2673, 3) = 0, 1, 0)</f>
        <v>0</v>
      </c>
      <c r="C2673" s="1" t="n">
        <f aca="false">OR(B2673, B2674)</f>
        <v>0</v>
      </c>
      <c r="D2673" s="0" t="n">
        <f aca="false">IF(C2673, 1, 0)</f>
        <v>0</v>
      </c>
      <c r="E2673" s="0" t="str">
        <f aca="false">IF(C2673, A2673+A2674, "")</f>
        <v/>
      </c>
    </row>
    <row r="2674" customFormat="false" ht="12.8" hidden="false" customHeight="false" outlineLevel="0" collapsed="false">
      <c r="A2674" s="0" t="n">
        <v>-361</v>
      </c>
      <c r="B2674" s="0" t="n">
        <f aca="false">IF(MOD(A2674, 3) = 0, 1, 0)</f>
        <v>0</v>
      </c>
      <c r="C2674" s="1" t="n">
        <f aca="false">OR(B2674, B2675)</f>
        <v>0</v>
      </c>
      <c r="D2674" s="0" t="n">
        <f aca="false">IF(C2674, 1, 0)</f>
        <v>0</v>
      </c>
      <c r="E2674" s="0" t="str">
        <f aca="false">IF(C2674, A2674+A2675, "")</f>
        <v/>
      </c>
    </row>
    <row r="2675" customFormat="false" ht="12.8" hidden="false" customHeight="false" outlineLevel="0" collapsed="false">
      <c r="A2675" s="0" t="n">
        <v>-359</v>
      </c>
      <c r="B2675" s="0" t="n">
        <f aca="false">IF(MOD(A2675, 3) = 0, 1, 0)</f>
        <v>0</v>
      </c>
      <c r="C2675" s="1" t="n">
        <f aca="false">OR(B2675, B2676)</f>
        <v>1</v>
      </c>
      <c r="D2675" s="0" t="n">
        <f aca="false">IF(C2675, 1, 0)</f>
        <v>1</v>
      </c>
      <c r="E2675" s="0" t="n">
        <f aca="false">IF(C2675, A2675+A2676, "")</f>
        <v>-74</v>
      </c>
    </row>
    <row r="2676" customFormat="false" ht="12.8" hidden="false" customHeight="false" outlineLevel="0" collapsed="false">
      <c r="A2676" s="0" t="n">
        <v>285</v>
      </c>
      <c r="B2676" s="0" t="n">
        <f aca="false">IF(MOD(A2676, 3) = 0, 1, 0)</f>
        <v>1</v>
      </c>
      <c r="C2676" s="1" t="n">
        <f aca="false">OR(B2676, B2677)</f>
        <v>1</v>
      </c>
      <c r="D2676" s="0" t="n">
        <f aca="false">IF(C2676, 1, 0)</f>
        <v>1</v>
      </c>
      <c r="E2676" s="0" t="n">
        <f aca="false">IF(C2676, A2676+A2677, "")</f>
        <v>-12</v>
      </c>
    </row>
    <row r="2677" customFormat="false" ht="12.8" hidden="false" customHeight="false" outlineLevel="0" collapsed="false">
      <c r="A2677" s="0" t="n">
        <v>-297</v>
      </c>
      <c r="B2677" s="0" t="n">
        <f aca="false">IF(MOD(A2677, 3) = 0, 1, 0)</f>
        <v>1</v>
      </c>
      <c r="C2677" s="1" t="n">
        <f aca="false">OR(B2677, B2678)</f>
        <v>1</v>
      </c>
      <c r="D2677" s="0" t="n">
        <f aca="false">IF(C2677, 1, 0)</f>
        <v>1</v>
      </c>
      <c r="E2677" s="0" t="n">
        <f aca="false">IF(C2677, A2677+A2678, "")</f>
        <v>-1131</v>
      </c>
    </row>
    <row r="2678" customFormat="false" ht="12.8" hidden="false" customHeight="false" outlineLevel="0" collapsed="false">
      <c r="A2678" s="0" t="n">
        <v>-834</v>
      </c>
      <c r="B2678" s="0" t="n">
        <f aca="false">IF(MOD(A2678, 3) = 0, 1, 0)</f>
        <v>1</v>
      </c>
      <c r="C2678" s="1" t="n">
        <f aca="false">OR(B2678, B2679)</f>
        <v>1</v>
      </c>
      <c r="D2678" s="0" t="n">
        <f aca="false">IF(C2678, 1, 0)</f>
        <v>1</v>
      </c>
      <c r="E2678" s="0" t="n">
        <f aca="false">IF(C2678, A2678+A2679, "")</f>
        <v>-1661</v>
      </c>
    </row>
    <row r="2679" customFormat="false" ht="12.8" hidden="false" customHeight="false" outlineLevel="0" collapsed="false">
      <c r="A2679" s="0" t="n">
        <v>-827</v>
      </c>
      <c r="B2679" s="0" t="n">
        <f aca="false">IF(MOD(A2679, 3) = 0, 1, 0)</f>
        <v>0</v>
      </c>
      <c r="C2679" s="1" t="n">
        <f aca="false">OR(B2679, B2680)</f>
        <v>0</v>
      </c>
      <c r="D2679" s="0" t="n">
        <f aca="false">IF(C2679, 1, 0)</f>
        <v>0</v>
      </c>
      <c r="E2679" s="0" t="str">
        <f aca="false">IF(C2679, A2679+A2680, "")</f>
        <v/>
      </c>
    </row>
    <row r="2680" customFormat="false" ht="12.8" hidden="false" customHeight="false" outlineLevel="0" collapsed="false">
      <c r="A2680" s="0" t="n">
        <v>-329</v>
      </c>
      <c r="B2680" s="0" t="n">
        <f aca="false">IF(MOD(A2680, 3) = 0, 1, 0)</f>
        <v>0</v>
      </c>
      <c r="C2680" s="1" t="n">
        <f aca="false">OR(B2680, B2681)</f>
        <v>1</v>
      </c>
      <c r="D2680" s="0" t="n">
        <f aca="false">IF(C2680, 1, 0)</f>
        <v>1</v>
      </c>
      <c r="E2680" s="0" t="n">
        <f aca="false">IF(C2680, A2680+A2681, "")</f>
        <v>-215</v>
      </c>
    </row>
    <row r="2681" customFormat="false" ht="12.8" hidden="false" customHeight="false" outlineLevel="0" collapsed="false">
      <c r="A2681" s="0" t="n">
        <v>114</v>
      </c>
      <c r="B2681" s="0" t="n">
        <f aca="false">IF(MOD(A2681, 3) = 0, 1, 0)</f>
        <v>1</v>
      </c>
      <c r="C2681" s="1" t="n">
        <f aca="false">OR(B2681, B2682)</f>
        <v>1</v>
      </c>
      <c r="D2681" s="0" t="n">
        <f aca="false">IF(C2681, 1, 0)</f>
        <v>1</v>
      </c>
      <c r="E2681" s="0" t="n">
        <f aca="false">IF(C2681, A2681+A2682, "")</f>
        <v>-6</v>
      </c>
    </row>
    <row r="2682" customFormat="false" ht="12.8" hidden="false" customHeight="false" outlineLevel="0" collapsed="false">
      <c r="A2682" s="0" t="n">
        <v>-120</v>
      </c>
      <c r="B2682" s="0" t="n">
        <f aca="false">IF(MOD(A2682, 3) = 0, 1, 0)</f>
        <v>1</v>
      </c>
      <c r="C2682" s="1" t="n">
        <f aca="false">OR(B2682, B2683)</f>
        <v>1</v>
      </c>
      <c r="D2682" s="0" t="n">
        <f aca="false">IF(C2682, 1, 0)</f>
        <v>1</v>
      </c>
      <c r="E2682" s="0" t="n">
        <f aca="false">IF(C2682, A2682+A2683, "")</f>
        <v>713</v>
      </c>
    </row>
    <row r="2683" customFormat="false" ht="12.8" hidden="false" customHeight="false" outlineLevel="0" collapsed="false">
      <c r="A2683" s="0" t="n">
        <v>833</v>
      </c>
      <c r="B2683" s="0" t="n">
        <f aca="false">IF(MOD(A2683, 3) = 0, 1, 0)</f>
        <v>0</v>
      </c>
      <c r="C2683" s="1" t="n">
        <f aca="false">OR(B2683, B2684)</f>
        <v>0</v>
      </c>
      <c r="D2683" s="0" t="n">
        <f aca="false">IF(C2683, 1, 0)</f>
        <v>0</v>
      </c>
      <c r="E2683" s="0" t="str">
        <f aca="false">IF(C2683, A2683+A2684, "")</f>
        <v/>
      </c>
    </row>
    <row r="2684" customFormat="false" ht="12.8" hidden="false" customHeight="false" outlineLevel="0" collapsed="false">
      <c r="A2684" s="0" t="n">
        <v>-709</v>
      </c>
      <c r="B2684" s="0" t="n">
        <f aca="false">IF(MOD(A2684, 3) = 0, 1, 0)</f>
        <v>0</v>
      </c>
      <c r="C2684" s="1" t="n">
        <f aca="false">OR(B2684, B2685)</f>
        <v>0</v>
      </c>
      <c r="D2684" s="0" t="n">
        <f aca="false">IF(C2684, 1, 0)</f>
        <v>0</v>
      </c>
      <c r="E2684" s="0" t="str">
        <f aca="false">IF(C2684, A2684+A2685, "")</f>
        <v/>
      </c>
    </row>
    <row r="2685" customFormat="false" ht="12.8" hidden="false" customHeight="false" outlineLevel="0" collapsed="false">
      <c r="A2685" s="0" t="n">
        <v>388</v>
      </c>
      <c r="B2685" s="0" t="n">
        <f aca="false">IF(MOD(A2685, 3) = 0, 1, 0)</f>
        <v>0</v>
      </c>
      <c r="C2685" s="1" t="n">
        <f aca="false">OR(B2685, B2686)</f>
        <v>0</v>
      </c>
      <c r="D2685" s="0" t="n">
        <f aca="false">IF(C2685, 1, 0)</f>
        <v>0</v>
      </c>
      <c r="E2685" s="0" t="str">
        <f aca="false">IF(C2685, A2685+A2686, "")</f>
        <v/>
      </c>
    </row>
    <row r="2686" customFormat="false" ht="12.8" hidden="false" customHeight="false" outlineLevel="0" collapsed="false">
      <c r="A2686" s="0" t="n">
        <v>616</v>
      </c>
      <c r="B2686" s="0" t="n">
        <f aca="false">IF(MOD(A2686, 3) = 0, 1, 0)</f>
        <v>0</v>
      </c>
      <c r="C2686" s="1" t="n">
        <f aca="false">OR(B2686, B2687)</f>
        <v>0</v>
      </c>
      <c r="D2686" s="0" t="n">
        <f aca="false">IF(C2686, 1, 0)</f>
        <v>0</v>
      </c>
      <c r="E2686" s="0" t="str">
        <f aca="false">IF(C2686, A2686+A2687, "")</f>
        <v/>
      </c>
    </row>
    <row r="2687" customFormat="false" ht="12.8" hidden="false" customHeight="false" outlineLevel="0" collapsed="false">
      <c r="A2687" s="0" t="n">
        <v>197</v>
      </c>
      <c r="B2687" s="0" t="n">
        <f aca="false">IF(MOD(A2687, 3) = 0, 1, 0)</f>
        <v>0</v>
      </c>
      <c r="C2687" s="1" t="n">
        <f aca="false">OR(B2687, B2688)</f>
        <v>1</v>
      </c>
      <c r="D2687" s="0" t="n">
        <f aca="false">IF(C2687, 1, 0)</f>
        <v>1</v>
      </c>
      <c r="E2687" s="0" t="n">
        <f aca="false">IF(C2687, A2687+A2688, "")</f>
        <v>-463</v>
      </c>
    </row>
    <row r="2688" customFormat="false" ht="12.8" hidden="false" customHeight="false" outlineLevel="0" collapsed="false">
      <c r="A2688" s="0" t="n">
        <v>-660</v>
      </c>
      <c r="B2688" s="0" t="n">
        <f aca="false">IF(MOD(A2688, 3) = 0, 1, 0)</f>
        <v>1</v>
      </c>
      <c r="C2688" s="1" t="n">
        <f aca="false">OR(B2688, B2689)</f>
        <v>1</v>
      </c>
      <c r="D2688" s="0" t="n">
        <f aca="false">IF(C2688, 1, 0)</f>
        <v>1</v>
      </c>
      <c r="E2688" s="0" t="n">
        <f aca="false">IF(C2688, A2688+A2689, "")</f>
        <v>-239</v>
      </c>
    </row>
    <row r="2689" customFormat="false" ht="12.8" hidden="false" customHeight="false" outlineLevel="0" collapsed="false">
      <c r="A2689" s="0" t="n">
        <v>421</v>
      </c>
      <c r="B2689" s="0" t="n">
        <f aca="false">IF(MOD(A2689, 3) = 0, 1, 0)</f>
        <v>0</v>
      </c>
      <c r="C2689" s="1" t="n">
        <f aca="false">OR(B2689, B2690)</f>
        <v>0</v>
      </c>
      <c r="D2689" s="0" t="n">
        <f aca="false">IF(C2689, 1, 0)</f>
        <v>0</v>
      </c>
      <c r="E2689" s="0" t="str">
        <f aca="false">IF(C2689, A2689+A2690, "")</f>
        <v/>
      </c>
    </row>
    <row r="2690" customFormat="false" ht="12.8" hidden="false" customHeight="false" outlineLevel="0" collapsed="false">
      <c r="A2690" s="0" t="n">
        <v>-797</v>
      </c>
      <c r="B2690" s="0" t="n">
        <f aca="false">IF(MOD(A2690, 3) = 0, 1, 0)</f>
        <v>0</v>
      </c>
      <c r="C2690" s="1" t="n">
        <f aca="false">OR(B2690, B2691)</f>
        <v>0</v>
      </c>
      <c r="D2690" s="0" t="n">
        <f aca="false">IF(C2690, 1, 0)</f>
        <v>0</v>
      </c>
      <c r="E2690" s="0" t="str">
        <f aca="false">IF(C2690, A2690+A2691, "")</f>
        <v/>
      </c>
    </row>
    <row r="2691" customFormat="false" ht="12.8" hidden="false" customHeight="false" outlineLevel="0" collapsed="false">
      <c r="A2691" s="0" t="n">
        <v>-241</v>
      </c>
      <c r="B2691" s="0" t="n">
        <f aca="false">IF(MOD(A2691, 3) = 0, 1, 0)</f>
        <v>0</v>
      </c>
      <c r="C2691" s="1" t="n">
        <f aca="false">OR(B2691, B2692)</f>
        <v>1</v>
      </c>
      <c r="D2691" s="0" t="n">
        <f aca="false">IF(C2691, 1, 0)</f>
        <v>1</v>
      </c>
      <c r="E2691" s="0" t="n">
        <f aca="false">IF(C2691, A2691+A2692, "")</f>
        <v>-580</v>
      </c>
    </row>
    <row r="2692" customFormat="false" ht="12.8" hidden="false" customHeight="false" outlineLevel="0" collapsed="false">
      <c r="A2692" s="0" t="n">
        <v>-339</v>
      </c>
      <c r="B2692" s="0" t="n">
        <f aca="false">IF(MOD(A2692, 3) = 0, 1, 0)</f>
        <v>1</v>
      </c>
      <c r="C2692" s="1" t="n">
        <f aca="false">OR(B2692, B2693)</f>
        <v>1</v>
      </c>
      <c r="D2692" s="0" t="n">
        <f aca="false">IF(C2692, 1, 0)</f>
        <v>1</v>
      </c>
      <c r="E2692" s="0" t="n">
        <f aca="false">IF(C2692, A2692+A2693, "")</f>
        <v>-420</v>
      </c>
    </row>
    <row r="2693" customFormat="false" ht="12.8" hidden="false" customHeight="false" outlineLevel="0" collapsed="false">
      <c r="A2693" s="0" t="n">
        <v>-81</v>
      </c>
      <c r="B2693" s="0" t="n">
        <f aca="false">IF(MOD(A2693, 3) = 0, 1, 0)</f>
        <v>1</v>
      </c>
      <c r="C2693" s="1" t="n">
        <f aca="false">OR(B2693, B2694)</f>
        <v>1</v>
      </c>
      <c r="D2693" s="0" t="n">
        <f aca="false">IF(C2693, 1, 0)</f>
        <v>1</v>
      </c>
      <c r="E2693" s="0" t="n">
        <f aca="false">IF(C2693, A2693+A2694, "")</f>
        <v>278</v>
      </c>
    </row>
    <row r="2694" customFormat="false" ht="12.8" hidden="false" customHeight="false" outlineLevel="0" collapsed="false">
      <c r="A2694" s="0" t="n">
        <v>359</v>
      </c>
      <c r="B2694" s="0" t="n">
        <f aca="false">IF(MOD(A2694, 3) = 0, 1, 0)</f>
        <v>0</v>
      </c>
      <c r="C2694" s="1" t="n">
        <f aca="false">OR(B2694, B2695)</f>
        <v>0</v>
      </c>
      <c r="D2694" s="0" t="n">
        <f aca="false">IF(C2694, 1, 0)</f>
        <v>0</v>
      </c>
      <c r="E2694" s="0" t="str">
        <f aca="false">IF(C2694, A2694+A2695, "")</f>
        <v/>
      </c>
    </row>
    <row r="2695" customFormat="false" ht="12.8" hidden="false" customHeight="false" outlineLevel="0" collapsed="false">
      <c r="A2695" s="0" t="n">
        <v>-251</v>
      </c>
      <c r="B2695" s="0" t="n">
        <f aca="false">IF(MOD(A2695, 3) = 0, 1, 0)</f>
        <v>0</v>
      </c>
      <c r="C2695" s="1" t="n">
        <f aca="false">OR(B2695, B2696)</f>
        <v>0</v>
      </c>
      <c r="D2695" s="0" t="n">
        <f aca="false">IF(C2695, 1, 0)</f>
        <v>0</v>
      </c>
      <c r="E2695" s="0" t="str">
        <f aca="false">IF(C2695, A2695+A2696, "")</f>
        <v/>
      </c>
    </row>
    <row r="2696" customFormat="false" ht="12.8" hidden="false" customHeight="false" outlineLevel="0" collapsed="false">
      <c r="A2696" s="0" t="n">
        <v>-167</v>
      </c>
      <c r="B2696" s="0" t="n">
        <f aca="false">IF(MOD(A2696, 3) = 0, 1, 0)</f>
        <v>0</v>
      </c>
      <c r="C2696" s="1" t="n">
        <f aca="false">OR(B2696, B2697)</f>
        <v>1</v>
      </c>
      <c r="D2696" s="0" t="n">
        <f aca="false">IF(C2696, 1, 0)</f>
        <v>1</v>
      </c>
      <c r="E2696" s="0" t="n">
        <f aca="false">IF(C2696, A2696+A2697, "")</f>
        <v>-548</v>
      </c>
    </row>
    <row r="2697" customFormat="false" ht="12.8" hidden="false" customHeight="false" outlineLevel="0" collapsed="false">
      <c r="A2697" s="0" t="n">
        <v>-381</v>
      </c>
      <c r="B2697" s="0" t="n">
        <f aca="false">IF(MOD(A2697, 3) = 0, 1, 0)</f>
        <v>1</v>
      </c>
      <c r="C2697" s="1" t="n">
        <f aca="false">OR(B2697, B2698)</f>
        <v>1</v>
      </c>
      <c r="D2697" s="0" t="n">
        <f aca="false">IF(C2697, 1, 0)</f>
        <v>1</v>
      </c>
      <c r="E2697" s="0" t="n">
        <f aca="false">IF(C2697, A2697+A2698, "")</f>
        <v>297</v>
      </c>
    </row>
    <row r="2698" customFormat="false" ht="12.8" hidden="false" customHeight="false" outlineLevel="0" collapsed="false">
      <c r="A2698" s="0" t="n">
        <v>678</v>
      </c>
      <c r="B2698" s="0" t="n">
        <f aca="false">IF(MOD(A2698, 3) = 0, 1, 0)</f>
        <v>1</v>
      </c>
      <c r="C2698" s="1" t="n">
        <f aca="false">OR(B2698, B2699)</f>
        <v>1</v>
      </c>
      <c r="D2698" s="0" t="n">
        <f aca="false">IF(C2698, 1, 0)</f>
        <v>1</v>
      </c>
      <c r="E2698" s="0" t="n">
        <f aca="false">IF(C2698, A2698+A2699, "")</f>
        <v>1281</v>
      </c>
    </row>
    <row r="2699" customFormat="false" ht="12.8" hidden="false" customHeight="false" outlineLevel="0" collapsed="false">
      <c r="A2699" s="0" t="n">
        <v>603</v>
      </c>
      <c r="B2699" s="0" t="n">
        <f aca="false">IF(MOD(A2699, 3) = 0, 1, 0)</f>
        <v>1</v>
      </c>
      <c r="C2699" s="1" t="n">
        <f aca="false">OR(B2699, B2700)</f>
        <v>1</v>
      </c>
      <c r="D2699" s="0" t="n">
        <f aca="false">IF(C2699, 1, 0)</f>
        <v>1</v>
      </c>
      <c r="E2699" s="0" t="n">
        <f aca="false">IF(C2699, A2699+A2700, "")</f>
        <v>-1</v>
      </c>
    </row>
    <row r="2700" customFormat="false" ht="12.8" hidden="false" customHeight="false" outlineLevel="0" collapsed="false">
      <c r="A2700" s="0" t="n">
        <v>-604</v>
      </c>
      <c r="B2700" s="0" t="n">
        <f aca="false">IF(MOD(A2700, 3) = 0, 1, 0)</f>
        <v>0</v>
      </c>
      <c r="C2700" s="1" t="n">
        <f aca="false">OR(B2700, B2701)</f>
        <v>0</v>
      </c>
      <c r="D2700" s="0" t="n">
        <f aca="false">IF(C2700, 1, 0)</f>
        <v>0</v>
      </c>
      <c r="E2700" s="0" t="str">
        <f aca="false">IF(C2700, A2700+A2701, "")</f>
        <v/>
      </c>
    </row>
    <row r="2701" customFormat="false" ht="12.8" hidden="false" customHeight="false" outlineLevel="0" collapsed="false">
      <c r="A2701" s="0" t="n">
        <v>-434</v>
      </c>
      <c r="B2701" s="0" t="n">
        <f aca="false">IF(MOD(A2701, 3) = 0, 1, 0)</f>
        <v>0</v>
      </c>
      <c r="C2701" s="1" t="n">
        <f aca="false">OR(B2701, B2702)</f>
        <v>1</v>
      </c>
      <c r="D2701" s="0" t="n">
        <f aca="false">IF(C2701, 1, 0)</f>
        <v>1</v>
      </c>
      <c r="E2701" s="0" t="n">
        <f aca="false">IF(C2701, A2701+A2702, "")</f>
        <v>-257</v>
      </c>
    </row>
    <row r="2702" customFormat="false" ht="12.8" hidden="false" customHeight="false" outlineLevel="0" collapsed="false">
      <c r="A2702" s="0" t="n">
        <v>177</v>
      </c>
      <c r="B2702" s="0" t="n">
        <f aca="false">IF(MOD(A2702, 3) = 0, 1, 0)</f>
        <v>1</v>
      </c>
      <c r="C2702" s="1" t="n">
        <f aca="false">OR(B2702, B2703)</f>
        <v>1</v>
      </c>
      <c r="D2702" s="0" t="n">
        <f aca="false">IF(C2702, 1, 0)</f>
        <v>1</v>
      </c>
      <c r="E2702" s="0" t="n">
        <f aca="false">IF(C2702, A2702+A2703, "")</f>
        <v>-47</v>
      </c>
    </row>
    <row r="2703" customFormat="false" ht="12.8" hidden="false" customHeight="false" outlineLevel="0" collapsed="false">
      <c r="A2703" s="0" t="n">
        <v>-224</v>
      </c>
      <c r="B2703" s="0" t="n">
        <f aca="false">IF(MOD(A2703, 3) = 0, 1, 0)</f>
        <v>0</v>
      </c>
      <c r="C2703" s="1" t="n">
        <f aca="false">OR(B2703, B2704)</f>
        <v>0</v>
      </c>
      <c r="D2703" s="0" t="n">
        <f aca="false">IF(C2703, 1, 0)</f>
        <v>0</v>
      </c>
      <c r="E2703" s="0" t="str">
        <f aca="false">IF(C2703, A2703+A2704, "")</f>
        <v/>
      </c>
    </row>
    <row r="2704" customFormat="false" ht="12.8" hidden="false" customHeight="false" outlineLevel="0" collapsed="false">
      <c r="A2704" s="0" t="n">
        <v>307</v>
      </c>
      <c r="B2704" s="0" t="n">
        <f aca="false">IF(MOD(A2704, 3) = 0, 1, 0)</f>
        <v>0</v>
      </c>
      <c r="C2704" s="1" t="n">
        <f aca="false">OR(B2704, B2705)</f>
        <v>0</v>
      </c>
      <c r="D2704" s="0" t="n">
        <f aca="false">IF(C2704, 1, 0)</f>
        <v>0</v>
      </c>
      <c r="E2704" s="0" t="str">
        <f aca="false">IF(C2704, A2704+A2705, "")</f>
        <v/>
      </c>
    </row>
    <row r="2705" customFormat="false" ht="12.8" hidden="false" customHeight="false" outlineLevel="0" collapsed="false">
      <c r="A2705" s="0" t="n">
        <v>-931</v>
      </c>
      <c r="B2705" s="0" t="n">
        <f aca="false">IF(MOD(A2705, 3) = 0, 1, 0)</f>
        <v>0</v>
      </c>
      <c r="C2705" s="1" t="n">
        <f aca="false">OR(B2705, B2706)</f>
        <v>0</v>
      </c>
      <c r="D2705" s="0" t="n">
        <f aca="false">IF(C2705, 1, 0)</f>
        <v>0</v>
      </c>
      <c r="E2705" s="0" t="str">
        <f aca="false">IF(C2705, A2705+A2706, "")</f>
        <v/>
      </c>
    </row>
    <row r="2706" customFormat="false" ht="12.8" hidden="false" customHeight="false" outlineLevel="0" collapsed="false">
      <c r="A2706" s="0" t="n">
        <v>-745</v>
      </c>
      <c r="B2706" s="0" t="n">
        <f aca="false">IF(MOD(A2706, 3) = 0, 1, 0)</f>
        <v>0</v>
      </c>
      <c r="C2706" s="1" t="n">
        <f aca="false">OR(B2706, B2707)</f>
        <v>0</v>
      </c>
      <c r="D2706" s="0" t="n">
        <f aca="false">IF(C2706, 1, 0)</f>
        <v>0</v>
      </c>
      <c r="E2706" s="0" t="str">
        <f aca="false">IF(C2706, A2706+A2707, "")</f>
        <v/>
      </c>
    </row>
    <row r="2707" customFormat="false" ht="12.8" hidden="false" customHeight="false" outlineLevel="0" collapsed="false">
      <c r="A2707" s="0" t="n">
        <v>775</v>
      </c>
      <c r="B2707" s="0" t="n">
        <f aca="false">IF(MOD(A2707, 3) = 0, 1, 0)</f>
        <v>0</v>
      </c>
      <c r="C2707" s="1" t="n">
        <f aca="false">OR(B2707, B2708)</f>
        <v>1</v>
      </c>
      <c r="D2707" s="0" t="n">
        <f aca="false">IF(C2707, 1, 0)</f>
        <v>1</v>
      </c>
      <c r="E2707" s="0" t="n">
        <f aca="false">IF(C2707, A2707+A2708, "")</f>
        <v>-17</v>
      </c>
    </row>
    <row r="2708" customFormat="false" ht="12.8" hidden="false" customHeight="false" outlineLevel="0" collapsed="false">
      <c r="A2708" s="0" t="n">
        <v>-792</v>
      </c>
      <c r="B2708" s="0" t="n">
        <f aca="false">IF(MOD(A2708, 3) = 0, 1, 0)</f>
        <v>1</v>
      </c>
      <c r="C2708" s="1" t="n">
        <f aca="false">OR(B2708, B2709)</f>
        <v>1</v>
      </c>
      <c r="D2708" s="0" t="n">
        <f aca="false">IF(C2708, 1, 0)</f>
        <v>1</v>
      </c>
      <c r="E2708" s="0" t="n">
        <f aca="false">IF(C2708, A2708+A2709, "")</f>
        <v>-740</v>
      </c>
    </row>
    <row r="2709" customFormat="false" ht="12.8" hidden="false" customHeight="false" outlineLevel="0" collapsed="false">
      <c r="A2709" s="0" t="n">
        <v>52</v>
      </c>
      <c r="B2709" s="0" t="n">
        <f aca="false">IF(MOD(A2709, 3) = 0, 1, 0)</f>
        <v>0</v>
      </c>
      <c r="C2709" s="1" t="n">
        <f aca="false">OR(B2709, B2710)</f>
        <v>0</v>
      </c>
      <c r="D2709" s="0" t="n">
        <f aca="false">IF(C2709, 1, 0)</f>
        <v>0</v>
      </c>
      <c r="E2709" s="0" t="str">
        <f aca="false">IF(C2709, A2709+A2710, "")</f>
        <v/>
      </c>
    </row>
    <row r="2710" customFormat="false" ht="12.8" hidden="false" customHeight="false" outlineLevel="0" collapsed="false">
      <c r="A2710" s="0" t="n">
        <v>-278</v>
      </c>
      <c r="B2710" s="0" t="n">
        <f aca="false">IF(MOD(A2710, 3) = 0, 1, 0)</f>
        <v>0</v>
      </c>
      <c r="C2710" s="1" t="n">
        <f aca="false">OR(B2710, B2711)</f>
        <v>0</v>
      </c>
      <c r="D2710" s="0" t="n">
        <f aca="false">IF(C2710, 1, 0)</f>
        <v>0</v>
      </c>
      <c r="E2710" s="0" t="str">
        <f aca="false">IF(C2710, A2710+A2711, "")</f>
        <v/>
      </c>
    </row>
    <row r="2711" customFormat="false" ht="12.8" hidden="false" customHeight="false" outlineLevel="0" collapsed="false">
      <c r="A2711" s="0" t="n">
        <v>5</v>
      </c>
      <c r="B2711" s="0" t="n">
        <f aca="false">IF(MOD(A2711, 3) = 0, 1, 0)</f>
        <v>0</v>
      </c>
      <c r="C2711" s="1" t="n">
        <f aca="false">OR(B2711, B2712)</f>
        <v>1</v>
      </c>
      <c r="D2711" s="0" t="n">
        <f aca="false">IF(C2711, 1, 0)</f>
        <v>1</v>
      </c>
      <c r="E2711" s="0" t="n">
        <f aca="false">IF(C2711, A2711+A2712, "")</f>
        <v>230</v>
      </c>
    </row>
    <row r="2712" customFormat="false" ht="12.8" hidden="false" customHeight="false" outlineLevel="0" collapsed="false">
      <c r="A2712" s="0" t="n">
        <v>225</v>
      </c>
      <c r="B2712" s="0" t="n">
        <f aca="false">IF(MOD(A2712, 3) = 0, 1, 0)</f>
        <v>1</v>
      </c>
      <c r="C2712" s="1" t="n">
        <f aca="false">OR(B2712, B2713)</f>
        <v>1</v>
      </c>
      <c r="D2712" s="0" t="n">
        <f aca="false">IF(C2712, 1, 0)</f>
        <v>1</v>
      </c>
      <c r="E2712" s="0" t="n">
        <f aca="false">IF(C2712, A2712+A2713, "")</f>
        <v>-43</v>
      </c>
    </row>
    <row r="2713" customFormat="false" ht="12.8" hidden="false" customHeight="false" outlineLevel="0" collapsed="false">
      <c r="A2713" s="0" t="n">
        <v>-268</v>
      </c>
      <c r="B2713" s="0" t="n">
        <f aca="false">IF(MOD(A2713, 3) = 0, 1, 0)</f>
        <v>0</v>
      </c>
      <c r="C2713" s="1" t="n">
        <f aca="false">OR(B2713, B2714)</f>
        <v>1</v>
      </c>
      <c r="D2713" s="0" t="n">
        <f aca="false">IF(C2713, 1, 0)</f>
        <v>1</v>
      </c>
      <c r="E2713" s="0" t="n">
        <f aca="false">IF(C2713, A2713+A2714, "")</f>
        <v>-1264</v>
      </c>
    </row>
    <row r="2714" customFormat="false" ht="12.8" hidden="false" customHeight="false" outlineLevel="0" collapsed="false">
      <c r="A2714" s="0" t="n">
        <v>-996</v>
      </c>
      <c r="B2714" s="0" t="n">
        <f aca="false">IF(MOD(A2714, 3) = 0, 1, 0)</f>
        <v>1</v>
      </c>
      <c r="C2714" s="1" t="n">
        <f aca="false">OR(B2714, B2715)</f>
        <v>1</v>
      </c>
      <c r="D2714" s="0" t="n">
        <f aca="false">IF(C2714, 1, 0)</f>
        <v>1</v>
      </c>
      <c r="E2714" s="0" t="n">
        <f aca="false">IF(C2714, A2714+A2715, "")</f>
        <v>-239</v>
      </c>
    </row>
    <row r="2715" customFormat="false" ht="12.8" hidden="false" customHeight="false" outlineLevel="0" collapsed="false">
      <c r="A2715" s="0" t="n">
        <v>757</v>
      </c>
      <c r="B2715" s="0" t="n">
        <f aca="false">IF(MOD(A2715, 3) = 0, 1, 0)</f>
        <v>0</v>
      </c>
      <c r="C2715" s="1" t="n">
        <f aca="false">OR(B2715, B2716)</f>
        <v>1</v>
      </c>
      <c r="D2715" s="0" t="n">
        <f aca="false">IF(C2715, 1, 0)</f>
        <v>1</v>
      </c>
      <c r="E2715" s="0" t="n">
        <f aca="false">IF(C2715, A2715+A2716, "")</f>
        <v>1189</v>
      </c>
    </row>
    <row r="2716" customFormat="false" ht="12.8" hidden="false" customHeight="false" outlineLevel="0" collapsed="false">
      <c r="A2716" s="0" t="n">
        <v>432</v>
      </c>
      <c r="B2716" s="0" t="n">
        <f aca="false">IF(MOD(A2716, 3) = 0, 1, 0)</f>
        <v>1</v>
      </c>
      <c r="C2716" s="1" t="n">
        <f aca="false">OR(B2716, B2717)</f>
        <v>1</v>
      </c>
      <c r="D2716" s="0" t="n">
        <f aca="false">IF(C2716, 1, 0)</f>
        <v>1</v>
      </c>
      <c r="E2716" s="0" t="n">
        <f aca="false">IF(C2716, A2716+A2717, "")</f>
        <v>-148</v>
      </c>
    </row>
    <row r="2717" customFormat="false" ht="12.8" hidden="false" customHeight="false" outlineLevel="0" collapsed="false">
      <c r="A2717" s="0" t="n">
        <v>-580</v>
      </c>
      <c r="B2717" s="0" t="n">
        <f aca="false">IF(MOD(A2717, 3) = 0, 1, 0)</f>
        <v>0</v>
      </c>
      <c r="C2717" s="1" t="n">
        <f aca="false">OR(B2717, B2718)</f>
        <v>1</v>
      </c>
      <c r="D2717" s="0" t="n">
        <f aca="false">IF(C2717, 1, 0)</f>
        <v>1</v>
      </c>
      <c r="E2717" s="0" t="n">
        <f aca="false">IF(C2717, A2717+A2718, "")</f>
        <v>-1336</v>
      </c>
    </row>
    <row r="2718" customFormat="false" ht="12.8" hidden="false" customHeight="false" outlineLevel="0" collapsed="false">
      <c r="A2718" s="0" t="n">
        <v>-756</v>
      </c>
      <c r="B2718" s="0" t="n">
        <f aca="false">IF(MOD(A2718, 3) = 0, 1, 0)</f>
        <v>1</v>
      </c>
      <c r="C2718" s="1" t="n">
        <f aca="false">OR(B2718, B2719)</f>
        <v>1</v>
      </c>
      <c r="D2718" s="0" t="n">
        <f aca="false">IF(C2718, 1, 0)</f>
        <v>1</v>
      </c>
      <c r="E2718" s="0" t="n">
        <f aca="false">IF(C2718, A2718+A2719, "")</f>
        <v>-1715</v>
      </c>
    </row>
    <row r="2719" customFormat="false" ht="12.8" hidden="false" customHeight="false" outlineLevel="0" collapsed="false">
      <c r="A2719" s="0" t="n">
        <v>-959</v>
      </c>
      <c r="B2719" s="0" t="n">
        <f aca="false">IF(MOD(A2719, 3) = 0, 1, 0)</f>
        <v>0</v>
      </c>
      <c r="C2719" s="1" t="n">
        <f aca="false">OR(B2719, B2720)</f>
        <v>1</v>
      </c>
      <c r="D2719" s="0" t="n">
        <f aca="false">IF(C2719, 1, 0)</f>
        <v>1</v>
      </c>
      <c r="E2719" s="0" t="n">
        <f aca="false">IF(C2719, A2719+A2720, "")</f>
        <v>-311</v>
      </c>
    </row>
    <row r="2720" customFormat="false" ht="12.8" hidden="false" customHeight="false" outlineLevel="0" collapsed="false">
      <c r="A2720" s="0" t="n">
        <v>648</v>
      </c>
      <c r="B2720" s="0" t="n">
        <f aca="false">IF(MOD(A2720, 3) = 0, 1, 0)</f>
        <v>1</v>
      </c>
      <c r="C2720" s="1" t="n">
        <f aca="false">OR(B2720, B2721)</f>
        <v>1</v>
      </c>
      <c r="D2720" s="0" t="n">
        <f aca="false">IF(C2720, 1, 0)</f>
        <v>1</v>
      </c>
      <c r="E2720" s="0" t="n">
        <f aca="false">IF(C2720, A2720+A2721, "")</f>
        <v>4</v>
      </c>
    </row>
    <row r="2721" customFormat="false" ht="12.8" hidden="false" customHeight="false" outlineLevel="0" collapsed="false">
      <c r="A2721" s="0" t="n">
        <v>-644</v>
      </c>
      <c r="B2721" s="0" t="n">
        <f aca="false">IF(MOD(A2721, 3) = 0, 1, 0)</f>
        <v>0</v>
      </c>
      <c r="C2721" s="1" t="n">
        <f aca="false">OR(B2721, B2722)</f>
        <v>0</v>
      </c>
      <c r="D2721" s="0" t="n">
        <f aca="false">IF(C2721, 1, 0)</f>
        <v>0</v>
      </c>
      <c r="E2721" s="0" t="str">
        <f aca="false">IF(C2721, A2721+A2722, "")</f>
        <v/>
      </c>
    </row>
    <row r="2722" customFormat="false" ht="12.8" hidden="false" customHeight="false" outlineLevel="0" collapsed="false">
      <c r="A2722" s="0" t="n">
        <v>938</v>
      </c>
      <c r="B2722" s="0" t="n">
        <f aca="false">IF(MOD(A2722, 3) = 0, 1, 0)</f>
        <v>0</v>
      </c>
      <c r="C2722" s="1" t="n">
        <f aca="false">OR(B2722, B2723)</f>
        <v>0</v>
      </c>
      <c r="D2722" s="0" t="n">
        <f aca="false">IF(C2722, 1, 0)</f>
        <v>0</v>
      </c>
      <c r="E2722" s="0" t="str">
        <f aca="false">IF(C2722, A2722+A2723, "")</f>
        <v/>
      </c>
    </row>
    <row r="2723" customFormat="false" ht="12.8" hidden="false" customHeight="false" outlineLevel="0" collapsed="false">
      <c r="A2723" s="0" t="n">
        <v>-134</v>
      </c>
      <c r="B2723" s="0" t="n">
        <f aca="false">IF(MOD(A2723, 3) = 0, 1, 0)</f>
        <v>0</v>
      </c>
      <c r="C2723" s="1" t="n">
        <f aca="false">OR(B2723, B2724)</f>
        <v>1</v>
      </c>
      <c r="D2723" s="0" t="n">
        <f aca="false">IF(C2723, 1, 0)</f>
        <v>1</v>
      </c>
      <c r="E2723" s="0" t="n">
        <f aca="false">IF(C2723, A2723+A2724, "")</f>
        <v>-224</v>
      </c>
    </row>
    <row r="2724" customFormat="false" ht="12.8" hidden="false" customHeight="false" outlineLevel="0" collapsed="false">
      <c r="A2724" s="0" t="n">
        <v>-90</v>
      </c>
      <c r="B2724" s="0" t="n">
        <f aca="false">IF(MOD(A2724, 3) = 0, 1, 0)</f>
        <v>1</v>
      </c>
      <c r="C2724" s="1" t="n">
        <f aca="false">OR(B2724, B2725)</f>
        <v>1</v>
      </c>
      <c r="D2724" s="0" t="n">
        <f aca="false">IF(C2724, 1, 0)</f>
        <v>1</v>
      </c>
      <c r="E2724" s="0" t="n">
        <f aca="false">IF(C2724, A2724+A2725, "")</f>
        <v>-1016</v>
      </c>
    </row>
    <row r="2725" customFormat="false" ht="12.8" hidden="false" customHeight="false" outlineLevel="0" collapsed="false">
      <c r="A2725" s="0" t="n">
        <v>-926</v>
      </c>
      <c r="B2725" s="0" t="n">
        <f aca="false">IF(MOD(A2725, 3) = 0, 1, 0)</f>
        <v>0</v>
      </c>
      <c r="C2725" s="1" t="n">
        <f aca="false">OR(B2725, B2726)</f>
        <v>0</v>
      </c>
      <c r="D2725" s="0" t="n">
        <f aca="false">IF(C2725, 1, 0)</f>
        <v>0</v>
      </c>
      <c r="E2725" s="0" t="str">
        <f aca="false">IF(C2725, A2725+A2726, "")</f>
        <v/>
      </c>
    </row>
    <row r="2726" customFormat="false" ht="12.8" hidden="false" customHeight="false" outlineLevel="0" collapsed="false">
      <c r="A2726" s="0" t="n">
        <v>998</v>
      </c>
      <c r="B2726" s="0" t="n">
        <f aca="false">IF(MOD(A2726, 3) = 0, 1, 0)</f>
        <v>0</v>
      </c>
      <c r="C2726" s="1" t="n">
        <f aca="false">OR(B2726, B2727)</f>
        <v>0</v>
      </c>
      <c r="D2726" s="0" t="n">
        <f aca="false">IF(C2726, 1, 0)</f>
        <v>0</v>
      </c>
      <c r="E2726" s="0" t="str">
        <f aca="false">IF(C2726, A2726+A2727, "")</f>
        <v/>
      </c>
    </row>
    <row r="2727" customFormat="false" ht="12.8" hidden="false" customHeight="false" outlineLevel="0" collapsed="false">
      <c r="A2727" s="0" t="n">
        <v>640</v>
      </c>
      <c r="B2727" s="0" t="n">
        <f aca="false">IF(MOD(A2727, 3) = 0, 1, 0)</f>
        <v>0</v>
      </c>
      <c r="C2727" s="1" t="n">
        <f aca="false">OR(B2727, B2728)</f>
        <v>0</v>
      </c>
      <c r="D2727" s="0" t="n">
        <f aca="false">IF(C2727, 1, 0)</f>
        <v>0</v>
      </c>
      <c r="E2727" s="0" t="str">
        <f aca="false">IF(C2727, A2727+A2728, "")</f>
        <v/>
      </c>
    </row>
    <row r="2728" customFormat="false" ht="12.8" hidden="false" customHeight="false" outlineLevel="0" collapsed="false">
      <c r="A2728" s="0" t="n">
        <v>221</v>
      </c>
      <c r="B2728" s="0" t="n">
        <f aca="false">IF(MOD(A2728, 3) = 0, 1, 0)</f>
        <v>0</v>
      </c>
      <c r="C2728" s="1" t="n">
        <f aca="false">OR(B2728, B2729)</f>
        <v>0</v>
      </c>
      <c r="D2728" s="0" t="n">
        <f aca="false">IF(C2728, 1, 0)</f>
        <v>0</v>
      </c>
      <c r="E2728" s="0" t="str">
        <f aca="false">IF(C2728, A2728+A2729, "")</f>
        <v/>
      </c>
    </row>
    <row r="2729" customFormat="false" ht="12.8" hidden="false" customHeight="false" outlineLevel="0" collapsed="false">
      <c r="A2729" s="0" t="n">
        <v>-271</v>
      </c>
      <c r="B2729" s="0" t="n">
        <f aca="false">IF(MOD(A2729, 3) = 0, 1, 0)</f>
        <v>0</v>
      </c>
      <c r="C2729" s="1" t="n">
        <f aca="false">OR(B2729, B2730)</f>
        <v>0</v>
      </c>
      <c r="D2729" s="0" t="n">
        <f aca="false">IF(C2729, 1, 0)</f>
        <v>0</v>
      </c>
      <c r="E2729" s="0" t="str">
        <f aca="false">IF(C2729, A2729+A2730, "")</f>
        <v/>
      </c>
    </row>
    <row r="2730" customFormat="false" ht="12.8" hidden="false" customHeight="false" outlineLevel="0" collapsed="false">
      <c r="A2730" s="0" t="n">
        <v>-869</v>
      </c>
      <c r="B2730" s="0" t="n">
        <f aca="false">IF(MOD(A2730, 3) = 0, 1, 0)</f>
        <v>0</v>
      </c>
      <c r="C2730" s="1" t="n">
        <f aca="false">OR(B2730, B2731)</f>
        <v>1</v>
      </c>
      <c r="D2730" s="0" t="n">
        <f aca="false">IF(C2730, 1, 0)</f>
        <v>1</v>
      </c>
      <c r="E2730" s="0" t="n">
        <f aca="false">IF(C2730, A2730+A2731, "")</f>
        <v>-1136</v>
      </c>
    </row>
    <row r="2731" customFormat="false" ht="12.8" hidden="false" customHeight="false" outlineLevel="0" collapsed="false">
      <c r="A2731" s="0" t="n">
        <v>-267</v>
      </c>
      <c r="B2731" s="0" t="n">
        <f aca="false">IF(MOD(A2731, 3) = 0, 1, 0)</f>
        <v>1</v>
      </c>
      <c r="C2731" s="1" t="n">
        <f aca="false">OR(B2731, B2732)</f>
        <v>1</v>
      </c>
      <c r="D2731" s="0" t="n">
        <f aca="false">IF(C2731, 1, 0)</f>
        <v>1</v>
      </c>
      <c r="E2731" s="0" t="n">
        <f aca="false">IF(C2731, A2731+A2732, "")</f>
        <v>443</v>
      </c>
    </row>
    <row r="2732" customFormat="false" ht="12.8" hidden="false" customHeight="false" outlineLevel="0" collapsed="false">
      <c r="A2732" s="0" t="n">
        <v>710</v>
      </c>
      <c r="B2732" s="0" t="n">
        <f aca="false">IF(MOD(A2732, 3) = 0, 1, 0)</f>
        <v>0</v>
      </c>
      <c r="C2732" s="1" t="n">
        <f aca="false">OR(B2732, B2733)</f>
        <v>0</v>
      </c>
      <c r="D2732" s="0" t="n">
        <f aca="false">IF(C2732, 1, 0)</f>
        <v>0</v>
      </c>
      <c r="E2732" s="0" t="str">
        <f aca="false">IF(C2732, A2732+A2733, "")</f>
        <v/>
      </c>
    </row>
    <row r="2733" customFormat="false" ht="12.8" hidden="false" customHeight="false" outlineLevel="0" collapsed="false">
      <c r="A2733" s="0" t="n">
        <v>-292</v>
      </c>
      <c r="B2733" s="0" t="n">
        <f aca="false">IF(MOD(A2733, 3) = 0, 1, 0)</f>
        <v>0</v>
      </c>
      <c r="C2733" s="1" t="n">
        <f aca="false">OR(B2733, B2734)</f>
        <v>0</v>
      </c>
      <c r="D2733" s="0" t="n">
        <f aca="false">IF(C2733, 1, 0)</f>
        <v>0</v>
      </c>
      <c r="E2733" s="0" t="str">
        <f aca="false">IF(C2733, A2733+A2734, "")</f>
        <v/>
      </c>
    </row>
    <row r="2734" customFormat="false" ht="12.8" hidden="false" customHeight="false" outlineLevel="0" collapsed="false">
      <c r="A2734" s="0" t="n">
        <v>433</v>
      </c>
      <c r="B2734" s="0" t="n">
        <f aca="false">IF(MOD(A2734, 3) = 0, 1, 0)</f>
        <v>0</v>
      </c>
      <c r="C2734" s="1" t="n">
        <f aca="false">OR(B2734, B2735)</f>
        <v>0</v>
      </c>
      <c r="D2734" s="0" t="n">
        <f aca="false">IF(C2734, 1, 0)</f>
        <v>0</v>
      </c>
      <c r="E2734" s="0" t="str">
        <f aca="false">IF(C2734, A2734+A2735, "")</f>
        <v/>
      </c>
    </row>
    <row r="2735" customFormat="false" ht="12.8" hidden="false" customHeight="false" outlineLevel="0" collapsed="false">
      <c r="A2735" s="0" t="n">
        <v>689</v>
      </c>
      <c r="B2735" s="0" t="n">
        <f aca="false">IF(MOD(A2735, 3) = 0, 1, 0)</f>
        <v>0</v>
      </c>
      <c r="C2735" s="1" t="n">
        <f aca="false">OR(B2735, B2736)</f>
        <v>1</v>
      </c>
      <c r="D2735" s="0" t="n">
        <f aca="false">IF(C2735, 1, 0)</f>
        <v>1</v>
      </c>
      <c r="E2735" s="0" t="n">
        <f aca="false">IF(C2735, A2735+A2736, "")</f>
        <v>1415</v>
      </c>
    </row>
    <row r="2736" customFormat="false" ht="12.8" hidden="false" customHeight="false" outlineLevel="0" collapsed="false">
      <c r="A2736" s="0" t="n">
        <v>726</v>
      </c>
      <c r="B2736" s="0" t="n">
        <f aca="false">IF(MOD(A2736, 3) = 0, 1, 0)</f>
        <v>1</v>
      </c>
      <c r="C2736" s="1" t="n">
        <f aca="false">OR(B2736, B2737)</f>
        <v>1</v>
      </c>
      <c r="D2736" s="0" t="n">
        <f aca="false">IF(C2736, 1, 0)</f>
        <v>1</v>
      </c>
      <c r="E2736" s="0" t="n">
        <f aca="false">IF(C2736, A2736+A2737, "")</f>
        <v>1099</v>
      </c>
    </row>
    <row r="2737" customFormat="false" ht="12.8" hidden="false" customHeight="false" outlineLevel="0" collapsed="false">
      <c r="A2737" s="0" t="n">
        <v>373</v>
      </c>
      <c r="B2737" s="0" t="n">
        <f aca="false">IF(MOD(A2737, 3) = 0, 1, 0)</f>
        <v>0</v>
      </c>
      <c r="C2737" s="1" t="n">
        <f aca="false">OR(B2737, B2738)</f>
        <v>1</v>
      </c>
      <c r="D2737" s="0" t="n">
        <f aca="false">IF(C2737, 1, 0)</f>
        <v>1</v>
      </c>
      <c r="E2737" s="0" t="n">
        <f aca="false">IF(C2737, A2737+A2738, "")</f>
        <v>550</v>
      </c>
    </row>
    <row r="2738" customFormat="false" ht="12.8" hidden="false" customHeight="false" outlineLevel="0" collapsed="false">
      <c r="A2738" s="0" t="n">
        <v>177</v>
      </c>
      <c r="B2738" s="0" t="n">
        <f aca="false">IF(MOD(A2738, 3) = 0, 1, 0)</f>
        <v>1</v>
      </c>
      <c r="C2738" s="1" t="n">
        <f aca="false">OR(B2738, B2739)</f>
        <v>1</v>
      </c>
      <c r="D2738" s="0" t="n">
        <f aca="false">IF(C2738, 1, 0)</f>
        <v>1</v>
      </c>
      <c r="E2738" s="0" t="n">
        <f aca="false">IF(C2738, A2738+A2739, "")</f>
        <v>493</v>
      </c>
    </row>
    <row r="2739" customFormat="false" ht="12.8" hidden="false" customHeight="false" outlineLevel="0" collapsed="false">
      <c r="A2739" s="0" t="n">
        <v>316</v>
      </c>
      <c r="B2739" s="0" t="n">
        <f aca="false">IF(MOD(A2739, 3) = 0, 1, 0)</f>
        <v>0</v>
      </c>
      <c r="C2739" s="1" t="n">
        <f aca="false">OR(B2739, B2740)</f>
        <v>0</v>
      </c>
      <c r="D2739" s="0" t="n">
        <f aca="false">IF(C2739, 1, 0)</f>
        <v>0</v>
      </c>
      <c r="E2739" s="0" t="str">
        <f aca="false">IF(C2739, A2739+A2740, "")</f>
        <v/>
      </c>
    </row>
    <row r="2740" customFormat="false" ht="12.8" hidden="false" customHeight="false" outlineLevel="0" collapsed="false">
      <c r="A2740" s="0" t="n">
        <v>401</v>
      </c>
      <c r="B2740" s="0" t="n">
        <f aca="false">IF(MOD(A2740, 3) = 0, 1, 0)</f>
        <v>0</v>
      </c>
      <c r="C2740" s="1" t="n">
        <f aca="false">OR(B2740, B2741)</f>
        <v>1</v>
      </c>
      <c r="D2740" s="0" t="n">
        <f aca="false">IF(C2740, 1, 0)</f>
        <v>1</v>
      </c>
      <c r="E2740" s="0" t="n">
        <f aca="false">IF(C2740, A2740+A2741, "")</f>
        <v>152</v>
      </c>
    </row>
    <row r="2741" customFormat="false" ht="12.8" hidden="false" customHeight="false" outlineLevel="0" collapsed="false">
      <c r="A2741" s="0" t="n">
        <v>-249</v>
      </c>
      <c r="B2741" s="0" t="n">
        <f aca="false">IF(MOD(A2741, 3) = 0, 1, 0)</f>
        <v>1</v>
      </c>
      <c r="C2741" s="1" t="n">
        <f aca="false">OR(B2741, B2742)</f>
        <v>1</v>
      </c>
      <c r="D2741" s="0" t="n">
        <f aca="false">IF(C2741, 1, 0)</f>
        <v>1</v>
      </c>
      <c r="E2741" s="0" t="n">
        <f aca="false">IF(C2741, A2741+A2742, "")</f>
        <v>-885</v>
      </c>
    </row>
    <row r="2742" customFormat="false" ht="12.8" hidden="false" customHeight="false" outlineLevel="0" collapsed="false">
      <c r="A2742" s="0" t="n">
        <v>-636</v>
      </c>
      <c r="B2742" s="0" t="n">
        <f aca="false">IF(MOD(A2742, 3) = 0, 1, 0)</f>
        <v>1</v>
      </c>
      <c r="C2742" s="1" t="n">
        <f aca="false">OR(B2742, B2743)</f>
        <v>1</v>
      </c>
      <c r="D2742" s="0" t="n">
        <f aca="false">IF(C2742, 1, 0)</f>
        <v>1</v>
      </c>
      <c r="E2742" s="0" t="n">
        <f aca="false">IF(C2742, A2742+A2743, "")</f>
        <v>-1572</v>
      </c>
    </row>
    <row r="2743" customFormat="false" ht="12.8" hidden="false" customHeight="false" outlineLevel="0" collapsed="false">
      <c r="A2743" s="0" t="n">
        <v>-936</v>
      </c>
      <c r="B2743" s="0" t="n">
        <f aca="false">IF(MOD(A2743, 3) = 0, 1, 0)</f>
        <v>1</v>
      </c>
      <c r="C2743" s="1" t="n">
        <f aca="false">OR(B2743, B2744)</f>
        <v>1</v>
      </c>
      <c r="D2743" s="0" t="n">
        <f aca="false">IF(C2743, 1, 0)</f>
        <v>1</v>
      </c>
      <c r="E2743" s="0" t="n">
        <f aca="false">IF(C2743, A2743+A2744, "")</f>
        <v>-1480</v>
      </c>
    </row>
    <row r="2744" customFormat="false" ht="12.8" hidden="false" customHeight="false" outlineLevel="0" collapsed="false">
      <c r="A2744" s="0" t="n">
        <v>-544</v>
      </c>
      <c r="B2744" s="0" t="n">
        <f aca="false">IF(MOD(A2744, 3) = 0, 1, 0)</f>
        <v>0</v>
      </c>
      <c r="C2744" s="1" t="n">
        <f aca="false">OR(B2744, B2745)</f>
        <v>0</v>
      </c>
      <c r="D2744" s="0" t="n">
        <f aca="false">IF(C2744, 1, 0)</f>
        <v>0</v>
      </c>
      <c r="E2744" s="0" t="str">
        <f aca="false">IF(C2744, A2744+A2745, "")</f>
        <v/>
      </c>
    </row>
    <row r="2745" customFormat="false" ht="12.8" hidden="false" customHeight="false" outlineLevel="0" collapsed="false">
      <c r="A2745" s="0" t="n">
        <v>-29</v>
      </c>
      <c r="B2745" s="0" t="n">
        <f aca="false">IF(MOD(A2745, 3) = 0, 1, 0)</f>
        <v>0</v>
      </c>
      <c r="C2745" s="1" t="n">
        <f aca="false">OR(B2745, B2746)</f>
        <v>0</v>
      </c>
      <c r="D2745" s="0" t="n">
        <f aca="false">IF(C2745, 1, 0)</f>
        <v>0</v>
      </c>
      <c r="E2745" s="0" t="str">
        <f aca="false">IF(C2745, A2745+A2746, "")</f>
        <v/>
      </c>
    </row>
    <row r="2746" customFormat="false" ht="12.8" hidden="false" customHeight="false" outlineLevel="0" collapsed="false">
      <c r="A2746" s="0" t="n">
        <v>-20</v>
      </c>
      <c r="B2746" s="0" t="n">
        <f aca="false">IF(MOD(A2746, 3) = 0, 1, 0)</f>
        <v>0</v>
      </c>
      <c r="C2746" s="1" t="n">
        <f aca="false">OR(B2746, B2747)</f>
        <v>1</v>
      </c>
      <c r="D2746" s="0" t="n">
        <f aca="false">IF(C2746, 1, 0)</f>
        <v>1</v>
      </c>
      <c r="E2746" s="0" t="n">
        <f aca="false">IF(C2746, A2746+A2747, "")</f>
        <v>-8</v>
      </c>
    </row>
    <row r="2747" customFormat="false" ht="12.8" hidden="false" customHeight="false" outlineLevel="0" collapsed="false">
      <c r="A2747" s="0" t="n">
        <v>12</v>
      </c>
      <c r="B2747" s="0" t="n">
        <f aca="false">IF(MOD(A2747, 3) = 0, 1, 0)</f>
        <v>1</v>
      </c>
      <c r="C2747" s="1" t="n">
        <f aca="false">OR(B2747, B2748)</f>
        <v>1</v>
      </c>
      <c r="D2747" s="0" t="n">
        <f aca="false">IF(C2747, 1, 0)</f>
        <v>1</v>
      </c>
      <c r="E2747" s="0" t="n">
        <f aca="false">IF(C2747, A2747+A2748, "")</f>
        <v>359</v>
      </c>
    </row>
    <row r="2748" customFormat="false" ht="12.8" hidden="false" customHeight="false" outlineLevel="0" collapsed="false">
      <c r="A2748" s="0" t="n">
        <v>347</v>
      </c>
      <c r="B2748" s="0" t="n">
        <f aca="false">IF(MOD(A2748, 3) = 0, 1, 0)</f>
        <v>0</v>
      </c>
      <c r="C2748" s="1" t="n">
        <f aca="false">OR(B2748, B2749)</f>
        <v>1</v>
      </c>
      <c r="D2748" s="0" t="n">
        <f aca="false">IF(C2748, 1, 0)</f>
        <v>1</v>
      </c>
      <c r="E2748" s="0" t="n">
        <f aca="false">IF(C2748, A2748+A2749, "")</f>
        <v>791</v>
      </c>
    </row>
    <row r="2749" customFormat="false" ht="12.8" hidden="false" customHeight="false" outlineLevel="0" collapsed="false">
      <c r="A2749" s="0" t="n">
        <v>444</v>
      </c>
      <c r="B2749" s="0" t="n">
        <f aca="false">IF(MOD(A2749, 3) = 0, 1, 0)</f>
        <v>1</v>
      </c>
      <c r="C2749" s="1" t="n">
        <f aca="false">OR(B2749, B2750)</f>
        <v>1</v>
      </c>
      <c r="D2749" s="0" t="n">
        <f aca="false">IF(C2749, 1, 0)</f>
        <v>1</v>
      </c>
      <c r="E2749" s="0" t="n">
        <f aca="false">IF(C2749, A2749+A2750, "")</f>
        <v>-246</v>
      </c>
    </row>
    <row r="2750" customFormat="false" ht="12.8" hidden="false" customHeight="false" outlineLevel="0" collapsed="false">
      <c r="A2750" s="0" t="n">
        <v>-690</v>
      </c>
      <c r="B2750" s="0" t="n">
        <f aca="false">IF(MOD(A2750, 3) = 0, 1, 0)</f>
        <v>1</v>
      </c>
      <c r="C2750" s="1" t="n">
        <f aca="false">OR(B2750, B2751)</f>
        <v>1</v>
      </c>
      <c r="D2750" s="0" t="n">
        <f aca="false">IF(C2750, 1, 0)</f>
        <v>1</v>
      </c>
      <c r="E2750" s="0" t="n">
        <f aca="false">IF(C2750, A2750+A2751, "")</f>
        <v>169</v>
      </c>
    </row>
    <row r="2751" customFormat="false" ht="12.8" hidden="false" customHeight="false" outlineLevel="0" collapsed="false">
      <c r="A2751" s="0" t="n">
        <v>859</v>
      </c>
      <c r="B2751" s="0" t="n">
        <f aca="false">IF(MOD(A2751, 3) = 0, 1, 0)</f>
        <v>0</v>
      </c>
      <c r="C2751" s="1" t="n">
        <f aca="false">OR(B2751, B2752)</f>
        <v>1</v>
      </c>
      <c r="D2751" s="0" t="n">
        <f aca="false">IF(C2751, 1, 0)</f>
        <v>1</v>
      </c>
      <c r="E2751" s="0" t="n">
        <f aca="false">IF(C2751, A2751+A2752, "")</f>
        <v>931</v>
      </c>
    </row>
    <row r="2752" customFormat="false" ht="12.8" hidden="false" customHeight="false" outlineLevel="0" collapsed="false">
      <c r="A2752" s="0" t="n">
        <v>72</v>
      </c>
      <c r="B2752" s="0" t="n">
        <f aca="false">IF(MOD(A2752, 3) = 0, 1, 0)</f>
        <v>1</v>
      </c>
      <c r="C2752" s="1" t="n">
        <f aca="false">OR(B2752, B2753)</f>
        <v>1</v>
      </c>
      <c r="D2752" s="0" t="n">
        <f aca="false">IF(C2752, 1, 0)</f>
        <v>1</v>
      </c>
      <c r="E2752" s="0" t="n">
        <f aca="false">IF(C2752, A2752+A2753, "")</f>
        <v>-795</v>
      </c>
    </row>
    <row r="2753" customFormat="false" ht="12.8" hidden="false" customHeight="false" outlineLevel="0" collapsed="false">
      <c r="A2753" s="0" t="n">
        <v>-867</v>
      </c>
      <c r="B2753" s="0" t="n">
        <f aca="false">IF(MOD(A2753, 3) = 0, 1, 0)</f>
        <v>1</v>
      </c>
      <c r="C2753" s="1" t="n">
        <f aca="false">OR(B2753, B2754)</f>
        <v>1</v>
      </c>
      <c r="D2753" s="0" t="n">
        <f aca="false">IF(C2753, 1, 0)</f>
        <v>1</v>
      </c>
      <c r="E2753" s="0" t="n">
        <f aca="false">IF(C2753, A2753+A2754, "")</f>
        <v>-240</v>
      </c>
    </row>
    <row r="2754" customFormat="false" ht="12.8" hidden="false" customHeight="false" outlineLevel="0" collapsed="false">
      <c r="A2754" s="0" t="n">
        <v>627</v>
      </c>
      <c r="B2754" s="0" t="n">
        <f aca="false">IF(MOD(A2754, 3) = 0, 1, 0)</f>
        <v>1</v>
      </c>
      <c r="C2754" s="1" t="n">
        <f aca="false">OR(B2754, B2755)</f>
        <v>1</v>
      </c>
      <c r="D2754" s="0" t="n">
        <f aca="false">IF(C2754, 1, 0)</f>
        <v>1</v>
      </c>
      <c r="E2754" s="0" t="n">
        <f aca="false">IF(C2754, A2754+A2755, "")</f>
        <v>231</v>
      </c>
    </row>
    <row r="2755" customFormat="false" ht="12.8" hidden="false" customHeight="false" outlineLevel="0" collapsed="false">
      <c r="A2755" s="0" t="n">
        <v>-396</v>
      </c>
      <c r="B2755" s="0" t="n">
        <f aca="false">IF(MOD(A2755, 3) = 0, 1, 0)</f>
        <v>1</v>
      </c>
      <c r="C2755" s="1" t="n">
        <f aca="false">OR(B2755, B2756)</f>
        <v>1</v>
      </c>
      <c r="D2755" s="0" t="n">
        <f aca="false">IF(C2755, 1, 0)</f>
        <v>1</v>
      </c>
      <c r="E2755" s="0" t="n">
        <f aca="false">IF(C2755, A2755+A2756, "")</f>
        <v>260</v>
      </c>
    </row>
    <row r="2756" customFormat="false" ht="12.8" hidden="false" customHeight="false" outlineLevel="0" collapsed="false">
      <c r="A2756" s="0" t="n">
        <v>656</v>
      </c>
      <c r="B2756" s="0" t="n">
        <f aca="false">IF(MOD(A2756, 3) = 0, 1, 0)</f>
        <v>0</v>
      </c>
      <c r="C2756" s="1" t="n">
        <f aca="false">OR(B2756, B2757)</f>
        <v>0</v>
      </c>
      <c r="D2756" s="0" t="n">
        <f aca="false">IF(C2756, 1, 0)</f>
        <v>0</v>
      </c>
      <c r="E2756" s="0" t="str">
        <f aca="false">IF(C2756, A2756+A2757, "")</f>
        <v/>
      </c>
    </row>
    <row r="2757" customFormat="false" ht="12.8" hidden="false" customHeight="false" outlineLevel="0" collapsed="false">
      <c r="A2757" s="0" t="n">
        <v>496</v>
      </c>
      <c r="B2757" s="0" t="n">
        <f aca="false">IF(MOD(A2757, 3) = 0, 1, 0)</f>
        <v>0</v>
      </c>
      <c r="C2757" s="1" t="n">
        <f aca="false">OR(B2757, B2758)</f>
        <v>0</v>
      </c>
      <c r="D2757" s="0" t="n">
        <f aca="false">IF(C2757, 1, 0)</f>
        <v>0</v>
      </c>
      <c r="E2757" s="0" t="str">
        <f aca="false">IF(C2757, A2757+A2758, "")</f>
        <v/>
      </c>
    </row>
    <row r="2758" customFormat="false" ht="12.8" hidden="false" customHeight="false" outlineLevel="0" collapsed="false">
      <c r="A2758" s="0" t="n">
        <v>647</v>
      </c>
      <c r="B2758" s="0" t="n">
        <f aca="false">IF(MOD(A2758, 3) = 0, 1, 0)</f>
        <v>0</v>
      </c>
      <c r="C2758" s="1" t="n">
        <f aca="false">OR(B2758, B2759)</f>
        <v>1</v>
      </c>
      <c r="D2758" s="0" t="n">
        <f aca="false">IF(C2758, 1, 0)</f>
        <v>1</v>
      </c>
      <c r="E2758" s="0" t="n">
        <f aca="false">IF(C2758, A2758+A2759, "")</f>
        <v>215</v>
      </c>
    </row>
    <row r="2759" customFormat="false" ht="12.8" hidden="false" customHeight="false" outlineLevel="0" collapsed="false">
      <c r="A2759" s="0" t="n">
        <v>-432</v>
      </c>
      <c r="B2759" s="0" t="n">
        <f aca="false">IF(MOD(A2759, 3) = 0, 1, 0)</f>
        <v>1</v>
      </c>
      <c r="C2759" s="1" t="n">
        <f aca="false">OR(B2759, B2760)</f>
        <v>1</v>
      </c>
      <c r="D2759" s="0" t="n">
        <f aca="false">IF(C2759, 1, 0)</f>
        <v>1</v>
      </c>
      <c r="E2759" s="0" t="n">
        <f aca="false">IF(C2759, A2759+A2760, "")</f>
        <v>-719</v>
      </c>
    </row>
    <row r="2760" customFormat="false" ht="12.8" hidden="false" customHeight="false" outlineLevel="0" collapsed="false">
      <c r="A2760" s="0" t="n">
        <v>-287</v>
      </c>
      <c r="B2760" s="0" t="n">
        <f aca="false">IF(MOD(A2760, 3) = 0, 1, 0)</f>
        <v>0</v>
      </c>
      <c r="C2760" s="1" t="n">
        <f aca="false">OR(B2760, B2761)</f>
        <v>1</v>
      </c>
      <c r="D2760" s="0" t="n">
        <f aca="false">IF(C2760, 1, 0)</f>
        <v>1</v>
      </c>
      <c r="E2760" s="0" t="n">
        <f aca="false">IF(C2760, A2760+A2761, "")</f>
        <v>358</v>
      </c>
    </row>
    <row r="2761" customFormat="false" ht="12.8" hidden="false" customHeight="false" outlineLevel="0" collapsed="false">
      <c r="A2761" s="0" t="n">
        <v>645</v>
      </c>
      <c r="B2761" s="0" t="n">
        <f aca="false">IF(MOD(A2761, 3) = 0, 1, 0)</f>
        <v>1</v>
      </c>
      <c r="C2761" s="1" t="n">
        <f aca="false">OR(B2761, B2762)</f>
        <v>1</v>
      </c>
      <c r="D2761" s="0" t="n">
        <f aca="false">IF(C2761, 1, 0)</f>
        <v>1</v>
      </c>
      <c r="E2761" s="0" t="n">
        <f aca="false">IF(C2761, A2761+A2762, "")</f>
        <v>1142</v>
      </c>
    </row>
    <row r="2762" customFormat="false" ht="12.8" hidden="false" customHeight="false" outlineLevel="0" collapsed="false">
      <c r="A2762" s="0" t="n">
        <v>497</v>
      </c>
      <c r="B2762" s="0" t="n">
        <f aca="false">IF(MOD(A2762, 3) = 0, 1, 0)</f>
        <v>0</v>
      </c>
      <c r="C2762" s="1" t="n">
        <f aca="false">OR(B2762, B2763)</f>
        <v>0</v>
      </c>
      <c r="D2762" s="0" t="n">
        <f aca="false">IF(C2762, 1, 0)</f>
        <v>0</v>
      </c>
      <c r="E2762" s="0" t="str">
        <f aca="false">IF(C2762, A2762+A2763, "")</f>
        <v/>
      </c>
    </row>
    <row r="2763" customFormat="false" ht="12.8" hidden="false" customHeight="false" outlineLevel="0" collapsed="false">
      <c r="A2763" s="0" t="n">
        <v>-13</v>
      </c>
      <c r="B2763" s="0" t="n">
        <f aca="false">IF(MOD(A2763, 3) = 0, 1, 0)</f>
        <v>0</v>
      </c>
      <c r="C2763" s="1" t="n">
        <f aca="false">OR(B2763, B2764)</f>
        <v>0</v>
      </c>
      <c r="D2763" s="0" t="n">
        <f aca="false">IF(C2763, 1, 0)</f>
        <v>0</v>
      </c>
      <c r="E2763" s="0" t="str">
        <f aca="false">IF(C2763, A2763+A2764, "")</f>
        <v/>
      </c>
    </row>
    <row r="2764" customFormat="false" ht="12.8" hidden="false" customHeight="false" outlineLevel="0" collapsed="false">
      <c r="A2764" s="0" t="n">
        <v>-293</v>
      </c>
      <c r="B2764" s="0" t="n">
        <f aca="false">IF(MOD(A2764, 3) = 0, 1, 0)</f>
        <v>0</v>
      </c>
      <c r="C2764" s="1" t="n">
        <f aca="false">OR(B2764, B2765)</f>
        <v>1</v>
      </c>
      <c r="D2764" s="0" t="n">
        <f aca="false">IF(C2764, 1, 0)</f>
        <v>1</v>
      </c>
      <c r="E2764" s="0" t="n">
        <f aca="false">IF(C2764, A2764+A2765, "")</f>
        <v>244</v>
      </c>
    </row>
    <row r="2765" customFormat="false" ht="12.8" hidden="false" customHeight="false" outlineLevel="0" collapsed="false">
      <c r="A2765" s="0" t="n">
        <v>537</v>
      </c>
      <c r="B2765" s="0" t="n">
        <f aca="false">IF(MOD(A2765, 3) = 0, 1, 0)</f>
        <v>1</v>
      </c>
      <c r="C2765" s="1" t="n">
        <f aca="false">OR(B2765, B2766)</f>
        <v>1</v>
      </c>
      <c r="D2765" s="0" t="n">
        <f aca="false">IF(C2765, 1, 0)</f>
        <v>1</v>
      </c>
      <c r="E2765" s="0" t="n">
        <f aca="false">IF(C2765, A2765+A2766, "")</f>
        <v>167</v>
      </c>
    </row>
    <row r="2766" customFormat="false" ht="12.8" hidden="false" customHeight="false" outlineLevel="0" collapsed="false">
      <c r="A2766" s="0" t="n">
        <v>-370</v>
      </c>
      <c r="B2766" s="0" t="n">
        <f aca="false">IF(MOD(A2766, 3) = 0, 1, 0)</f>
        <v>0</v>
      </c>
      <c r="C2766" s="1" t="n">
        <f aca="false">OR(B2766, B2767)</f>
        <v>0</v>
      </c>
      <c r="D2766" s="0" t="n">
        <f aca="false">IF(C2766, 1, 0)</f>
        <v>0</v>
      </c>
      <c r="E2766" s="0" t="str">
        <f aca="false">IF(C2766, A2766+A2767, "")</f>
        <v/>
      </c>
    </row>
    <row r="2767" customFormat="false" ht="12.8" hidden="false" customHeight="false" outlineLevel="0" collapsed="false">
      <c r="A2767" s="0" t="n">
        <v>-563</v>
      </c>
      <c r="B2767" s="0" t="n">
        <f aca="false">IF(MOD(A2767, 3) = 0, 1, 0)</f>
        <v>0</v>
      </c>
      <c r="C2767" s="1" t="n">
        <f aca="false">OR(B2767, B2768)</f>
        <v>1</v>
      </c>
      <c r="D2767" s="0" t="n">
        <f aca="false">IF(C2767, 1, 0)</f>
        <v>1</v>
      </c>
      <c r="E2767" s="0" t="n">
        <f aca="false">IF(C2767, A2767+A2768, "")</f>
        <v>-1187</v>
      </c>
    </row>
    <row r="2768" customFormat="false" ht="12.8" hidden="false" customHeight="false" outlineLevel="0" collapsed="false">
      <c r="A2768" s="0" t="n">
        <v>-624</v>
      </c>
      <c r="B2768" s="0" t="n">
        <f aca="false">IF(MOD(A2768, 3) = 0, 1, 0)</f>
        <v>1</v>
      </c>
      <c r="C2768" s="1" t="n">
        <f aca="false">OR(B2768, B2769)</f>
        <v>1</v>
      </c>
      <c r="D2768" s="0" t="n">
        <f aca="false">IF(C2768, 1, 0)</f>
        <v>1</v>
      </c>
      <c r="E2768" s="0" t="n">
        <f aca="false">IF(C2768, A2768+A2769, "")</f>
        <v>299</v>
      </c>
    </row>
    <row r="2769" customFormat="false" ht="12.8" hidden="false" customHeight="false" outlineLevel="0" collapsed="false">
      <c r="A2769" s="0" t="n">
        <v>923</v>
      </c>
      <c r="B2769" s="0" t="n">
        <f aca="false">IF(MOD(A2769, 3) = 0, 1, 0)</f>
        <v>0</v>
      </c>
      <c r="C2769" s="1" t="n">
        <f aca="false">OR(B2769, B2770)</f>
        <v>0</v>
      </c>
      <c r="D2769" s="0" t="n">
        <f aca="false">IF(C2769, 1, 0)</f>
        <v>0</v>
      </c>
      <c r="E2769" s="0" t="str">
        <f aca="false">IF(C2769, A2769+A2770, "")</f>
        <v/>
      </c>
    </row>
    <row r="2770" customFormat="false" ht="12.8" hidden="false" customHeight="false" outlineLevel="0" collapsed="false">
      <c r="A2770" s="0" t="n">
        <v>-205</v>
      </c>
      <c r="B2770" s="0" t="n">
        <f aca="false">IF(MOD(A2770, 3) = 0, 1, 0)</f>
        <v>0</v>
      </c>
      <c r="C2770" s="1" t="n">
        <f aca="false">OR(B2770, B2771)</f>
        <v>1</v>
      </c>
      <c r="D2770" s="0" t="n">
        <f aca="false">IF(C2770, 1, 0)</f>
        <v>1</v>
      </c>
      <c r="E2770" s="0" t="n">
        <f aca="false">IF(C2770, A2770+A2771, "")</f>
        <v>215</v>
      </c>
    </row>
    <row r="2771" customFormat="false" ht="12.8" hidden="false" customHeight="false" outlineLevel="0" collapsed="false">
      <c r="A2771" s="0" t="n">
        <v>420</v>
      </c>
      <c r="B2771" s="0" t="n">
        <f aca="false">IF(MOD(A2771, 3) = 0, 1, 0)</f>
        <v>1</v>
      </c>
      <c r="C2771" s="1" t="n">
        <f aca="false">OR(B2771, B2772)</f>
        <v>1</v>
      </c>
      <c r="D2771" s="0" t="n">
        <f aca="false">IF(C2771, 1, 0)</f>
        <v>1</v>
      </c>
      <c r="E2771" s="0" t="n">
        <f aca="false">IF(C2771, A2771+A2772, "")</f>
        <v>-162</v>
      </c>
    </row>
    <row r="2772" customFormat="false" ht="12.8" hidden="false" customHeight="false" outlineLevel="0" collapsed="false">
      <c r="A2772" s="0" t="n">
        <v>-582</v>
      </c>
      <c r="B2772" s="0" t="n">
        <f aca="false">IF(MOD(A2772, 3) = 0, 1, 0)</f>
        <v>1</v>
      </c>
      <c r="C2772" s="1" t="n">
        <f aca="false">OR(B2772, B2773)</f>
        <v>1</v>
      </c>
      <c r="D2772" s="0" t="n">
        <f aca="false">IF(C2772, 1, 0)</f>
        <v>1</v>
      </c>
      <c r="E2772" s="0" t="n">
        <f aca="false">IF(C2772, A2772+A2773, "")</f>
        <v>126</v>
      </c>
    </row>
    <row r="2773" customFormat="false" ht="12.8" hidden="false" customHeight="false" outlineLevel="0" collapsed="false">
      <c r="A2773" s="0" t="n">
        <v>708</v>
      </c>
      <c r="B2773" s="0" t="n">
        <f aca="false">IF(MOD(A2773, 3) = 0, 1, 0)</f>
        <v>1</v>
      </c>
      <c r="C2773" s="1" t="n">
        <f aca="false">OR(B2773, B2774)</f>
        <v>1</v>
      </c>
      <c r="D2773" s="0" t="n">
        <f aca="false">IF(C2773, 1, 0)</f>
        <v>1</v>
      </c>
      <c r="E2773" s="0" t="n">
        <f aca="false">IF(C2773, A2773+A2774, "")</f>
        <v>1272</v>
      </c>
    </row>
    <row r="2774" customFormat="false" ht="12.8" hidden="false" customHeight="false" outlineLevel="0" collapsed="false">
      <c r="A2774" s="0" t="n">
        <v>564</v>
      </c>
      <c r="B2774" s="0" t="n">
        <f aca="false">IF(MOD(A2774, 3) = 0, 1, 0)</f>
        <v>1</v>
      </c>
      <c r="C2774" s="1" t="n">
        <f aca="false">OR(B2774, B2775)</f>
        <v>1</v>
      </c>
      <c r="D2774" s="0" t="n">
        <f aca="false">IF(C2774, 1, 0)</f>
        <v>1</v>
      </c>
      <c r="E2774" s="0" t="n">
        <f aca="false">IF(C2774, A2774+A2775, "")</f>
        <v>1487</v>
      </c>
    </row>
    <row r="2775" customFormat="false" ht="12.8" hidden="false" customHeight="false" outlineLevel="0" collapsed="false">
      <c r="A2775" s="0" t="n">
        <v>923</v>
      </c>
      <c r="B2775" s="0" t="n">
        <f aca="false">IF(MOD(A2775, 3) = 0, 1, 0)</f>
        <v>0</v>
      </c>
      <c r="C2775" s="1" t="n">
        <f aca="false">OR(B2775, B2776)</f>
        <v>0</v>
      </c>
      <c r="D2775" s="0" t="n">
        <f aca="false">IF(C2775, 1, 0)</f>
        <v>0</v>
      </c>
      <c r="E2775" s="0" t="str">
        <f aca="false">IF(C2775, A2775+A2776, "")</f>
        <v/>
      </c>
    </row>
    <row r="2776" customFormat="false" ht="12.8" hidden="false" customHeight="false" outlineLevel="0" collapsed="false">
      <c r="A2776" s="0" t="n">
        <v>-955</v>
      </c>
      <c r="B2776" s="0" t="n">
        <f aca="false">IF(MOD(A2776, 3) = 0, 1, 0)</f>
        <v>0</v>
      </c>
      <c r="C2776" s="1" t="n">
        <f aca="false">OR(B2776, B2777)</f>
        <v>1</v>
      </c>
      <c r="D2776" s="0" t="n">
        <f aca="false">IF(C2776, 1, 0)</f>
        <v>1</v>
      </c>
      <c r="E2776" s="0" t="n">
        <f aca="false">IF(C2776, A2776+A2777, "")</f>
        <v>-430</v>
      </c>
    </row>
    <row r="2777" customFormat="false" ht="12.8" hidden="false" customHeight="false" outlineLevel="0" collapsed="false">
      <c r="A2777" s="0" t="n">
        <v>525</v>
      </c>
      <c r="B2777" s="0" t="n">
        <f aca="false">IF(MOD(A2777, 3) = 0, 1, 0)</f>
        <v>1</v>
      </c>
      <c r="C2777" s="1" t="n">
        <f aca="false">OR(B2777, B2778)</f>
        <v>1</v>
      </c>
      <c r="D2777" s="0" t="n">
        <f aca="false">IF(C2777, 1, 0)</f>
        <v>1</v>
      </c>
      <c r="E2777" s="0" t="n">
        <f aca="false">IF(C2777, A2777+A2778, "")</f>
        <v>1150</v>
      </c>
    </row>
    <row r="2778" customFormat="false" ht="12.8" hidden="false" customHeight="false" outlineLevel="0" collapsed="false">
      <c r="A2778" s="0" t="n">
        <v>625</v>
      </c>
      <c r="B2778" s="0" t="n">
        <f aca="false">IF(MOD(A2778, 3) = 0, 1, 0)</f>
        <v>0</v>
      </c>
      <c r="C2778" s="1" t="n">
        <f aca="false">OR(B2778, B2779)</f>
        <v>0</v>
      </c>
      <c r="D2778" s="0" t="n">
        <f aca="false">IF(C2778, 1, 0)</f>
        <v>0</v>
      </c>
      <c r="E2778" s="0" t="str">
        <f aca="false">IF(C2778, A2778+A2779, "")</f>
        <v/>
      </c>
    </row>
    <row r="2779" customFormat="false" ht="12.8" hidden="false" customHeight="false" outlineLevel="0" collapsed="false">
      <c r="A2779" s="0" t="n">
        <v>-551</v>
      </c>
      <c r="B2779" s="0" t="n">
        <f aca="false">IF(MOD(A2779, 3) = 0, 1, 0)</f>
        <v>0</v>
      </c>
      <c r="C2779" s="1" t="n">
        <f aca="false">OR(B2779, B2780)</f>
        <v>0</v>
      </c>
      <c r="D2779" s="0" t="n">
        <f aca="false">IF(C2779, 1, 0)</f>
        <v>0</v>
      </c>
      <c r="E2779" s="0" t="str">
        <f aca="false">IF(C2779, A2779+A2780, "")</f>
        <v/>
      </c>
    </row>
    <row r="2780" customFormat="false" ht="12.8" hidden="false" customHeight="false" outlineLevel="0" collapsed="false">
      <c r="A2780" s="0" t="n">
        <v>-791</v>
      </c>
      <c r="B2780" s="0" t="n">
        <f aca="false">IF(MOD(A2780, 3) = 0, 1, 0)</f>
        <v>0</v>
      </c>
      <c r="C2780" s="1" t="n">
        <f aca="false">OR(B2780, B2781)</f>
        <v>0</v>
      </c>
      <c r="D2780" s="0" t="n">
        <f aca="false">IF(C2780, 1, 0)</f>
        <v>0</v>
      </c>
      <c r="E2780" s="0" t="str">
        <f aca="false">IF(C2780, A2780+A2781, "")</f>
        <v/>
      </c>
    </row>
    <row r="2781" customFormat="false" ht="12.8" hidden="false" customHeight="false" outlineLevel="0" collapsed="false">
      <c r="A2781" s="0" t="n">
        <v>-241</v>
      </c>
      <c r="B2781" s="0" t="n">
        <f aca="false">IF(MOD(A2781, 3) = 0, 1, 0)</f>
        <v>0</v>
      </c>
      <c r="C2781" s="1" t="n">
        <f aca="false">OR(B2781, B2782)</f>
        <v>1</v>
      </c>
      <c r="D2781" s="0" t="n">
        <f aca="false">IF(C2781, 1, 0)</f>
        <v>1</v>
      </c>
      <c r="E2781" s="0" t="n">
        <f aca="false">IF(C2781, A2781+A2782, "")</f>
        <v>335</v>
      </c>
    </row>
    <row r="2782" customFormat="false" ht="12.8" hidden="false" customHeight="false" outlineLevel="0" collapsed="false">
      <c r="A2782" s="0" t="n">
        <v>576</v>
      </c>
      <c r="B2782" s="0" t="n">
        <f aca="false">IF(MOD(A2782, 3) = 0, 1, 0)</f>
        <v>1</v>
      </c>
      <c r="C2782" s="1" t="n">
        <f aca="false">OR(B2782, B2783)</f>
        <v>1</v>
      </c>
      <c r="D2782" s="0" t="n">
        <f aca="false">IF(C2782, 1, 0)</f>
        <v>1</v>
      </c>
      <c r="E2782" s="0" t="n">
        <f aca="false">IF(C2782, A2782+A2783, "")</f>
        <v>1288</v>
      </c>
    </row>
    <row r="2783" customFormat="false" ht="12.8" hidden="false" customHeight="false" outlineLevel="0" collapsed="false">
      <c r="A2783" s="0" t="n">
        <v>712</v>
      </c>
      <c r="B2783" s="0" t="n">
        <f aca="false">IF(MOD(A2783, 3) = 0, 1, 0)</f>
        <v>0</v>
      </c>
      <c r="C2783" s="1" t="n">
        <f aca="false">OR(B2783, B2784)</f>
        <v>0</v>
      </c>
      <c r="D2783" s="0" t="n">
        <f aca="false">IF(C2783, 1, 0)</f>
        <v>0</v>
      </c>
      <c r="E2783" s="0" t="str">
        <f aca="false">IF(C2783, A2783+A2784, "")</f>
        <v/>
      </c>
    </row>
    <row r="2784" customFormat="false" ht="12.8" hidden="false" customHeight="false" outlineLevel="0" collapsed="false">
      <c r="A2784" s="0" t="n">
        <v>971</v>
      </c>
      <c r="B2784" s="0" t="n">
        <f aca="false">IF(MOD(A2784, 3) = 0, 1, 0)</f>
        <v>0</v>
      </c>
      <c r="C2784" s="1" t="n">
        <f aca="false">OR(B2784, B2785)</f>
        <v>1</v>
      </c>
      <c r="D2784" s="0" t="n">
        <f aca="false">IF(C2784, 1, 0)</f>
        <v>1</v>
      </c>
      <c r="E2784" s="0" t="n">
        <f aca="false">IF(C2784, A2784+A2785, "")</f>
        <v>1271</v>
      </c>
    </row>
    <row r="2785" customFormat="false" ht="12.8" hidden="false" customHeight="false" outlineLevel="0" collapsed="false">
      <c r="A2785" s="0" t="n">
        <v>300</v>
      </c>
      <c r="B2785" s="0" t="n">
        <f aca="false">IF(MOD(A2785, 3) = 0, 1, 0)</f>
        <v>1</v>
      </c>
      <c r="C2785" s="1" t="n">
        <f aca="false">OR(B2785, B2786)</f>
        <v>1</v>
      </c>
      <c r="D2785" s="0" t="n">
        <f aca="false">IF(C2785, 1, 0)</f>
        <v>1</v>
      </c>
      <c r="E2785" s="0" t="n">
        <f aca="false">IF(C2785, A2785+A2786, "")</f>
        <v>-327</v>
      </c>
    </row>
    <row r="2786" customFormat="false" ht="12.8" hidden="false" customHeight="false" outlineLevel="0" collapsed="false">
      <c r="A2786" s="0" t="n">
        <v>-627</v>
      </c>
      <c r="B2786" s="0" t="n">
        <f aca="false">IF(MOD(A2786, 3) = 0, 1, 0)</f>
        <v>1</v>
      </c>
      <c r="C2786" s="1" t="n">
        <f aca="false">OR(B2786, B2787)</f>
        <v>1</v>
      </c>
      <c r="D2786" s="0" t="n">
        <f aca="false">IF(C2786, 1, 0)</f>
        <v>1</v>
      </c>
      <c r="E2786" s="0" t="n">
        <f aca="false">IF(C2786, A2786+A2787, "")</f>
        <v>-553</v>
      </c>
    </row>
    <row r="2787" customFormat="false" ht="12.8" hidden="false" customHeight="false" outlineLevel="0" collapsed="false">
      <c r="A2787" s="0" t="n">
        <v>74</v>
      </c>
      <c r="B2787" s="0" t="n">
        <f aca="false">IF(MOD(A2787, 3) = 0, 1, 0)</f>
        <v>0</v>
      </c>
      <c r="C2787" s="1" t="n">
        <f aca="false">OR(B2787, B2788)</f>
        <v>0</v>
      </c>
      <c r="D2787" s="0" t="n">
        <f aca="false">IF(C2787, 1, 0)</f>
        <v>0</v>
      </c>
      <c r="E2787" s="0" t="str">
        <f aca="false">IF(C2787, A2787+A2788, "")</f>
        <v/>
      </c>
    </row>
    <row r="2788" customFormat="false" ht="12.8" hidden="false" customHeight="false" outlineLevel="0" collapsed="false">
      <c r="A2788" s="0" t="n">
        <v>289</v>
      </c>
      <c r="B2788" s="0" t="n">
        <f aca="false">IF(MOD(A2788, 3) = 0, 1, 0)</f>
        <v>0</v>
      </c>
      <c r="C2788" s="1" t="n">
        <f aca="false">OR(B2788, B2789)</f>
        <v>0</v>
      </c>
      <c r="D2788" s="0" t="n">
        <f aca="false">IF(C2788, 1, 0)</f>
        <v>0</v>
      </c>
      <c r="E2788" s="0" t="str">
        <f aca="false">IF(C2788, A2788+A2789, "")</f>
        <v/>
      </c>
    </row>
    <row r="2789" customFormat="false" ht="12.8" hidden="false" customHeight="false" outlineLevel="0" collapsed="false">
      <c r="A2789" s="0" t="n">
        <v>425</v>
      </c>
      <c r="B2789" s="0" t="n">
        <f aca="false">IF(MOD(A2789, 3) = 0, 1, 0)</f>
        <v>0</v>
      </c>
      <c r="C2789" s="1" t="n">
        <f aca="false">OR(B2789, B2790)</f>
        <v>1</v>
      </c>
      <c r="D2789" s="0" t="n">
        <f aca="false">IF(C2789, 1, 0)</f>
        <v>1</v>
      </c>
      <c r="E2789" s="0" t="n">
        <f aca="false">IF(C2789, A2789+A2790, "")</f>
        <v>983</v>
      </c>
    </row>
    <row r="2790" customFormat="false" ht="12.8" hidden="false" customHeight="false" outlineLevel="0" collapsed="false">
      <c r="A2790" s="0" t="n">
        <v>558</v>
      </c>
      <c r="B2790" s="0" t="n">
        <f aca="false">IF(MOD(A2790, 3) = 0, 1, 0)</f>
        <v>1</v>
      </c>
      <c r="C2790" s="1" t="n">
        <f aca="false">OR(B2790, B2791)</f>
        <v>1</v>
      </c>
      <c r="D2790" s="0" t="n">
        <f aca="false">IF(C2790, 1, 0)</f>
        <v>1</v>
      </c>
      <c r="E2790" s="0" t="n">
        <f aca="false">IF(C2790, A2790+A2791, "")</f>
        <v>1392</v>
      </c>
    </row>
    <row r="2791" customFormat="false" ht="12.8" hidden="false" customHeight="false" outlineLevel="0" collapsed="false">
      <c r="A2791" s="0" t="n">
        <v>834</v>
      </c>
      <c r="B2791" s="0" t="n">
        <f aca="false">IF(MOD(A2791, 3) = 0, 1, 0)</f>
        <v>1</v>
      </c>
      <c r="C2791" s="1" t="n">
        <f aca="false">OR(B2791, B2792)</f>
        <v>1</v>
      </c>
      <c r="D2791" s="0" t="n">
        <f aca="false">IF(C2791, 1, 0)</f>
        <v>1</v>
      </c>
      <c r="E2791" s="0" t="n">
        <f aca="false">IF(C2791, A2791+A2792, "")</f>
        <v>1824</v>
      </c>
    </row>
    <row r="2792" customFormat="false" ht="12.8" hidden="false" customHeight="false" outlineLevel="0" collapsed="false">
      <c r="A2792" s="0" t="n">
        <v>990</v>
      </c>
      <c r="B2792" s="0" t="n">
        <f aca="false">IF(MOD(A2792, 3) = 0, 1, 0)</f>
        <v>1</v>
      </c>
      <c r="C2792" s="1" t="n">
        <f aca="false">OR(B2792, B2793)</f>
        <v>1</v>
      </c>
      <c r="D2792" s="0" t="n">
        <f aca="false">IF(C2792, 1, 0)</f>
        <v>1</v>
      </c>
      <c r="E2792" s="0" t="n">
        <f aca="false">IF(C2792, A2792+A2793, "")</f>
        <v>1637</v>
      </c>
    </row>
    <row r="2793" customFormat="false" ht="12.8" hidden="false" customHeight="false" outlineLevel="0" collapsed="false">
      <c r="A2793" s="0" t="n">
        <v>647</v>
      </c>
      <c r="B2793" s="0" t="n">
        <f aca="false">IF(MOD(A2793, 3) = 0, 1, 0)</f>
        <v>0</v>
      </c>
      <c r="C2793" s="1" t="n">
        <f aca="false">OR(B2793, B2794)</f>
        <v>0</v>
      </c>
      <c r="D2793" s="0" t="n">
        <f aca="false">IF(C2793, 1, 0)</f>
        <v>0</v>
      </c>
      <c r="E2793" s="0" t="str">
        <f aca="false">IF(C2793, A2793+A2794, "")</f>
        <v/>
      </c>
    </row>
    <row r="2794" customFormat="false" ht="12.8" hidden="false" customHeight="false" outlineLevel="0" collapsed="false">
      <c r="A2794" s="0" t="n">
        <v>200</v>
      </c>
      <c r="B2794" s="0" t="n">
        <f aca="false">IF(MOD(A2794, 3) = 0, 1, 0)</f>
        <v>0</v>
      </c>
      <c r="C2794" s="1" t="n">
        <f aca="false">OR(B2794, B2795)</f>
        <v>1</v>
      </c>
      <c r="D2794" s="0" t="n">
        <f aca="false">IF(C2794, 1, 0)</f>
        <v>1</v>
      </c>
      <c r="E2794" s="0" t="n">
        <f aca="false">IF(C2794, A2794+A2795, "")</f>
        <v>644</v>
      </c>
    </row>
    <row r="2795" customFormat="false" ht="12.8" hidden="false" customHeight="false" outlineLevel="0" collapsed="false">
      <c r="A2795" s="0" t="n">
        <v>444</v>
      </c>
      <c r="B2795" s="0" t="n">
        <f aca="false">IF(MOD(A2795, 3) = 0, 1, 0)</f>
        <v>1</v>
      </c>
      <c r="C2795" s="1" t="n">
        <f aca="false">OR(B2795, B2796)</f>
        <v>1</v>
      </c>
      <c r="D2795" s="0" t="n">
        <f aca="false">IF(C2795, 1, 0)</f>
        <v>1</v>
      </c>
      <c r="E2795" s="0" t="n">
        <f aca="false">IF(C2795, A2795+A2796, "")</f>
        <v>1206</v>
      </c>
    </row>
    <row r="2796" customFormat="false" ht="12.8" hidden="false" customHeight="false" outlineLevel="0" collapsed="false">
      <c r="A2796" s="0" t="n">
        <v>762</v>
      </c>
      <c r="B2796" s="0" t="n">
        <f aca="false">IF(MOD(A2796, 3) = 0, 1, 0)</f>
        <v>1</v>
      </c>
      <c r="C2796" s="1" t="n">
        <f aca="false">OR(B2796, B2797)</f>
        <v>1</v>
      </c>
      <c r="D2796" s="0" t="n">
        <f aca="false">IF(C2796, 1, 0)</f>
        <v>1</v>
      </c>
      <c r="E2796" s="0" t="n">
        <f aca="false">IF(C2796, A2796+A2797, "")</f>
        <v>1397</v>
      </c>
    </row>
    <row r="2797" customFormat="false" ht="12.8" hidden="false" customHeight="false" outlineLevel="0" collapsed="false">
      <c r="A2797" s="0" t="n">
        <v>635</v>
      </c>
      <c r="B2797" s="0" t="n">
        <f aca="false">IF(MOD(A2797, 3) = 0, 1, 0)</f>
        <v>0</v>
      </c>
      <c r="C2797" s="1" t="n">
        <f aca="false">OR(B2797, B2798)</f>
        <v>1</v>
      </c>
      <c r="D2797" s="0" t="n">
        <f aca="false">IF(C2797, 1, 0)</f>
        <v>1</v>
      </c>
      <c r="E2797" s="0" t="n">
        <f aca="false">IF(C2797, A2797+A2798, "")</f>
        <v>-181</v>
      </c>
    </row>
    <row r="2798" customFormat="false" ht="12.8" hidden="false" customHeight="false" outlineLevel="0" collapsed="false">
      <c r="A2798" s="0" t="n">
        <v>-816</v>
      </c>
      <c r="B2798" s="0" t="n">
        <f aca="false">IF(MOD(A2798, 3) = 0, 1, 0)</f>
        <v>1</v>
      </c>
      <c r="C2798" s="1" t="n">
        <f aca="false">OR(B2798, B2799)</f>
        <v>1</v>
      </c>
      <c r="D2798" s="0" t="n">
        <f aca="false">IF(C2798, 1, 0)</f>
        <v>1</v>
      </c>
      <c r="E2798" s="0" t="n">
        <f aca="false">IF(C2798, A2798+A2799, "")</f>
        <v>-1702</v>
      </c>
    </row>
    <row r="2799" customFormat="false" ht="12.8" hidden="false" customHeight="false" outlineLevel="0" collapsed="false">
      <c r="A2799" s="0" t="n">
        <v>-886</v>
      </c>
      <c r="B2799" s="0" t="n">
        <f aca="false">IF(MOD(A2799, 3) = 0, 1, 0)</f>
        <v>0</v>
      </c>
      <c r="C2799" s="1" t="n">
        <f aca="false">OR(B2799, B2800)</f>
        <v>1</v>
      </c>
      <c r="D2799" s="0" t="n">
        <f aca="false">IF(C2799, 1, 0)</f>
        <v>1</v>
      </c>
      <c r="E2799" s="0" t="n">
        <f aca="false">IF(C2799, A2799+A2800, "")</f>
        <v>-1114</v>
      </c>
    </row>
    <row r="2800" customFormat="false" ht="12.8" hidden="false" customHeight="false" outlineLevel="0" collapsed="false">
      <c r="A2800" s="0" t="n">
        <v>-228</v>
      </c>
      <c r="B2800" s="0" t="n">
        <f aca="false">IF(MOD(A2800, 3) = 0, 1, 0)</f>
        <v>1</v>
      </c>
      <c r="C2800" s="1" t="n">
        <f aca="false">OR(B2800, B2801)</f>
        <v>1</v>
      </c>
      <c r="D2800" s="0" t="n">
        <f aca="false">IF(C2800, 1, 0)</f>
        <v>1</v>
      </c>
      <c r="E2800" s="0" t="n">
        <f aca="false">IF(C2800, A2800+A2801, "")</f>
        <v>282</v>
      </c>
    </row>
    <row r="2801" customFormat="false" ht="12.8" hidden="false" customHeight="false" outlineLevel="0" collapsed="false">
      <c r="A2801" s="0" t="n">
        <v>510</v>
      </c>
      <c r="B2801" s="0" t="n">
        <f aca="false">IF(MOD(A2801, 3) = 0, 1, 0)</f>
        <v>1</v>
      </c>
      <c r="C2801" s="1" t="n">
        <f aca="false">OR(B2801, B2802)</f>
        <v>1</v>
      </c>
      <c r="D2801" s="0" t="n">
        <f aca="false">IF(C2801, 1, 0)</f>
        <v>1</v>
      </c>
      <c r="E2801" s="0" t="n">
        <f aca="false">IF(C2801, A2801+A2802, "")</f>
        <v>680</v>
      </c>
    </row>
    <row r="2802" customFormat="false" ht="12.8" hidden="false" customHeight="false" outlineLevel="0" collapsed="false">
      <c r="A2802" s="0" t="n">
        <v>170</v>
      </c>
      <c r="B2802" s="0" t="n">
        <f aca="false">IF(MOD(A2802, 3) = 0, 1, 0)</f>
        <v>0</v>
      </c>
      <c r="C2802" s="1" t="n">
        <f aca="false">OR(B2802, B2803)</f>
        <v>0</v>
      </c>
      <c r="D2802" s="0" t="n">
        <f aca="false">IF(C2802, 1, 0)</f>
        <v>0</v>
      </c>
      <c r="E2802" s="0" t="str">
        <f aca="false">IF(C2802, A2802+A2803, "")</f>
        <v/>
      </c>
    </row>
    <row r="2803" customFormat="false" ht="12.8" hidden="false" customHeight="false" outlineLevel="0" collapsed="false">
      <c r="A2803" s="0" t="n">
        <v>284</v>
      </c>
      <c r="B2803" s="0" t="n">
        <f aca="false">IF(MOD(A2803, 3) = 0, 1, 0)</f>
        <v>0</v>
      </c>
      <c r="C2803" s="1" t="n">
        <f aca="false">OR(B2803, B2804)</f>
        <v>0</v>
      </c>
      <c r="D2803" s="0" t="n">
        <f aca="false">IF(C2803, 1, 0)</f>
        <v>0</v>
      </c>
      <c r="E2803" s="0" t="str">
        <f aca="false">IF(C2803, A2803+A2804, "")</f>
        <v/>
      </c>
    </row>
    <row r="2804" customFormat="false" ht="12.8" hidden="false" customHeight="false" outlineLevel="0" collapsed="false">
      <c r="A2804" s="0" t="n">
        <v>911</v>
      </c>
      <c r="B2804" s="0" t="n">
        <f aca="false">IF(MOD(A2804, 3) = 0, 1, 0)</f>
        <v>0</v>
      </c>
      <c r="C2804" s="1" t="n">
        <f aca="false">OR(B2804, B2805)</f>
        <v>0</v>
      </c>
      <c r="D2804" s="0" t="n">
        <f aca="false">IF(C2804, 1, 0)</f>
        <v>0</v>
      </c>
      <c r="E2804" s="0" t="str">
        <f aca="false">IF(C2804, A2804+A2805, "")</f>
        <v/>
      </c>
    </row>
    <row r="2805" customFormat="false" ht="12.8" hidden="false" customHeight="false" outlineLevel="0" collapsed="false">
      <c r="A2805" s="0" t="n">
        <v>914</v>
      </c>
      <c r="B2805" s="0" t="n">
        <f aca="false">IF(MOD(A2805, 3) = 0, 1, 0)</f>
        <v>0</v>
      </c>
      <c r="C2805" s="1" t="n">
        <f aca="false">OR(B2805, B2806)</f>
        <v>0</v>
      </c>
      <c r="D2805" s="0" t="n">
        <f aca="false">IF(C2805, 1, 0)</f>
        <v>0</v>
      </c>
      <c r="E2805" s="0" t="str">
        <f aca="false">IF(C2805, A2805+A2806, "")</f>
        <v/>
      </c>
    </row>
    <row r="2806" customFormat="false" ht="12.8" hidden="false" customHeight="false" outlineLevel="0" collapsed="false">
      <c r="A2806" s="0" t="n">
        <v>-407</v>
      </c>
      <c r="B2806" s="0" t="n">
        <f aca="false">IF(MOD(A2806, 3) = 0, 1, 0)</f>
        <v>0</v>
      </c>
      <c r="C2806" s="1" t="n">
        <f aca="false">OR(B2806, B2807)</f>
        <v>0</v>
      </c>
      <c r="D2806" s="0" t="n">
        <f aca="false">IF(C2806, 1, 0)</f>
        <v>0</v>
      </c>
      <c r="E2806" s="0" t="str">
        <f aca="false">IF(C2806, A2806+A2807, "")</f>
        <v/>
      </c>
    </row>
    <row r="2807" customFormat="false" ht="12.8" hidden="false" customHeight="false" outlineLevel="0" collapsed="false">
      <c r="A2807" s="0" t="n">
        <v>28</v>
      </c>
      <c r="B2807" s="0" t="n">
        <f aca="false">IF(MOD(A2807, 3) = 0, 1, 0)</f>
        <v>0</v>
      </c>
      <c r="C2807" s="1" t="n">
        <f aca="false">OR(B2807, B2808)</f>
        <v>0</v>
      </c>
      <c r="D2807" s="0" t="n">
        <f aca="false">IF(C2807, 1, 0)</f>
        <v>0</v>
      </c>
      <c r="E2807" s="0" t="str">
        <f aca="false">IF(C2807, A2807+A2808, "")</f>
        <v/>
      </c>
    </row>
    <row r="2808" customFormat="false" ht="12.8" hidden="false" customHeight="false" outlineLevel="0" collapsed="false">
      <c r="A2808" s="0" t="n">
        <v>809</v>
      </c>
      <c r="B2808" s="0" t="n">
        <f aca="false">IF(MOD(A2808, 3) = 0, 1, 0)</f>
        <v>0</v>
      </c>
      <c r="C2808" s="1" t="n">
        <f aca="false">OR(B2808, B2809)</f>
        <v>0</v>
      </c>
      <c r="D2808" s="0" t="n">
        <f aca="false">IF(C2808, 1, 0)</f>
        <v>0</v>
      </c>
      <c r="E2808" s="0" t="str">
        <f aca="false">IF(C2808, A2808+A2809, "")</f>
        <v/>
      </c>
    </row>
    <row r="2809" customFormat="false" ht="12.8" hidden="false" customHeight="false" outlineLevel="0" collapsed="false">
      <c r="A2809" s="0" t="n">
        <v>-722</v>
      </c>
      <c r="B2809" s="0" t="n">
        <f aca="false">IF(MOD(A2809, 3) = 0, 1, 0)</f>
        <v>0</v>
      </c>
      <c r="C2809" s="1" t="n">
        <f aca="false">OR(B2809, B2810)</f>
        <v>0</v>
      </c>
      <c r="D2809" s="0" t="n">
        <f aca="false">IF(C2809, 1, 0)</f>
        <v>0</v>
      </c>
      <c r="E2809" s="0" t="str">
        <f aca="false">IF(C2809, A2809+A2810, "")</f>
        <v/>
      </c>
    </row>
    <row r="2810" customFormat="false" ht="12.8" hidden="false" customHeight="false" outlineLevel="0" collapsed="false">
      <c r="A2810" s="0" t="n">
        <v>-289</v>
      </c>
      <c r="B2810" s="0" t="n">
        <f aca="false">IF(MOD(A2810, 3) = 0, 1, 0)</f>
        <v>0</v>
      </c>
      <c r="C2810" s="1" t="n">
        <f aca="false">OR(B2810, B2811)</f>
        <v>0</v>
      </c>
      <c r="D2810" s="0" t="n">
        <f aca="false">IF(C2810, 1, 0)</f>
        <v>0</v>
      </c>
      <c r="E2810" s="0" t="str">
        <f aca="false">IF(C2810, A2810+A2811, "")</f>
        <v/>
      </c>
    </row>
    <row r="2811" customFormat="false" ht="12.8" hidden="false" customHeight="false" outlineLevel="0" collapsed="false">
      <c r="A2811" s="0" t="n">
        <v>382</v>
      </c>
      <c r="B2811" s="0" t="n">
        <f aca="false">IF(MOD(A2811, 3) = 0, 1, 0)</f>
        <v>0</v>
      </c>
      <c r="C2811" s="1" t="n">
        <f aca="false">OR(B2811, B2812)</f>
        <v>1</v>
      </c>
      <c r="D2811" s="0" t="n">
        <f aca="false">IF(C2811, 1, 0)</f>
        <v>1</v>
      </c>
      <c r="E2811" s="0" t="n">
        <f aca="false">IF(C2811, A2811+A2812, "")</f>
        <v>31</v>
      </c>
    </row>
    <row r="2812" customFormat="false" ht="12.8" hidden="false" customHeight="false" outlineLevel="0" collapsed="false">
      <c r="A2812" s="0" t="n">
        <v>-351</v>
      </c>
      <c r="B2812" s="0" t="n">
        <f aca="false">IF(MOD(A2812, 3) = 0, 1, 0)</f>
        <v>1</v>
      </c>
      <c r="C2812" s="1" t="n">
        <f aca="false">OR(B2812, B2813)</f>
        <v>1</v>
      </c>
      <c r="D2812" s="0" t="n">
        <f aca="false">IF(C2812, 1, 0)</f>
        <v>1</v>
      </c>
      <c r="E2812" s="0" t="n">
        <f aca="false">IF(C2812, A2812+A2813, "")</f>
        <v>-157</v>
      </c>
    </row>
    <row r="2813" customFormat="false" ht="12.8" hidden="false" customHeight="false" outlineLevel="0" collapsed="false">
      <c r="A2813" s="0" t="n">
        <v>194</v>
      </c>
      <c r="B2813" s="0" t="n">
        <f aca="false">IF(MOD(A2813, 3) = 0, 1, 0)</f>
        <v>0</v>
      </c>
      <c r="C2813" s="1" t="n">
        <f aca="false">OR(B2813, B2814)</f>
        <v>1</v>
      </c>
      <c r="D2813" s="0" t="n">
        <f aca="false">IF(C2813, 1, 0)</f>
        <v>1</v>
      </c>
      <c r="E2813" s="0" t="n">
        <f aca="false">IF(C2813, A2813+A2814, "")</f>
        <v>-337</v>
      </c>
    </row>
    <row r="2814" customFormat="false" ht="12.8" hidden="false" customHeight="false" outlineLevel="0" collapsed="false">
      <c r="A2814" s="0" t="n">
        <v>-531</v>
      </c>
      <c r="B2814" s="0" t="n">
        <f aca="false">IF(MOD(A2814, 3) = 0, 1, 0)</f>
        <v>1</v>
      </c>
      <c r="C2814" s="1" t="n">
        <f aca="false">OR(B2814, B2815)</f>
        <v>1</v>
      </c>
      <c r="D2814" s="0" t="n">
        <f aca="false">IF(C2814, 1, 0)</f>
        <v>1</v>
      </c>
      <c r="E2814" s="0" t="n">
        <f aca="false">IF(C2814, A2814+A2815, "")</f>
        <v>-1054</v>
      </c>
    </row>
    <row r="2815" customFormat="false" ht="12.8" hidden="false" customHeight="false" outlineLevel="0" collapsed="false">
      <c r="A2815" s="0" t="n">
        <v>-523</v>
      </c>
      <c r="B2815" s="0" t="n">
        <f aca="false">IF(MOD(A2815, 3) = 0, 1, 0)</f>
        <v>0</v>
      </c>
      <c r="C2815" s="1" t="n">
        <f aca="false">OR(B2815, B2816)</f>
        <v>0</v>
      </c>
      <c r="D2815" s="0" t="n">
        <f aca="false">IF(C2815, 1, 0)</f>
        <v>0</v>
      </c>
      <c r="E2815" s="0" t="str">
        <f aca="false">IF(C2815, A2815+A2816, "")</f>
        <v/>
      </c>
    </row>
    <row r="2816" customFormat="false" ht="12.8" hidden="false" customHeight="false" outlineLevel="0" collapsed="false">
      <c r="A2816" s="0" t="n">
        <v>-650</v>
      </c>
      <c r="B2816" s="0" t="n">
        <f aca="false">IF(MOD(A2816, 3) = 0, 1, 0)</f>
        <v>0</v>
      </c>
      <c r="C2816" s="1" t="n">
        <f aca="false">OR(B2816, B2817)</f>
        <v>0</v>
      </c>
      <c r="D2816" s="0" t="n">
        <f aca="false">IF(C2816, 1, 0)</f>
        <v>0</v>
      </c>
      <c r="E2816" s="0" t="str">
        <f aca="false">IF(C2816, A2816+A2817, "")</f>
        <v/>
      </c>
    </row>
    <row r="2817" customFormat="false" ht="12.8" hidden="false" customHeight="false" outlineLevel="0" collapsed="false">
      <c r="A2817" s="0" t="n">
        <v>-110</v>
      </c>
      <c r="B2817" s="0" t="n">
        <f aca="false">IF(MOD(A2817, 3) = 0, 1, 0)</f>
        <v>0</v>
      </c>
      <c r="C2817" s="1" t="n">
        <f aca="false">OR(B2817, B2818)</f>
        <v>1</v>
      </c>
      <c r="D2817" s="0" t="n">
        <f aca="false">IF(C2817, 1, 0)</f>
        <v>1</v>
      </c>
      <c r="E2817" s="0" t="n">
        <f aca="false">IF(C2817, A2817+A2818, "")</f>
        <v>-380</v>
      </c>
    </row>
    <row r="2818" customFormat="false" ht="12.8" hidden="false" customHeight="false" outlineLevel="0" collapsed="false">
      <c r="A2818" s="0" t="n">
        <v>-270</v>
      </c>
      <c r="B2818" s="0" t="n">
        <f aca="false">IF(MOD(A2818, 3) = 0, 1, 0)</f>
        <v>1</v>
      </c>
      <c r="C2818" s="1" t="n">
        <f aca="false">OR(B2818, B2819)</f>
        <v>1</v>
      </c>
      <c r="D2818" s="0" t="n">
        <f aca="false">IF(C2818, 1, 0)</f>
        <v>1</v>
      </c>
      <c r="E2818" s="0" t="n">
        <f aca="false">IF(C2818, A2818+A2819, "")</f>
        <v>-558</v>
      </c>
    </row>
    <row r="2819" customFormat="false" ht="12.8" hidden="false" customHeight="false" outlineLevel="0" collapsed="false">
      <c r="A2819" s="0" t="n">
        <v>-288</v>
      </c>
      <c r="B2819" s="0" t="n">
        <f aca="false">IF(MOD(A2819, 3) = 0, 1, 0)</f>
        <v>1</v>
      </c>
      <c r="C2819" s="1" t="n">
        <f aca="false">OR(B2819, B2820)</f>
        <v>1</v>
      </c>
      <c r="D2819" s="0" t="n">
        <f aca="false">IF(C2819, 1, 0)</f>
        <v>1</v>
      </c>
      <c r="E2819" s="0" t="n">
        <f aca="false">IF(C2819, A2819+A2820, "")</f>
        <v>130</v>
      </c>
    </row>
    <row r="2820" customFormat="false" ht="12.8" hidden="false" customHeight="false" outlineLevel="0" collapsed="false">
      <c r="A2820" s="0" t="n">
        <v>418</v>
      </c>
      <c r="B2820" s="0" t="n">
        <f aca="false">IF(MOD(A2820, 3) = 0, 1, 0)</f>
        <v>0</v>
      </c>
      <c r="C2820" s="1" t="n">
        <f aca="false">OR(B2820, B2821)</f>
        <v>1</v>
      </c>
      <c r="D2820" s="0" t="n">
        <f aca="false">IF(C2820, 1, 0)</f>
        <v>1</v>
      </c>
      <c r="E2820" s="0" t="n">
        <f aca="false">IF(C2820, A2820+A2821, "")</f>
        <v>1075</v>
      </c>
    </row>
    <row r="2821" customFormat="false" ht="12.8" hidden="false" customHeight="false" outlineLevel="0" collapsed="false">
      <c r="A2821" s="0" t="n">
        <v>657</v>
      </c>
      <c r="B2821" s="0" t="n">
        <f aca="false">IF(MOD(A2821, 3) = 0, 1, 0)</f>
        <v>1</v>
      </c>
      <c r="C2821" s="1" t="n">
        <f aca="false">OR(B2821, B2822)</f>
        <v>1</v>
      </c>
      <c r="D2821" s="0" t="n">
        <f aca="false">IF(C2821, 1, 0)</f>
        <v>1</v>
      </c>
      <c r="E2821" s="0" t="n">
        <f aca="false">IF(C2821, A2821+A2822, "")</f>
        <v>346</v>
      </c>
    </row>
    <row r="2822" customFormat="false" ht="12.8" hidden="false" customHeight="false" outlineLevel="0" collapsed="false">
      <c r="A2822" s="0" t="n">
        <v>-311</v>
      </c>
      <c r="B2822" s="0" t="n">
        <f aca="false">IF(MOD(A2822, 3) = 0, 1, 0)</f>
        <v>0</v>
      </c>
      <c r="C2822" s="1" t="n">
        <f aca="false">OR(B2822, B2823)</f>
        <v>0</v>
      </c>
      <c r="D2822" s="0" t="n">
        <f aca="false">IF(C2822, 1, 0)</f>
        <v>0</v>
      </c>
      <c r="E2822" s="0" t="str">
        <f aca="false">IF(C2822, A2822+A2823, "")</f>
        <v/>
      </c>
    </row>
    <row r="2823" customFormat="false" ht="12.8" hidden="false" customHeight="false" outlineLevel="0" collapsed="false">
      <c r="A2823" s="0" t="n">
        <v>535</v>
      </c>
      <c r="B2823" s="0" t="n">
        <f aca="false">IF(MOD(A2823, 3) = 0, 1, 0)</f>
        <v>0</v>
      </c>
      <c r="C2823" s="1" t="n">
        <f aca="false">OR(B2823, B2824)</f>
        <v>1</v>
      </c>
      <c r="D2823" s="0" t="n">
        <f aca="false">IF(C2823, 1, 0)</f>
        <v>1</v>
      </c>
      <c r="E2823" s="0" t="n">
        <f aca="false">IF(C2823, A2823+A2824, "")</f>
        <v>-164</v>
      </c>
    </row>
    <row r="2824" customFormat="false" ht="12.8" hidden="false" customHeight="false" outlineLevel="0" collapsed="false">
      <c r="A2824" s="0" t="n">
        <v>-699</v>
      </c>
      <c r="B2824" s="0" t="n">
        <f aca="false">IF(MOD(A2824, 3) = 0, 1, 0)</f>
        <v>1</v>
      </c>
      <c r="C2824" s="1" t="n">
        <f aca="false">OR(B2824, B2825)</f>
        <v>1</v>
      </c>
      <c r="D2824" s="0" t="n">
        <f aca="false">IF(C2824, 1, 0)</f>
        <v>1</v>
      </c>
      <c r="E2824" s="0" t="n">
        <f aca="false">IF(C2824, A2824+A2825, "")</f>
        <v>-783</v>
      </c>
    </row>
    <row r="2825" customFormat="false" ht="12.8" hidden="false" customHeight="false" outlineLevel="0" collapsed="false">
      <c r="A2825" s="0" t="n">
        <v>-84</v>
      </c>
      <c r="B2825" s="0" t="n">
        <f aca="false">IF(MOD(A2825, 3) = 0, 1, 0)</f>
        <v>1</v>
      </c>
      <c r="C2825" s="1" t="n">
        <f aca="false">OR(B2825, B2826)</f>
        <v>1</v>
      </c>
      <c r="D2825" s="0" t="n">
        <f aca="false">IF(C2825, 1, 0)</f>
        <v>1</v>
      </c>
      <c r="E2825" s="0" t="n">
        <f aca="false">IF(C2825, A2825+A2826, "")</f>
        <v>-877</v>
      </c>
    </row>
    <row r="2826" customFormat="false" ht="12.8" hidden="false" customHeight="false" outlineLevel="0" collapsed="false">
      <c r="A2826" s="0" t="n">
        <v>-793</v>
      </c>
      <c r="B2826" s="0" t="n">
        <f aca="false">IF(MOD(A2826, 3) = 0, 1, 0)</f>
        <v>0</v>
      </c>
      <c r="C2826" s="1" t="n">
        <f aca="false">OR(B2826, B2827)</f>
        <v>1</v>
      </c>
      <c r="D2826" s="0" t="n">
        <f aca="false">IF(C2826, 1, 0)</f>
        <v>1</v>
      </c>
      <c r="E2826" s="0" t="n">
        <f aca="false">IF(C2826, A2826+A2827, "")</f>
        <v>-421</v>
      </c>
    </row>
    <row r="2827" customFormat="false" ht="12.8" hidden="false" customHeight="false" outlineLevel="0" collapsed="false">
      <c r="A2827" s="0" t="n">
        <v>372</v>
      </c>
      <c r="B2827" s="0" t="n">
        <f aca="false">IF(MOD(A2827, 3) = 0, 1, 0)</f>
        <v>1</v>
      </c>
      <c r="C2827" s="1" t="n">
        <f aca="false">OR(B2827, B2828)</f>
        <v>1</v>
      </c>
      <c r="D2827" s="0" t="n">
        <f aca="false">IF(C2827, 1, 0)</f>
        <v>1</v>
      </c>
      <c r="E2827" s="0" t="n">
        <f aca="false">IF(C2827, A2827+A2828, "")</f>
        <v>263</v>
      </c>
    </row>
    <row r="2828" customFormat="false" ht="12.8" hidden="false" customHeight="false" outlineLevel="0" collapsed="false">
      <c r="A2828" s="0" t="n">
        <v>-109</v>
      </c>
      <c r="B2828" s="0" t="n">
        <f aca="false">IF(MOD(A2828, 3) = 0, 1, 0)</f>
        <v>0</v>
      </c>
      <c r="C2828" s="1" t="n">
        <f aca="false">OR(B2828, B2829)</f>
        <v>0</v>
      </c>
      <c r="D2828" s="0" t="n">
        <f aca="false">IF(C2828, 1, 0)</f>
        <v>0</v>
      </c>
      <c r="E2828" s="0" t="str">
        <f aca="false">IF(C2828, A2828+A2829, "")</f>
        <v/>
      </c>
    </row>
    <row r="2829" customFormat="false" ht="12.8" hidden="false" customHeight="false" outlineLevel="0" collapsed="false">
      <c r="A2829" s="0" t="n">
        <v>-688</v>
      </c>
      <c r="B2829" s="0" t="n">
        <f aca="false">IF(MOD(A2829, 3) = 0, 1, 0)</f>
        <v>0</v>
      </c>
      <c r="C2829" s="1" t="n">
        <f aca="false">OR(B2829, B2830)</f>
        <v>0</v>
      </c>
      <c r="D2829" s="0" t="n">
        <f aca="false">IF(C2829, 1, 0)</f>
        <v>0</v>
      </c>
      <c r="E2829" s="0" t="str">
        <f aca="false">IF(C2829, A2829+A2830, "")</f>
        <v/>
      </c>
    </row>
    <row r="2830" customFormat="false" ht="12.8" hidden="false" customHeight="false" outlineLevel="0" collapsed="false">
      <c r="A2830" s="0" t="n">
        <v>883</v>
      </c>
      <c r="B2830" s="0" t="n">
        <f aca="false">IF(MOD(A2830, 3) = 0, 1, 0)</f>
        <v>0</v>
      </c>
      <c r="C2830" s="1" t="n">
        <f aca="false">OR(B2830, B2831)</f>
        <v>0</v>
      </c>
      <c r="D2830" s="0" t="n">
        <f aca="false">IF(C2830, 1, 0)</f>
        <v>0</v>
      </c>
      <c r="E2830" s="0" t="str">
        <f aca="false">IF(C2830, A2830+A2831, "")</f>
        <v/>
      </c>
    </row>
    <row r="2831" customFormat="false" ht="12.8" hidden="false" customHeight="false" outlineLevel="0" collapsed="false">
      <c r="A2831" s="0" t="n">
        <v>-112</v>
      </c>
      <c r="B2831" s="0" t="n">
        <f aca="false">IF(MOD(A2831, 3) = 0, 1, 0)</f>
        <v>0</v>
      </c>
      <c r="C2831" s="1" t="n">
        <f aca="false">OR(B2831, B2832)</f>
        <v>1</v>
      </c>
      <c r="D2831" s="0" t="n">
        <f aca="false">IF(C2831, 1, 0)</f>
        <v>1</v>
      </c>
      <c r="E2831" s="0" t="n">
        <f aca="false">IF(C2831, A2831+A2832, "")</f>
        <v>-130</v>
      </c>
    </row>
    <row r="2832" customFormat="false" ht="12.8" hidden="false" customHeight="false" outlineLevel="0" collapsed="false">
      <c r="A2832" s="0" t="n">
        <v>-18</v>
      </c>
      <c r="B2832" s="0" t="n">
        <f aca="false">IF(MOD(A2832, 3) = 0, 1, 0)</f>
        <v>1</v>
      </c>
      <c r="C2832" s="1" t="n">
        <f aca="false">OR(B2832, B2833)</f>
        <v>1</v>
      </c>
      <c r="D2832" s="0" t="n">
        <f aca="false">IF(C2832, 1, 0)</f>
        <v>1</v>
      </c>
      <c r="E2832" s="0" t="n">
        <f aca="false">IF(C2832, A2832+A2833, "")</f>
        <v>551</v>
      </c>
    </row>
    <row r="2833" customFormat="false" ht="12.8" hidden="false" customHeight="false" outlineLevel="0" collapsed="false">
      <c r="A2833" s="0" t="n">
        <v>569</v>
      </c>
      <c r="B2833" s="0" t="n">
        <f aca="false">IF(MOD(A2833, 3) = 0, 1, 0)</f>
        <v>0</v>
      </c>
      <c r="C2833" s="1" t="n">
        <f aca="false">OR(B2833, B2834)</f>
        <v>1</v>
      </c>
      <c r="D2833" s="0" t="n">
        <f aca="false">IF(C2833, 1, 0)</f>
        <v>1</v>
      </c>
      <c r="E2833" s="0" t="n">
        <f aca="false">IF(C2833, A2833+A2834, "")</f>
        <v>272</v>
      </c>
    </row>
    <row r="2834" customFormat="false" ht="12.8" hidden="false" customHeight="false" outlineLevel="0" collapsed="false">
      <c r="A2834" s="0" t="n">
        <v>-297</v>
      </c>
      <c r="B2834" s="0" t="n">
        <f aca="false">IF(MOD(A2834, 3) = 0, 1, 0)</f>
        <v>1</v>
      </c>
      <c r="C2834" s="1" t="n">
        <f aca="false">OR(B2834, B2835)</f>
        <v>1</v>
      </c>
      <c r="D2834" s="0" t="n">
        <f aca="false">IF(C2834, 1, 0)</f>
        <v>1</v>
      </c>
      <c r="E2834" s="0" t="n">
        <f aca="false">IF(C2834, A2834+A2835, "")</f>
        <v>-696</v>
      </c>
    </row>
    <row r="2835" customFormat="false" ht="12.8" hidden="false" customHeight="false" outlineLevel="0" collapsed="false">
      <c r="A2835" s="0" t="n">
        <v>-399</v>
      </c>
      <c r="B2835" s="0" t="n">
        <f aca="false">IF(MOD(A2835, 3) = 0, 1, 0)</f>
        <v>1</v>
      </c>
      <c r="C2835" s="1" t="n">
        <f aca="false">OR(B2835, B2836)</f>
        <v>1</v>
      </c>
      <c r="D2835" s="0" t="n">
        <f aca="false">IF(C2835, 1, 0)</f>
        <v>1</v>
      </c>
      <c r="E2835" s="0" t="n">
        <f aca="false">IF(C2835, A2835+A2836, "")</f>
        <v>-600</v>
      </c>
    </row>
    <row r="2836" customFormat="false" ht="12.8" hidden="false" customHeight="false" outlineLevel="0" collapsed="false">
      <c r="A2836" s="0" t="n">
        <v>-201</v>
      </c>
      <c r="B2836" s="0" t="n">
        <f aca="false">IF(MOD(A2836, 3) = 0, 1, 0)</f>
        <v>1</v>
      </c>
      <c r="C2836" s="1" t="n">
        <f aca="false">OR(B2836, B2837)</f>
        <v>1</v>
      </c>
      <c r="D2836" s="0" t="n">
        <f aca="false">IF(C2836, 1, 0)</f>
        <v>1</v>
      </c>
      <c r="E2836" s="0" t="n">
        <f aca="false">IF(C2836, A2836+A2837, "")</f>
        <v>-865</v>
      </c>
    </row>
    <row r="2837" customFormat="false" ht="12.8" hidden="false" customHeight="false" outlineLevel="0" collapsed="false">
      <c r="A2837" s="0" t="n">
        <v>-664</v>
      </c>
      <c r="B2837" s="0" t="n">
        <f aca="false">IF(MOD(A2837, 3) = 0, 1, 0)</f>
        <v>0</v>
      </c>
      <c r="C2837" s="1" t="n">
        <f aca="false">OR(B2837, B2838)</f>
        <v>0</v>
      </c>
      <c r="D2837" s="0" t="n">
        <f aca="false">IF(C2837, 1, 0)</f>
        <v>0</v>
      </c>
      <c r="E2837" s="0" t="str">
        <f aca="false">IF(C2837, A2837+A2838, "")</f>
        <v/>
      </c>
    </row>
    <row r="2838" customFormat="false" ht="12.8" hidden="false" customHeight="false" outlineLevel="0" collapsed="false">
      <c r="A2838" s="0" t="n">
        <v>637</v>
      </c>
      <c r="B2838" s="0" t="n">
        <f aca="false">IF(MOD(A2838, 3) = 0, 1, 0)</f>
        <v>0</v>
      </c>
      <c r="C2838" s="1" t="n">
        <f aca="false">OR(B2838, B2839)</f>
        <v>0</v>
      </c>
      <c r="D2838" s="0" t="n">
        <f aca="false">IF(C2838, 1, 0)</f>
        <v>0</v>
      </c>
      <c r="E2838" s="0" t="str">
        <f aca="false">IF(C2838, A2838+A2839, "")</f>
        <v/>
      </c>
    </row>
    <row r="2839" customFormat="false" ht="12.8" hidden="false" customHeight="false" outlineLevel="0" collapsed="false">
      <c r="A2839" s="0" t="n">
        <v>-922</v>
      </c>
      <c r="B2839" s="0" t="n">
        <f aca="false">IF(MOD(A2839, 3) = 0, 1, 0)</f>
        <v>0</v>
      </c>
      <c r="C2839" s="1" t="n">
        <f aca="false">OR(B2839, B2840)</f>
        <v>0</v>
      </c>
      <c r="D2839" s="0" t="n">
        <f aca="false">IF(C2839, 1, 0)</f>
        <v>0</v>
      </c>
      <c r="E2839" s="0" t="str">
        <f aca="false">IF(C2839, A2839+A2840, "")</f>
        <v/>
      </c>
    </row>
    <row r="2840" customFormat="false" ht="12.8" hidden="false" customHeight="false" outlineLevel="0" collapsed="false">
      <c r="A2840" s="0" t="n">
        <v>203</v>
      </c>
      <c r="B2840" s="0" t="n">
        <f aca="false">IF(MOD(A2840, 3) = 0, 1, 0)</f>
        <v>0</v>
      </c>
      <c r="C2840" s="1" t="n">
        <f aca="false">OR(B2840, B2841)</f>
        <v>0</v>
      </c>
      <c r="D2840" s="0" t="n">
        <f aca="false">IF(C2840, 1, 0)</f>
        <v>0</v>
      </c>
      <c r="E2840" s="0" t="str">
        <f aca="false">IF(C2840, A2840+A2841, "")</f>
        <v/>
      </c>
    </row>
    <row r="2841" customFormat="false" ht="12.8" hidden="false" customHeight="false" outlineLevel="0" collapsed="false">
      <c r="A2841" s="0" t="n">
        <v>833</v>
      </c>
      <c r="B2841" s="0" t="n">
        <f aca="false">IF(MOD(A2841, 3) = 0, 1, 0)</f>
        <v>0</v>
      </c>
      <c r="C2841" s="1" t="n">
        <f aca="false">OR(B2841, B2842)</f>
        <v>0</v>
      </c>
      <c r="D2841" s="0" t="n">
        <f aca="false">IF(C2841, 1, 0)</f>
        <v>0</v>
      </c>
      <c r="E2841" s="0" t="str">
        <f aca="false">IF(C2841, A2841+A2842, "")</f>
        <v/>
      </c>
    </row>
    <row r="2842" customFormat="false" ht="12.8" hidden="false" customHeight="false" outlineLevel="0" collapsed="false">
      <c r="A2842" s="0" t="n">
        <v>101</v>
      </c>
      <c r="B2842" s="0" t="n">
        <f aca="false">IF(MOD(A2842, 3) = 0, 1, 0)</f>
        <v>0</v>
      </c>
      <c r="C2842" s="1" t="n">
        <f aca="false">OR(B2842, B2843)</f>
        <v>0</v>
      </c>
      <c r="D2842" s="0" t="n">
        <f aca="false">IF(C2842, 1, 0)</f>
        <v>0</v>
      </c>
      <c r="E2842" s="0" t="str">
        <f aca="false">IF(C2842, A2842+A2843, "")</f>
        <v/>
      </c>
    </row>
    <row r="2843" customFormat="false" ht="12.8" hidden="false" customHeight="false" outlineLevel="0" collapsed="false">
      <c r="A2843" s="0" t="n">
        <v>899</v>
      </c>
      <c r="B2843" s="0" t="n">
        <f aca="false">IF(MOD(A2843, 3) = 0, 1, 0)</f>
        <v>0</v>
      </c>
      <c r="C2843" s="1" t="n">
        <f aca="false">OR(B2843, B2844)</f>
        <v>1</v>
      </c>
      <c r="D2843" s="0" t="n">
        <f aca="false">IF(C2843, 1, 0)</f>
        <v>1</v>
      </c>
      <c r="E2843" s="0" t="n">
        <f aca="false">IF(C2843, A2843+A2844, "")</f>
        <v>1424</v>
      </c>
    </row>
    <row r="2844" customFormat="false" ht="12.8" hidden="false" customHeight="false" outlineLevel="0" collapsed="false">
      <c r="A2844" s="0" t="n">
        <v>525</v>
      </c>
      <c r="B2844" s="0" t="n">
        <f aca="false">IF(MOD(A2844, 3) = 0, 1, 0)</f>
        <v>1</v>
      </c>
      <c r="C2844" s="1" t="n">
        <f aca="false">OR(B2844, B2845)</f>
        <v>1</v>
      </c>
      <c r="D2844" s="0" t="n">
        <f aca="false">IF(C2844, 1, 0)</f>
        <v>1</v>
      </c>
      <c r="E2844" s="0" t="n">
        <f aca="false">IF(C2844, A2844+A2845, "")</f>
        <v>-410</v>
      </c>
    </row>
    <row r="2845" customFormat="false" ht="12.8" hidden="false" customHeight="false" outlineLevel="0" collapsed="false">
      <c r="A2845" s="0" t="n">
        <v>-935</v>
      </c>
      <c r="B2845" s="0" t="n">
        <f aca="false">IF(MOD(A2845, 3) = 0, 1, 0)</f>
        <v>0</v>
      </c>
      <c r="C2845" s="1" t="n">
        <f aca="false">OR(B2845, B2846)</f>
        <v>0</v>
      </c>
      <c r="D2845" s="0" t="n">
        <f aca="false">IF(C2845, 1, 0)</f>
        <v>0</v>
      </c>
      <c r="E2845" s="0" t="str">
        <f aca="false">IF(C2845, A2845+A2846, "")</f>
        <v/>
      </c>
    </row>
    <row r="2846" customFormat="false" ht="12.8" hidden="false" customHeight="false" outlineLevel="0" collapsed="false">
      <c r="A2846" s="0" t="n">
        <v>-478</v>
      </c>
      <c r="B2846" s="0" t="n">
        <f aca="false">IF(MOD(A2846, 3) = 0, 1, 0)</f>
        <v>0</v>
      </c>
      <c r="C2846" s="1" t="n">
        <f aca="false">OR(B2846, B2847)</f>
        <v>0</v>
      </c>
      <c r="D2846" s="0" t="n">
        <f aca="false">IF(C2846, 1, 0)</f>
        <v>0</v>
      </c>
      <c r="E2846" s="0" t="str">
        <f aca="false">IF(C2846, A2846+A2847, "")</f>
        <v/>
      </c>
    </row>
    <row r="2847" customFormat="false" ht="12.8" hidden="false" customHeight="false" outlineLevel="0" collapsed="false">
      <c r="A2847" s="0" t="n">
        <v>850</v>
      </c>
      <c r="B2847" s="0" t="n">
        <f aca="false">IF(MOD(A2847, 3) = 0, 1, 0)</f>
        <v>0</v>
      </c>
      <c r="C2847" s="1" t="n">
        <f aca="false">OR(B2847, B2848)</f>
        <v>1</v>
      </c>
      <c r="D2847" s="0" t="n">
        <f aca="false">IF(C2847, 1, 0)</f>
        <v>1</v>
      </c>
      <c r="E2847" s="0" t="n">
        <f aca="false">IF(C2847, A2847+A2848, "")</f>
        <v>121</v>
      </c>
    </row>
    <row r="2848" customFormat="false" ht="12.8" hidden="false" customHeight="false" outlineLevel="0" collapsed="false">
      <c r="A2848" s="0" t="n">
        <v>-729</v>
      </c>
      <c r="B2848" s="0" t="n">
        <f aca="false">IF(MOD(A2848, 3) = 0, 1, 0)</f>
        <v>1</v>
      </c>
      <c r="C2848" s="1" t="n">
        <f aca="false">OR(B2848, B2849)</f>
        <v>1</v>
      </c>
      <c r="D2848" s="0" t="n">
        <f aca="false">IF(C2848, 1, 0)</f>
        <v>1</v>
      </c>
      <c r="E2848" s="0" t="n">
        <f aca="false">IF(C2848, A2848+A2849, "")</f>
        <v>50</v>
      </c>
    </row>
    <row r="2849" customFormat="false" ht="12.8" hidden="false" customHeight="false" outlineLevel="0" collapsed="false">
      <c r="A2849" s="0" t="n">
        <v>779</v>
      </c>
      <c r="B2849" s="0" t="n">
        <f aca="false">IF(MOD(A2849, 3) = 0, 1, 0)</f>
        <v>0</v>
      </c>
      <c r="C2849" s="1" t="n">
        <f aca="false">OR(B2849, B2850)</f>
        <v>1</v>
      </c>
      <c r="D2849" s="0" t="n">
        <f aca="false">IF(C2849, 1, 0)</f>
        <v>1</v>
      </c>
      <c r="E2849" s="0" t="n">
        <f aca="false">IF(C2849, A2849+A2850, "")</f>
        <v>593</v>
      </c>
    </row>
    <row r="2850" customFormat="false" ht="12.8" hidden="false" customHeight="false" outlineLevel="0" collapsed="false">
      <c r="A2850" s="0" t="n">
        <v>-186</v>
      </c>
      <c r="B2850" s="0" t="n">
        <f aca="false">IF(MOD(A2850, 3) = 0, 1, 0)</f>
        <v>1</v>
      </c>
      <c r="C2850" s="1" t="n">
        <f aca="false">OR(B2850, B2851)</f>
        <v>1</v>
      </c>
      <c r="D2850" s="0" t="n">
        <f aca="false">IF(C2850, 1, 0)</f>
        <v>1</v>
      </c>
      <c r="E2850" s="0" t="n">
        <f aca="false">IF(C2850, A2850+A2851, "")</f>
        <v>-851</v>
      </c>
    </row>
    <row r="2851" customFormat="false" ht="12.8" hidden="false" customHeight="false" outlineLevel="0" collapsed="false">
      <c r="A2851" s="0" t="n">
        <v>-665</v>
      </c>
      <c r="B2851" s="0" t="n">
        <f aca="false">IF(MOD(A2851, 3) = 0, 1, 0)</f>
        <v>0</v>
      </c>
      <c r="C2851" s="1" t="n">
        <f aca="false">OR(B2851, B2852)</f>
        <v>1</v>
      </c>
      <c r="D2851" s="0" t="n">
        <f aca="false">IF(C2851, 1, 0)</f>
        <v>1</v>
      </c>
      <c r="E2851" s="0" t="n">
        <f aca="false">IF(C2851, A2851+A2852, "")</f>
        <v>97</v>
      </c>
    </row>
    <row r="2852" customFormat="false" ht="12.8" hidden="false" customHeight="false" outlineLevel="0" collapsed="false">
      <c r="A2852" s="0" t="n">
        <v>762</v>
      </c>
      <c r="B2852" s="0" t="n">
        <f aca="false">IF(MOD(A2852, 3) = 0, 1, 0)</f>
        <v>1</v>
      </c>
      <c r="C2852" s="1" t="n">
        <f aca="false">OR(B2852, B2853)</f>
        <v>1</v>
      </c>
      <c r="D2852" s="0" t="n">
        <f aca="false">IF(C2852, 1, 0)</f>
        <v>1</v>
      </c>
      <c r="E2852" s="0" t="n">
        <f aca="false">IF(C2852, A2852+A2853, "")</f>
        <v>1121</v>
      </c>
    </row>
    <row r="2853" customFormat="false" ht="12.8" hidden="false" customHeight="false" outlineLevel="0" collapsed="false">
      <c r="A2853" s="0" t="n">
        <v>359</v>
      </c>
      <c r="B2853" s="0" t="n">
        <f aca="false">IF(MOD(A2853, 3) = 0, 1, 0)</f>
        <v>0</v>
      </c>
      <c r="C2853" s="1" t="n">
        <f aca="false">OR(B2853, B2854)</f>
        <v>0</v>
      </c>
      <c r="D2853" s="0" t="n">
        <f aca="false">IF(C2853, 1, 0)</f>
        <v>0</v>
      </c>
      <c r="E2853" s="0" t="str">
        <f aca="false">IF(C2853, A2853+A2854, "")</f>
        <v/>
      </c>
    </row>
    <row r="2854" customFormat="false" ht="12.8" hidden="false" customHeight="false" outlineLevel="0" collapsed="false">
      <c r="A2854" s="0" t="n">
        <v>596</v>
      </c>
      <c r="B2854" s="0" t="n">
        <f aca="false">IF(MOD(A2854, 3) = 0, 1, 0)</f>
        <v>0</v>
      </c>
      <c r="C2854" s="1" t="n">
        <f aca="false">OR(B2854, B2855)</f>
        <v>0</v>
      </c>
      <c r="D2854" s="0" t="n">
        <f aca="false">IF(C2854, 1, 0)</f>
        <v>0</v>
      </c>
      <c r="E2854" s="0" t="str">
        <f aca="false">IF(C2854, A2854+A2855, "")</f>
        <v/>
      </c>
    </row>
    <row r="2855" customFormat="false" ht="12.8" hidden="false" customHeight="false" outlineLevel="0" collapsed="false">
      <c r="A2855" s="0" t="n">
        <v>-131</v>
      </c>
      <c r="B2855" s="0" t="n">
        <f aca="false">IF(MOD(A2855, 3) = 0, 1, 0)</f>
        <v>0</v>
      </c>
      <c r="C2855" s="1" t="n">
        <f aca="false">OR(B2855, B2856)</f>
        <v>0</v>
      </c>
      <c r="D2855" s="0" t="n">
        <f aca="false">IF(C2855, 1, 0)</f>
        <v>0</v>
      </c>
      <c r="E2855" s="0" t="str">
        <f aca="false">IF(C2855, A2855+A2856, "")</f>
        <v/>
      </c>
    </row>
    <row r="2856" customFormat="false" ht="12.8" hidden="false" customHeight="false" outlineLevel="0" collapsed="false">
      <c r="A2856" s="0" t="n">
        <v>776</v>
      </c>
      <c r="B2856" s="0" t="n">
        <f aca="false">IF(MOD(A2856, 3) = 0, 1, 0)</f>
        <v>0</v>
      </c>
      <c r="C2856" s="1" t="n">
        <f aca="false">OR(B2856, B2857)</f>
        <v>1</v>
      </c>
      <c r="D2856" s="0" t="n">
        <f aca="false">IF(C2856, 1, 0)</f>
        <v>1</v>
      </c>
      <c r="E2856" s="0" t="n">
        <f aca="false">IF(C2856, A2856+A2857, "")</f>
        <v>-85</v>
      </c>
    </row>
    <row r="2857" customFormat="false" ht="12.8" hidden="false" customHeight="false" outlineLevel="0" collapsed="false">
      <c r="A2857" s="0" t="n">
        <v>-861</v>
      </c>
      <c r="B2857" s="0" t="n">
        <f aca="false">IF(MOD(A2857, 3) = 0, 1, 0)</f>
        <v>1</v>
      </c>
      <c r="C2857" s="1" t="n">
        <f aca="false">OR(B2857, B2858)</f>
        <v>1</v>
      </c>
      <c r="D2857" s="0" t="n">
        <f aca="false">IF(C2857, 1, 0)</f>
        <v>1</v>
      </c>
      <c r="E2857" s="0" t="n">
        <f aca="false">IF(C2857, A2857+A2858, "")</f>
        <v>-1388</v>
      </c>
    </row>
    <row r="2858" customFormat="false" ht="12.8" hidden="false" customHeight="false" outlineLevel="0" collapsed="false">
      <c r="A2858" s="0" t="n">
        <v>-527</v>
      </c>
      <c r="B2858" s="0" t="n">
        <f aca="false">IF(MOD(A2858, 3) = 0, 1, 0)</f>
        <v>0</v>
      </c>
      <c r="C2858" s="1" t="n">
        <f aca="false">OR(B2858, B2859)</f>
        <v>1</v>
      </c>
      <c r="D2858" s="0" t="n">
        <f aca="false">IF(C2858, 1, 0)</f>
        <v>1</v>
      </c>
      <c r="E2858" s="0" t="n">
        <f aca="false">IF(C2858, A2858+A2859, "")</f>
        <v>-770</v>
      </c>
    </row>
    <row r="2859" customFormat="false" ht="12.8" hidden="false" customHeight="false" outlineLevel="0" collapsed="false">
      <c r="A2859" s="0" t="n">
        <v>-243</v>
      </c>
      <c r="B2859" s="0" t="n">
        <f aca="false">IF(MOD(A2859, 3) = 0, 1, 0)</f>
        <v>1</v>
      </c>
      <c r="C2859" s="1" t="n">
        <f aca="false">OR(B2859, B2860)</f>
        <v>1</v>
      </c>
      <c r="D2859" s="0" t="n">
        <f aca="false">IF(C2859, 1, 0)</f>
        <v>1</v>
      </c>
      <c r="E2859" s="0" t="n">
        <f aca="false">IF(C2859, A2859+A2860, "")</f>
        <v>-386</v>
      </c>
    </row>
    <row r="2860" customFormat="false" ht="12.8" hidden="false" customHeight="false" outlineLevel="0" collapsed="false">
      <c r="A2860" s="0" t="n">
        <v>-143</v>
      </c>
      <c r="B2860" s="0" t="n">
        <f aca="false">IF(MOD(A2860, 3) = 0, 1, 0)</f>
        <v>0</v>
      </c>
      <c r="C2860" s="1" t="n">
        <f aca="false">OR(B2860, B2861)</f>
        <v>1</v>
      </c>
      <c r="D2860" s="0" t="n">
        <f aca="false">IF(C2860, 1, 0)</f>
        <v>1</v>
      </c>
      <c r="E2860" s="0" t="n">
        <f aca="false">IF(C2860, A2860+A2861, "")</f>
        <v>196</v>
      </c>
    </row>
    <row r="2861" customFormat="false" ht="12.8" hidden="false" customHeight="false" outlineLevel="0" collapsed="false">
      <c r="A2861" s="0" t="n">
        <v>339</v>
      </c>
      <c r="B2861" s="0" t="n">
        <f aca="false">IF(MOD(A2861, 3) = 0, 1, 0)</f>
        <v>1</v>
      </c>
      <c r="C2861" s="1" t="n">
        <f aca="false">OR(B2861, B2862)</f>
        <v>1</v>
      </c>
      <c r="D2861" s="0" t="n">
        <f aca="false">IF(C2861, 1, 0)</f>
        <v>1</v>
      </c>
      <c r="E2861" s="0" t="n">
        <f aca="false">IF(C2861, A2861+A2862, "")</f>
        <v>1066</v>
      </c>
    </row>
    <row r="2862" customFormat="false" ht="12.8" hidden="false" customHeight="false" outlineLevel="0" collapsed="false">
      <c r="A2862" s="0" t="n">
        <v>727</v>
      </c>
      <c r="B2862" s="0" t="n">
        <f aca="false">IF(MOD(A2862, 3) = 0, 1, 0)</f>
        <v>0</v>
      </c>
      <c r="C2862" s="1" t="n">
        <f aca="false">OR(B2862, B2863)</f>
        <v>1</v>
      </c>
      <c r="D2862" s="0" t="n">
        <f aca="false">IF(C2862, 1, 0)</f>
        <v>1</v>
      </c>
      <c r="E2862" s="0" t="n">
        <f aca="false">IF(C2862, A2862+A2863, "")</f>
        <v>667</v>
      </c>
    </row>
    <row r="2863" customFormat="false" ht="12.8" hidden="false" customHeight="false" outlineLevel="0" collapsed="false">
      <c r="A2863" s="0" t="n">
        <v>-60</v>
      </c>
      <c r="B2863" s="0" t="n">
        <f aca="false">IF(MOD(A2863, 3) = 0, 1, 0)</f>
        <v>1</v>
      </c>
      <c r="C2863" s="1" t="n">
        <f aca="false">OR(B2863, B2864)</f>
        <v>1</v>
      </c>
      <c r="D2863" s="0" t="n">
        <f aca="false">IF(C2863, 1, 0)</f>
        <v>1</v>
      </c>
      <c r="E2863" s="0" t="n">
        <f aca="false">IF(C2863, A2863+A2864, "")</f>
        <v>-560</v>
      </c>
    </row>
    <row r="2864" customFormat="false" ht="12.8" hidden="false" customHeight="false" outlineLevel="0" collapsed="false">
      <c r="A2864" s="0" t="n">
        <v>-500</v>
      </c>
      <c r="B2864" s="0" t="n">
        <f aca="false">IF(MOD(A2864, 3) = 0, 1, 0)</f>
        <v>0</v>
      </c>
      <c r="C2864" s="1" t="n">
        <f aca="false">OR(B2864, B2865)</f>
        <v>1</v>
      </c>
      <c r="D2864" s="0" t="n">
        <f aca="false">IF(C2864, 1, 0)</f>
        <v>1</v>
      </c>
      <c r="E2864" s="0" t="n">
        <f aca="false">IF(C2864, A2864+A2865, "")</f>
        <v>-266</v>
      </c>
    </row>
    <row r="2865" customFormat="false" ht="12.8" hidden="false" customHeight="false" outlineLevel="0" collapsed="false">
      <c r="A2865" s="0" t="n">
        <v>234</v>
      </c>
      <c r="B2865" s="0" t="n">
        <f aca="false">IF(MOD(A2865, 3) = 0, 1, 0)</f>
        <v>1</v>
      </c>
      <c r="C2865" s="1" t="n">
        <f aca="false">OR(B2865, B2866)</f>
        <v>1</v>
      </c>
      <c r="D2865" s="0" t="n">
        <f aca="false">IF(C2865, 1, 0)</f>
        <v>1</v>
      </c>
      <c r="E2865" s="0" t="n">
        <f aca="false">IF(C2865, A2865+A2866, "")</f>
        <v>881</v>
      </c>
    </row>
    <row r="2866" customFormat="false" ht="12.8" hidden="false" customHeight="false" outlineLevel="0" collapsed="false">
      <c r="A2866" s="0" t="n">
        <v>647</v>
      </c>
      <c r="B2866" s="0" t="n">
        <f aca="false">IF(MOD(A2866, 3) = 0, 1, 0)</f>
        <v>0</v>
      </c>
      <c r="C2866" s="1" t="n">
        <f aca="false">OR(B2866, B2867)</f>
        <v>0</v>
      </c>
      <c r="D2866" s="0" t="n">
        <f aca="false">IF(C2866, 1, 0)</f>
        <v>0</v>
      </c>
      <c r="E2866" s="0" t="str">
        <f aca="false">IF(C2866, A2866+A2867, "")</f>
        <v/>
      </c>
    </row>
    <row r="2867" customFormat="false" ht="12.8" hidden="false" customHeight="false" outlineLevel="0" collapsed="false">
      <c r="A2867" s="0" t="n">
        <v>-223</v>
      </c>
      <c r="B2867" s="0" t="n">
        <f aca="false">IF(MOD(A2867, 3) = 0, 1, 0)</f>
        <v>0</v>
      </c>
      <c r="C2867" s="1" t="n">
        <f aca="false">OR(B2867, B2868)</f>
        <v>0</v>
      </c>
      <c r="D2867" s="0" t="n">
        <f aca="false">IF(C2867, 1, 0)</f>
        <v>0</v>
      </c>
      <c r="E2867" s="0" t="str">
        <f aca="false">IF(C2867, A2867+A2868, "")</f>
        <v/>
      </c>
    </row>
    <row r="2868" customFormat="false" ht="12.8" hidden="false" customHeight="false" outlineLevel="0" collapsed="false">
      <c r="A2868" s="0" t="n">
        <v>313</v>
      </c>
      <c r="B2868" s="0" t="n">
        <f aca="false">IF(MOD(A2868, 3) = 0, 1, 0)</f>
        <v>0</v>
      </c>
      <c r="C2868" s="1" t="n">
        <f aca="false">OR(B2868, B2869)</f>
        <v>1</v>
      </c>
      <c r="D2868" s="0" t="n">
        <f aca="false">IF(C2868, 1, 0)</f>
        <v>1</v>
      </c>
      <c r="E2868" s="0" t="n">
        <f aca="false">IF(C2868, A2868+A2869, "")</f>
        <v>-224</v>
      </c>
    </row>
    <row r="2869" customFormat="false" ht="12.8" hidden="false" customHeight="false" outlineLevel="0" collapsed="false">
      <c r="A2869" s="0" t="n">
        <v>-537</v>
      </c>
      <c r="B2869" s="0" t="n">
        <f aca="false">IF(MOD(A2869, 3) = 0, 1, 0)</f>
        <v>1</v>
      </c>
      <c r="C2869" s="1" t="n">
        <f aca="false">OR(B2869, B2870)</f>
        <v>1</v>
      </c>
      <c r="D2869" s="0" t="n">
        <f aca="false">IF(C2869, 1, 0)</f>
        <v>1</v>
      </c>
      <c r="E2869" s="0" t="n">
        <f aca="false">IF(C2869, A2869+A2870, "")</f>
        <v>-368</v>
      </c>
    </row>
    <row r="2870" customFormat="false" ht="12.8" hidden="false" customHeight="false" outlineLevel="0" collapsed="false">
      <c r="A2870" s="0" t="n">
        <v>169</v>
      </c>
      <c r="B2870" s="0" t="n">
        <f aca="false">IF(MOD(A2870, 3) = 0, 1, 0)</f>
        <v>0</v>
      </c>
      <c r="C2870" s="1" t="n">
        <f aca="false">OR(B2870, B2871)</f>
        <v>0</v>
      </c>
      <c r="D2870" s="0" t="n">
        <f aca="false">IF(C2870, 1, 0)</f>
        <v>0</v>
      </c>
      <c r="E2870" s="0" t="str">
        <f aca="false">IF(C2870, A2870+A2871, "")</f>
        <v/>
      </c>
    </row>
    <row r="2871" customFormat="false" ht="12.8" hidden="false" customHeight="false" outlineLevel="0" collapsed="false">
      <c r="A2871" s="0" t="n">
        <v>7</v>
      </c>
      <c r="B2871" s="0" t="n">
        <f aca="false">IF(MOD(A2871, 3) = 0, 1, 0)</f>
        <v>0</v>
      </c>
      <c r="C2871" s="1" t="n">
        <f aca="false">OR(B2871, B2872)</f>
        <v>0</v>
      </c>
      <c r="D2871" s="0" t="n">
        <f aca="false">IF(C2871, 1, 0)</f>
        <v>0</v>
      </c>
      <c r="E2871" s="0" t="str">
        <f aca="false">IF(C2871, A2871+A2872, "")</f>
        <v/>
      </c>
    </row>
    <row r="2872" customFormat="false" ht="12.8" hidden="false" customHeight="false" outlineLevel="0" collapsed="false">
      <c r="A2872" s="0" t="n">
        <v>905</v>
      </c>
      <c r="B2872" s="0" t="n">
        <f aca="false">IF(MOD(A2872, 3) = 0, 1, 0)</f>
        <v>0</v>
      </c>
      <c r="C2872" s="1" t="n">
        <f aca="false">OR(B2872, B2873)</f>
        <v>1</v>
      </c>
      <c r="D2872" s="0" t="n">
        <f aca="false">IF(C2872, 1, 0)</f>
        <v>1</v>
      </c>
      <c r="E2872" s="0" t="n">
        <f aca="false">IF(C2872, A2872+A2873, "")</f>
        <v>350</v>
      </c>
    </row>
    <row r="2873" customFormat="false" ht="12.8" hidden="false" customHeight="false" outlineLevel="0" collapsed="false">
      <c r="A2873" s="0" t="n">
        <v>-555</v>
      </c>
      <c r="B2873" s="0" t="n">
        <f aca="false">IF(MOD(A2873, 3) = 0, 1, 0)</f>
        <v>1</v>
      </c>
      <c r="C2873" s="1" t="n">
        <f aca="false">OR(B2873, B2874)</f>
        <v>1</v>
      </c>
      <c r="D2873" s="0" t="n">
        <f aca="false">IF(C2873, 1, 0)</f>
        <v>1</v>
      </c>
      <c r="E2873" s="0" t="n">
        <f aca="false">IF(C2873, A2873+A2874, "")</f>
        <v>-622</v>
      </c>
    </row>
    <row r="2874" customFormat="false" ht="12.8" hidden="false" customHeight="false" outlineLevel="0" collapsed="false">
      <c r="A2874" s="0" t="n">
        <v>-67</v>
      </c>
      <c r="B2874" s="0" t="n">
        <f aca="false">IF(MOD(A2874, 3) = 0, 1, 0)</f>
        <v>0</v>
      </c>
      <c r="C2874" s="1" t="n">
        <f aca="false">OR(B2874, B2875)</f>
        <v>0</v>
      </c>
      <c r="D2874" s="0" t="n">
        <f aca="false">IF(C2874, 1, 0)</f>
        <v>0</v>
      </c>
      <c r="E2874" s="0" t="str">
        <f aca="false">IF(C2874, A2874+A2875, "")</f>
        <v/>
      </c>
    </row>
    <row r="2875" customFormat="false" ht="12.8" hidden="false" customHeight="false" outlineLevel="0" collapsed="false">
      <c r="A2875" s="0" t="n">
        <v>-785</v>
      </c>
      <c r="B2875" s="0" t="n">
        <f aca="false">IF(MOD(A2875, 3) = 0, 1, 0)</f>
        <v>0</v>
      </c>
      <c r="C2875" s="1" t="n">
        <f aca="false">OR(B2875, B2876)</f>
        <v>0</v>
      </c>
      <c r="D2875" s="0" t="n">
        <f aca="false">IF(C2875, 1, 0)</f>
        <v>0</v>
      </c>
      <c r="E2875" s="0" t="str">
        <f aca="false">IF(C2875, A2875+A2876, "")</f>
        <v/>
      </c>
    </row>
    <row r="2876" customFormat="false" ht="12.8" hidden="false" customHeight="false" outlineLevel="0" collapsed="false">
      <c r="A2876" s="0" t="n">
        <v>433</v>
      </c>
      <c r="B2876" s="0" t="n">
        <f aca="false">IF(MOD(A2876, 3) = 0, 1, 0)</f>
        <v>0</v>
      </c>
      <c r="C2876" s="1" t="n">
        <f aca="false">OR(B2876, B2877)</f>
        <v>1</v>
      </c>
      <c r="D2876" s="0" t="n">
        <f aca="false">IF(C2876, 1, 0)</f>
        <v>1</v>
      </c>
      <c r="E2876" s="0" t="n">
        <f aca="false">IF(C2876, A2876+A2877, "")</f>
        <v>916</v>
      </c>
    </row>
    <row r="2877" customFormat="false" ht="12.8" hidden="false" customHeight="false" outlineLevel="0" collapsed="false">
      <c r="A2877" s="0" t="n">
        <v>483</v>
      </c>
      <c r="B2877" s="0" t="n">
        <f aca="false">IF(MOD(A2877, 3) = 0, 1, 0)</f>
        <v>1</v>
      </c>
      <c r="C2877" s="1" t="n">
        <f aca="false">OR(B2877, B2878)</f>
        <v>1</v>
      </c>
      <c r="D2877" s="0" t="n">
        <f aca="false">IF(C2877, 1, 0)</f>
        <v>1</v>
      </c>
      <c r="E2877" s="0" t="n">
        <f aca="false">IF(C2877, A2877+A2878, "")</f>
        <v>-5</v>
      </c>
    </row>
    <row r="2878" customFormat="false" ht="12.8" hidden="false" customHeight="false" outlineLevel="0" collapsed="false">
      <c r="A2878" s="0" t="n">
        <v>-488</v>
      </c>
      <c r="B2878" s="0" t="n">
        <f aca="false">IF(MOD(A2878, 3) = 0, 1, 0)</f>
        <v>0</v>
      </c>
      <c r="C2878" s="1" t="n">
        <f aca="false">OR(B2878, B2879)</f>
        <v>0</v>
      </c>
      <c r="D2878" s="0" t="n">
        <f aca="false">IF(C2878, 1, 0)</f>
        <v>0</v>
      </c>
      <c r="E2878" s="0" t="str">
        <f aca="false">IF(C2878, A2878+A2879, "")</f>
        <v/>
      </c>
    </row>
    <row r="2879" customFormat="false" ht="12.8" hidden="false" customHeight="false" outlineLevel="0" collapsed="false">
      <c r="A2879" s="0" t="n">
        <v>677</v>
      </c>
      <c r="B2879" s="0" t="n">
        <f aca="false">IF(MOD(A2879, 3) = 0, 1, 0)</f>
        <v>0</v>
      </c>
      <c r="C2879" s="1" t="n">
        <f aca="false">OR(B2879, B2880)</f>
        <v>0</v>
      </c>
      <c r="D2879" s="0" t="n">
        <f aca="false">IF(C2879, 1, 0)</f>
        <v>0</v>
      </c>
      <c r="E2879" s="0" t="str">
        <f aca="false">IF(C2879, A2879+A2880, "")</f>
        <v/>
      </c>
    </row>
    <row r="2880" customFormat="false" ht="12.8" hidden="false" customHeight="false" outlineLevel="0" collapsed="false">
      <c r="A2880" s="0" t="n">
        <v>382</v>
      </c>
      <c r="B2880" s="0" t="n">
        <f aca="false">IF(MOD(A2880, 3) = 0, 1, 0)</f>
        <v>0</v>
      </c>
      <c r="C2880" s="1" t="n">
        <f aca="false">OR(B2880, B2881)</f>
        <v>0</v>
      </c>
      <c r="D2880" s="0" t="n">
        <f aca="false">IF(C2880, 1, 0)</f>
        <v>0</v>
      </c>
      <c r="E2880" s="0" t="str">
        <f aca="false">IF(C2880, A2880+A2881, "")</f>
        <v/>
      </c>
    </row>
    <row r="2881" customFormat="false" ht="12.8" hidden="false" customHeight="false" outlineLevel="0" collapsed="false">
      <c r="A2881" s="0" t="n">
        <v>164</v>
      </c>
      <c r="B2881" s="0" t="n">
        <f aca="false">IF(MOD(A2881, 3) = 0, 1, 0)</f>
        <v>0</v>
      </c>
      <c r="C2881" s="1" t="n">
        <f aca="false">OR(B2881, B2882)</f>
        <v>1</v>
      </c>
      <c r="D2881" s="0" t="n">
        <f aca="false">IF(C2881, 1, 0)</f>
        <v>1</v>
      </c>
      <c r="E2881" s="0" t="n">
        <f aca="false">IF(C2881, A2881+A2882, "")</f>
        <v>518</v>
      </c>
    </row>
    <row r="2882" customFormat="false" ht="12.8" hidden="false" customHeight="false" outlineLevel="0" collapsed="false">
      <c r="A2882" s="0" t="n">
        <v>354</v>
      </c>
      <c r="B2882" s="0" t="n">
        <f aca="false">IF(MOD(A2882, 3) = 0, 1, 0)</f>
        <v>1</v>
      </c>
      <c r="C2882" s="1" t="n">
        <f aca="false">OR(B2882, B2883)</f>
        <v>1</v>
      </c>
      <c r="D2882" s="0" t="n">
        <f aca="false">IF(C2882, 1, 0)</f>
        <v>1</v>
      </c>
      <c r="E2882" s="0" t="n">
        <f aca="false">IF(C2882, A2882+A2883, "")</f>
        <v>929</v>
      </c>
    </row>
    <row r="2883" customFormat="false" ht="12.8" hidden="false" customHeight="false" outlineLevel="0" collapsed="false">
      <c r="A2883" s="0" t="n">
        <v>575</v>
      </c>
      <c r="B2883" s="0" t="n">
        <f aca="false">IF(MOD(A2883, 3) = 0, 1, 0)</f>
        <v>0</v>
      </c>
      <c r="C2883" s="1" t="n">
        <f aca="false">OR(B2883, B2884)</f>
        <v>0</v>
      </c>
      <c r="D2883" s="0" t="n">
        <f aca="false">IF(C2883, 1, 0)</f>
        <v>0</v>
      </c>
      <c r="E2883" s="0" t="str">
        <f aca="false">IF(C2883, A2883+A2884, "")</f>
        <v/>
      </c>
    </row>
    <row r="2884" customFormat="false" ht="12.8" hidden="false" customHeight="false" outlineLevel="0" collapsed="false">
      <c r="A2884" s="0" t="n">
        <v>538</v>
      </c>
      <c r="B2884" s="0" t="n">
        <f aca="false">IF(MOD(A2884, 3) = 0, 1, 0)</f>
        <v>0</v>
      </c>
      <c r="C2884" s="1" t="n">
        <f aca="false">OR(B2884, B2885)</f>
        <v>0</v>
      </c>
      <c r="D2884" s="0" t="n">
        <f aca="false">IF(C2884, 1, 0)</f>
        <v>0</v>
      </c>
      <c r="E2884" s="0" t="str">
        <f aca="false">IF(C2884, A2884+A2885, "")</f>
        <v/>
      </c>
    </row>
    <row r="2885" customFormat="false" ht="12.8" hidden="false" customHeight="false" outlineLevel="0" collapsed="false">
      <c r="A2885" s="0" t="n">
        <v>-631</v>
      </c>
      <c r="B2885" s="0" t="n">
        <f aca="false">IF(MOD(A2885, 3) = 0, 1, 0)</f>
        <v>0</v>
      </c>
      <c r="C2885" s="1" t="n">
        <f aca="false">OR(B2885, B2886)</f>
        <v>0</v>
      </c>
      <c r="D2885" s="0" t="n">
        <f aca="false">IF(C2885, 1, 0)</f>
        <v>0</v>
      </c>
      <c r="E2885" s="0" t="str">
        <f aca="false">IF(C2885, A2885+A2886, "")</f>
        <v/>
      </c>
    </row>
    <row r="2886" customFormat="false" ht="12.8" hidden="false" customHeight="false" outlineLevel="0" collapsed="false">
      <c r="A2886" s="0" t="n">
        <v>-64</v>
      </c>
      <c r="B2886" s="0" t="n">
        <f aca="false">IF(MOD(A2886, 3) = 0, 1, 0)</f>
        <v>0</v>
      </c>
      <c r="C2886" s="1" t="n">
        <f aca="false">OR(B2886, B2887)</f>
        <v>0</v>
      </c>
      <c r="D2886" s="0" t="n">
        <f aca="false">IF(C2886, 1, 0)</f>
        <v>0</v>
      </c>
      <c r="E2886" s="0" t="str">
        <f aca="false">IF(C2886, A2886+A2887, "")</f>
        <v/>
      </c>
    </row>
    <row r="2887" customFormat="false" ht="12.8" hidden="false" customHeight="false" outlineLevel="0" collapsed="false">
      <c r="A2887" s="0" t="n">
        <v>113</v>
      </c>
      <c r="B2887" s="0" t="n">
        <f aca="false">IF(MOD(A2887, 3) = 0, 1, 0)</f>
        <v>0</v>
      </c>
      <c r="C2887" s="1" t="n">
        <f aca="false">OR(B2887, B2888)</f>
        <v>0</v>
      </c>
      <c r="D2887" s="0" t="n">
        <f aca="false">IF(C2887, 1, 0)</f>
        <v>0</v>
      </c>
      <c r="E2887" s="0" t="str">
        <f aca="false">IF(C2887, A2887+A2888, "")</f>
        <v/>
      </c>
    </row>
    <row r="2888" customFormat="false" ht="12.8" hidden="false" customHeight="false" outlineLevel="0" collapsed="false">
      <c r="A2888" s="0" t="n">
        <v>26</v>
      </c>
      <c r="B2888" s="0" t="n">
        <f aca="false">IF(MOD(A2888, 3) = 0, 1, 0)</f>
        <v>0</v>
      </c>
      <c r="C2888" s="1" t="n">
        <f aca="false">OR(B2888, B2889)</f>
        <v>0</v>
      </c>
      <c r="D2888" s="0" t="n">
        <f aca="false">IF(C2888, 1, 0)</f>
        <v>0</v>
      </c>
      <c r="E2888" s="0" t="str">
        <f aca="false">IF(C2888, A2888+A2889, "")</f>
        <v/>
      </c>
    </row>
    <row r="2889" customFormat="false" ht="12.8" hidden="false" customHeight="false" outlineLevel="0" collapsed="false">
      <c r="A2889" s="0" t="n">
        <v>250</v>
      </c>
      <c r="B2889" s="0" t="n">
        <f aca="false">IF(MOD(A2889, 3) = 0, 1, 0)</f>
        <v>0</v>
      </c>
      <c r="C2889" s="1" t="n">
        <f aca="false">OR(B2889, B2890)</f>
        <v>0</v>
      </c>
      <c r="D2889" s="0" t="n">
        <f aca="false">IF(C2889, 1, 0)</f>
        <v>0</v>
      </c>
      <c r="E2889" s="0" t="str">
        <f aca="false">IF(C2889, A2889+A2890, "")</f>
        <v/>
      </c>
    </row>
    <row r="2890" customFormat="false" ht="12.8" hidden="false" customHeight="false" outlineLevel="0" collapsed="false">
      <c r="A2890" s="0" t="n">
        <v>964</v>
      </c>
      <c r="B2890" s="0" t="n">
        <f aca="false">IF(MOD(A2890, 3) = 0, 1, 0)</f>
        <v>0</v>
      </c>
      <c r="C2890" s="1" t="n">
        <f aca="false">OR(B2890, B2891)</f>
        <v>0</v>
      </c>
      <c r="D2890" s="0" t="n">
        <f aca="false">IF(C2890, 1, 0)</f>
        <v>0</v>
      </c>
      <c r="E2890" s="0" t="str">
        <f aca="false">IF(C2890, A2890+A2891, "")</f>
        <v/>
      </c>
    </row>
    <row r="2891" customFormat="false" ht="12.8" hidden="false" customHeight="false" outlineLevel="0" collapsed="false">
      <c r="A2891" s="0" t="n">
        <v>-238</v>
      </c>
      <c r="B2891" s="0" t="n">
        <f aca="false">IF(MOD(A2891, 3) = 0, 1, 0)</f>
        <v>0</v>
      </c>
      <c r="C2891" s="1" t="n">
        <f aca="false">OR(B2891, B2892)</f>
        <v>0</v>
      </c>
      <c r="D2891" s="0" t="n">
        <f aca="false">IF(C2891, 1, 0)</f>
        <v>0</v>
      </c>
      <c r="E2891" s="0" t="str">
        <f aca="false">IF(C2891, A2891+A2892, "")</f>
        <v/>
      </c>
    </row>
    <row r="2892" customFormat="false" ht="12.8" hidden="false" customHeight="false" outlineLevel="0" collapsed="false">
      <c r="A2892" s="0" t="n">
        <v>-215</v>
      </c>
      <c r="B2892" s="0" t="n">
        <f aca="false">IF(MOD(A2892, 3) = 0, 1, 0)</f>
        <v>0</v>
      </c>
      <c r="C2892" s="1" t="n">
        <f aca="false">OR(B2892, B2893)</f>
        <v>1</v>
      </c>
      <c r="D2892" s="0" t="n">
        <f aca="false">IF(C2892, 1, 0)</f>
        <v>1</v>
      </c>
      <c r="E2892" s="0" t="n">
        <f aca="false">IF(C2892, A2892+A2893, "")</f>
        <v>592</v>
      </c>
    </row>
    <row r="2893" customFormat="false" ht="12.8" hidden="false" customHeight="false" outlineLevel="0" collapsed="false">
      <c r="A2893" s="0" t="n">
        <v>807</v>
      </c>
      <c r="B2893" s="0" t="n">
        <f aca="false">IF(MOD(A2893, 3) = 0, 1, 0)</f>
        <v>1</v>
      </c>
      <c r="C2893" s="1" t="n">
        <f aca="false">OR(B2893, B2894)</f>
        <v>1</v>
      </c>
      <c r="D2893" s="0" t="n">
        <f aca="false">IF(C2893, 1, 0)</f>
        <v>1</v>
      </c>
      <c r="E2893" s="0" t="n">
        <f aca="false">IF(C2893, A2893+A2894, "")</f>
        <v>1144</v>
      </c>
    </row>
    <row r="2894" customFormat="false" ht="12.8" hidden="false" customHeight="false" outlineLevel="0" collapsed="false">
      <c r="A2894" s="0" t="n">
        <v>337</v>
      </c>
      <c r="B2894" s="0" t="n">
        <f aca="false">IF(MOD(A2894, 3) = 0, 1, 0)</f>
        <v>0</v>
      </c>
      <c r="C2894" s="1" t="n">
        <f aca="false">OR(B2894, B2895)</f>
        <v>0</v>
      </c>
      <c r="D2894" s="0" t="n">
        <f aca="false">IF(C2894, 1, 0)</f>
        <v>0</v>
      </c>
      <c r="E2894" s="0" t="str">
        <f aca="false">IF(C2894, A2894+A2895, "")</f>
        <v/>
      </c>
    </row>
    <row r="2895" customFormat="false" ht="12.8" hidden="false" customHeight="false" outlineLevel="0" collapsed="false">
      <c r="A2895" s="0" t="n">
        <v>802</v>
      </c>
      <c r="B2895" s="0" t="n">
        <f aca="false">IF(MOD(A2895, 3) = 0, 1, 0)</f>
        <v>0</v>
      </c>
      <c r="C2895" s="1" t="n">
        <f aca="false">OR(B2895, B2896)</f>
        <v>0</v>
      </c>
      <c r="D2895" s="0" t="n">
        <f aca="false">IF(C2895, 1, 0)</f>
        <v>0</v>
      </c>
      <c r="E2895" s="0" t="str">
        <f aca="false">IF(C2895, A2895+A2896, "")</f>
        <v/>
      </c>
    </row>
    <row r="2896" customFormat="false" ht="12.8" hidden="false" customHeight="false" outlineLevel="0" collapsed="false">
      <c r="A2896" s="0" t="n">
        <v>-839</v>
      </c>
      <c r="B2896" s="0" t="n">
        <f aca="false">IF(MOD(A2896, 3) = 0, 1, 0)</f>
        <v>0</v>
      </c>
      <c r="C2896" s="1" t="n">
        <f aca="false">OR(B2896, B2897)</f>
        <v>1</v>
      </c>
      <c r="D2896" s="0" t="n">
        <f aca="false">IF(C2896, 1, 0)</f>
        <v>1</v>
      </c>
      <c r="E2896" s="0" t="n">
        <f aca="false">IF(C2896, A2896+A2897, "")</f>
        <v>-914</v>
      </c>
    </row>
    <row r="2897" customFormat="false" ht="12.8" hidden="false" customHeight="false" outlineLevel="0" collapsed="false">
      <c r="A2897" s="0" t="n">
        <v>-75</v>
      </c>
      <c r="B2897" s="0" t="n">
        <f aca="false">IF(MOD(A2897, 3) = 0, 1, 0)</f>
        <v>1</v>
      </c>
      <c r="C2897" s="1" t="n">
        <f aca="false">OR(B2897, B2898)</f>
        <v>1</v>
      </c>
      <c r="D2897" s="0" t="n">
        <f aca="false">IF(C2897, 1, 0)</f>
        <v>1</v>
      </c>
      <c r="E2897" s="0" t="n">
        <f aca="false">IF(C2897, A2897+A2898, "")</f>
        <v>538</v>
      </c>
    </row>
    <row r="2898" customFormat="false" ht="12.8" hidden="false" customHeight="false" outlineLevel="0" collapsed="false">
      <c r="A2898" s="0" t="n">
        <v>613</v>
      </c>
      <c r="B2898" s="0" t="n">
        <f aca="false">IF(MOD(A2898, 3) = 0, 1, 0)</f>
        <v>0</v>
      </c>
      <c r="C2898" s="1" t="n">
        <f aca="false">OR(B2898, B2899)</f>
        <v>0</v>
      </c>
      <c r="D2898" s="0" t="n">
        <f aca="false">IF(C2898, 1, 0)</f>
        <v>0</v>
      </c>
      <c r="E2898" s="0" t="str">
        <f aca="false">IF(C2898, A2898+A2899, "")</f>
        <v/>
      </c>
    </row>
    <row r="2899" customFormat="false" ht="12.8" hidden="false" customHeight="false" outlineLevel="0" collapsed="false">
      <c r="A2899" s="0" t="n">
        <v>866</v>
      </c>
      <c r="B2899" s="0" t="n">
        <f aca="false">IF(MOD(A2899, 3) = 0, 1, 0)</f>
        <v>0</v>
      </c>
      <c r="C2899" s="1" t="n">
        <f aca="false">OR(B2899, B2900)</f>
        <v>1</v>
      </c>
      <c r="D2899" s="0" t="n">
        <f aca="false">IF(C2899, 1, 0)</f>
        <v>1</v>
      </c>
      <c r="E2899" s="0" t="n">
        <f aca="false">IF(C2899, A2899+A2900, "")</f>
        <v>209</v>
      </c>
    </row>
    <row r="2900" customFormat="false" ht="12.8" hidden="false" customHeight="false" outlineLevel="0" collapsed="false">
      <c r="A2900" s="0" t="n">
        <v>-657</v>
      </c>
      <c r="B2900" s="0" t="n">
        <f aca="false">IF(MOD(A2900, 3) = 0, 1, 0)</f>
        <v>1</v>
      </c>
      <c r="C2900" s="1" t="n">
        <f aca="false">OR(B2900, B2901)</f>
        <v>1</v>
      </c>
      <c r="D2900" s="0" t="n">
        <f aca="false">IF(C2900, 1, 0)</f>
        <v>1</v>
      </c>
      <c r="E2900" s="0" t="n">
        <f aca="false">IF(C2900, A2900+A2901, "")</f>
        <v>-282</v>
      </c>
    </row>
    <row r="2901" customFormat="false" ht="12.8" hidden="false" customHeight="false" outlineLevel="0" collapsed="false">
      <c r="A2901" s="0" t="n">
        <v>375</v>
      </c>
      <c r="B2901" s="0" t="n">
        <f aca="false">IF(MOD(A2901, 3) = 0, 1, 0)</f>
        <v>1</v>
      </c>
      <c r="C2901" s="1" t="n">
        <f aca="false">OR(B2901, B2902)</f>
        <v>1</v>
      </c>
      <c r="D2901" s="0" t="n">
        <f aca="false">IF(C2901, 1, 0)</f>
        <v>1</v>
      </c>
      <c r="E2901" s="0" t="n">
        <f aca="false">IF(C2901, A2901+A2902, "")</f>
        <v>570</v>
      </c>
    </row>
    <row r="2902" customFormat="false" ht="12.8" hidden="false" customHeight="false" outlineLevel="0" collapsed="false">
      <c r="A2902" s="0" t="n">
        <v>195</v>
      </c>
      <c r="B2902" s="0" t="n">
        <f aca="false">IF(MOD(A2902, 3) = 0, 1, 0)</f>
        <v>1</v>
      </c>
      <c r="C2902" s="1" t="n">
        <f aca="false">OR(B2902, B2903)</f>
        <v>1</v>
      </c>
      <c r="D2902" s="0" t="n">
        <f aca="false">IF(C2902, 1, 0)</f>
        <v>1</v>
      </c>
      <c r="E2902" s="0" t="n">
        <f aca="false">IF(C2902, A2902+A2903, "")</f>
        <v>102</v>
      </c>
    </row>
    <row r="2903" customFormat="false" ht="12.8" hidden="false" customHeight="false" outlineLevel="0" collapsed="false">
      <c r="A2903" s="0" t="n">
        <v>-93</v>
      </c>
      <c r="B2903" s="0" t="n">
        <f aca="false">IF(MOD(A2903, 3) = 0, 1, 0)</f>
        <v>1</v>
      </c>
      <c r="C2903" s="1" t="n">
        <f aca="false">OR(B2903, B2904)</f>
        <v>1</v>
      </c>
      <c r="D2903" s="0" t="n">
        <f aca="false">IF(C2903, 1, 0)</f>
        <v>1</v>
      </c>
      <c r="E2903" s="0" t="n">
        <f aca="false">IF(C2903, A2903+A2904, "")</f>
        <v>-456</v>
      </c>
    </row>
    <row r="2904" customFormat="false" ht="12.8" hidden="false" customHeight="false" outlineLevel="0" collapsed="false">
      <c r="A2904" s="0" t="n">
        <v>-363</v>
      </c>
      <c r="B2904" s="0" t="n">
        <f aca="false">IF(MOD(A2904, 3) = 0, 1, 0)</f>
        <v>1</v>
      </c>
      <c r="C2904" s="1" t="n">
        <f aca="false">OR(B2904, B2905)</f>
        <v>1</v>
      </c>
      <c r="D2904" s="0" t="n">
        <f aca="false">IF(C2904, 1, 0)</f>
        <v>1</v>
      </c>
      <c r="E2904" s="0" t="n">
        <f aca="false">IF(C2904, A2904+A2905, "")</f>
        <v>-345</v>
      </c>
    </row>
    <row r="2905" customFormat="false" ht="12.8" hidden="false" customHeight="false" outlineLevel="0" collapsed="false">
      <c r="A2905" s="0" t="n">
        <v>18</v>
      </c>
      <c r="B2905" s="0" t="n">
        <f aca="false">IF(MOD(A2905, 3) = 0, 1, 0)</f>
        <v>1</v>
      </c>
      <c r="C2905" s="1" t="n">
        <f aca="false">OR(B2905, B2906)</f>
        <v>1</v>
      </c>
      <c r="D2905" s="0" t="n">
        <f aca="false">IF(C2905, 1, 0)</f>
        <v>1</v>
      </c>
      <c r="E2905" s="0" t="n">
        <f aca="false">IF(C2905, A2905+A2906, "")</f>
        <v>-514</v>
      </c>
    </row>
    <row r="2906" customFormat="false" ht="12.8" hidden="false" customHeight="false" outlineLevel="0" collapsed="false">
      <c r="A2906" s="0" t="n">
        <v>-532</v>
      </c>
      <c r="B2906" s="0" t="n">
        <f aca="false">IF(MOD(A2906, 3) = 0, 1, 0)</f>
        <v>0</v>
      </c>
      <c r="C2906" s="1" t="n">
        <f aca="false">OR(B2906, B2907)</f>
        <v>0</v>
      </c>
      <c r="D2906" s="0" t="n">
        <f aca="false">IF(C2906, 1, 0)</f>
        <v>0</v>
      </c>
      <c r="E2906" s="0" t="str">
        <f aca="false">IF(C2906, A2906+A2907, "")</f>
        <v/>
      </c>
    </row>
    <row r="2907" customFormat="false" ht="12.8" hidden="false" customHeight="false" outlineLevel="0" collapsed="false">
      <c r="A2907" s="0" t="n">
        <v>-386</v>
      </c>
      <c r="B2907" s="0" t="n">
        <f aca="false">IF(MOD(A2907, 3) = 0, 1, 0)</f>
        <v>0</v>
      </c>
      <c r="C2907" s="1" t="n">
        <f aca="false">OR(B2907, B2908)</f>
        <v>1</v>
      </c>
      <c r="D2907" s="0" t="n">
        <f aca="false">IF(C2907, 1, 0)</f>
        <v>1</v>
      </c>
      <c r="E2907" s="0" t="n">
        <f aca="false">IF(C2907, A2907+A2908, "")</f>
        <v>559</v>
      </c>
    </row>
    <row r="2908" customFormat="false" ht="12.8" hidden="false" customHeight="false" outlineLevel="0" collapsed="false">
      <c r="A2908" s="0" t="n">
        <v>945</v>
      </c>
      <c r="B2908" s="0" t="n">
        <f aca="false">IF(MOD(A2908, 3) = 0, 1, 0)</f>
        <v>1</v>
      </c>
      <c r="C2908" s="1" t="n">
        <f aca="false">OR(B2908, B2909)</f>
        <v>1</v>
      </c>
      <c r="D2908" s="0" t="n">
        <f aca="false">IF(C2908, 1, 0)</f>
        <v>1</v>
      </c>
      <c r="E2908" s="0" t="n">
        <f aca="false">IF(C2908, A2908+A2909, "")</f>
        <v>1637</v>
      </c>
    </row>
    <row r="2909" customFormat="false" ht="12.8" hidden="false" customHeight="false" outlineLevel="0" collapsed="false">
      <c r="A2909" s="0" t="n">
        <v>692</v>
      </c>
      <c r="B2909" s="0" t="n">
        <f aca="false">IF(MOD(A2909, 3) = 0, 1, 0)</f>
        <v>0</v>
      </c>
      <c r="C2909" s="1" t="n">
        <f aca="false">OR(B2909, B2910)</f>
        <v>1</v>
      </c>
      <c r="D2909" s="0" t="n">
        <f aca="false">IF(C2909, 1, 0)</f>
        <v>1</v>
      </c>
      <c r="E2909" s="0" t="n">
        <f aca="false">IF(C2909, A2909+A2910, "")</f>
        <v>467</v>
      </c>
    </row>
    <row r="2910" customFormat="false" ht="12.8" hidden="false" customHeight="false" outlineLevel="0" collapsed="false">
      <c r="A2910" s="0" t="n">
        <v>-225</v>
      </c>
      <c r="B2910" s="0" t="n">
        <f aca="false">IF(MOD(A2910, 3) = 0, 1, 0)</f>
        <v>1</v>
      </c>
      <c r="C2910" s="1" t="n">
        <f aca="false">OR(B2910, B2911)</f>
        <v>1</v>
      </c>
      <c r="D2910" s="0" t="n">
        <f aca="false">IF(C2910, 1, 0)</f>
        <v>1</v>
      </c>
      <c r="E2910" s="0" t="n">
        <f aca="false">IF(C2910, A2910+A2911, "")</f>
        <v>-1209</v>
      </c>
    </row>
    <row r="2911" customFormat="false" ht="12.8" hidden="false" customHeight="false" outlineLevel="0" collapsed="false">
      <c r="A2911" s="0" t="n">
        <v>-984</v>
      </c>
      <c r="B2911" s="0" t="n">
        <f aca="false">IF(MOD(A2911, 3) = 0, 1, 0)</f>
        <v>1</v>
      </c>
      <c r="C2911" s="1" t="n">
        <f aca="false">OR(B2911, B2912)</f>
        <v>1</v>
      </c>
      <c r="D2911" s="0" t="n">
        <f aca="false">IF(C2911, 1, 0)</f>
        <v>1</v>
      </c>
      <c r="E2911" s="0" t="n">
        <f aca="false">IF(C2911, A2911+A2912, "")</f>
        <v>-813</v>
      </c>
    </row>
    <row r="2912" customFormat="false" ht="12.8" hidden="false" customHeight="false" outlineLevel="0" collapsed="false">
      <c r="A2912" s="0" t="n">
        <v>171</v>
      </c>
      <c r="B2912" s="0" t="n">
        <f aca="false">IF(MOD(A2912, 3) = 0, 1, 0)</f>
        <v>1</v>
      </c>
      <c r="C2912" s="1" t="n">
        <f aca="false">OR(B2912, B2913)</f>
        <v>1</v>
      </c>
      <c r="D2912" s="0" t="n">
        <f aca="false">IF(C2912, 1, 0)</f>
        <v>1</v>
      </c>
      <c r="E2912" s="0" t="n">
        <f aca="false">IF(C2912, A2912+A2913, "")</f>
        <v>260</v>
      </c>
    </row>
    <row r="2913" customFormat="false" ht="12.8" hidden="false" customHeight="false" outlineLevel="0" collapsed="false">
      <c r="A2913" s="0" t="n">
        <v>89</v>
      </c>
      <c r="B2913" s="0" t="n">
        <f aca="false">IF(MOD(A2913, 3) = 0, 1, 0)</f>
        <v>0</v>
      </c>
      <c r="C2913" s="1" t="n">
        <f aca="false">OR(B2913, B2914)</f>
        <v>0</v>
      </c>
      <c r="D2913" s="0" t="n">
        <f aca="false">IF(C2913, 1, 0)</f>
        <v>0</v>
      </c>
      <c r="E2913" s="0" t="str">
        <f aca="false">IF(C2913, A2913+A2914, "")</f>
        <v/>
      </c>
    </row>
    <row r="2914" customFormat="false" ht="12.8" hidden="false" customHeight="false" outlineLevel="0" collapsed="false">
      <c r="A2914" s="0" t="n">
        <v>436</v>
      </c>
      <c r="B2914" s="0" t="n">
        <f aca="false">IF(MOD(A2914, 3) = 0, 1, 0)</f>
        <v>0</v>
      </c>
      <c r="C2914" s="1" t="n">
        <f aca="false">OR(B2914, B2915)</f>
        <v>0</v>
      </c>
      <c r="D2914" s="0" t="n">
        <f aca="false">IF(C2914, 1, 0)</f>
        <v>0</v>
      </c>
      <c r="E2914" s="0" t="str">
        <f aca="false">IF(C2914, A2914+A2915, "")</f>
        <v/>
      </c>
    </row>
    <row r="2915" customFormat="false" ht="12.8" hidden="false" customHeight="false" outlineLevel="0" collapsed="false">
      <c r="A2915" s="0" t="n">
        <v>346</v>
      </c>
      <c r="B2915" s="0" t="n">
        <f aca="false">IF(MOD(A2915, 3) = 0, 1, 0)</f>
        <v>0</v>
      </c>
      <c r="C2915" s="1" t="n">
        <f aca="false">OR(B2915, B2916)</f>
        <v>0</v>
      </c>
      <c r="D2915" s="0" t="n">
        <f aca="false">IF(C2915, 1, 0)</f>
        <v>0</v>
      </c>
      <c r="E2915" s="0" t="str">
        <f aca="false">IF(C2915, A2915+A2916, "")</f>
        <v/>
      </c>
    </row>
    <row r="2916" customFormat="false" ht="12.8" hidden="false" customHeight="false" outlineLevel="0" collapsed="false">
      <c r="A2916" s="0" t="n">
        <v>253</v>
      </c>
      <c r="B2916" s="0" t="n">
        <f aca="false">IF(MOD(A2916, 3) = 0, 1, 0)</f>
        <v>0</v>
      </c>
      <c r="C2916" s="1" t="n">
        <f aca="false">OR(B2916, B2917)</f>
        <v>0</v>
      </c>
      <c r="D2916" s="0" t="n">
        <f aca="false">IF(C2916, 1, 0)</f>
        <v>0</v>
      </c>
      <c r="E2916" s="0" t="str">
        <f aca="false">IF(C2916, A2916+A2917, "")</f>
        <v/>
      </c>
    </row>
    <row r="2917" customFormat="false" ht="12.8" hidden="false" customHeight="false" outlineLevel="0" collapsed="false">
      <c r="A2917" s="0" t="n">
        <v>-863</v>
      </c>
      <c r="B2917" s="0" t="n">
        <f aca="false">IF(MOD(A2917, 3) = 0, 1, 0)</f>
        <v>0</v>
      </c>
      <c r="C2917" s="1" t="n">
        <f aca="false">OR(B2917, B2918)</f>
        <v>0</v>
      </c>
      <c r="D2917" s="0" t="n">
        <f aca="false">IF(C2917, 1, 0)</f>
        <v>0</v>
      </c>
      <c r="E2917" s="0" t="str">
        <f aca="false">IF(C2917, A2917+A2918, "")</f>
        <v/>
      </c>
    </row>
    <row r="2918" customFormat="false" ht="12.8" hidden="false" customHeight="false" outlineLevel="0" collapsed="false">
      <c r="A2918" s="0" t="n">
        <v>358</v>
      </c>
      <c r="B2918" s="0" t="n">
        <f aca="false">IF(MOD(A2918, 3) = 0, 1, 0)</f>
        <v>0</v>
      </c>
      <c r="C2918" s="1" t="n">
        <f aca="false">OR(B2918, B2919)</f>
        <v>0</v>
      </c>
      <c r="D2918" s="0" t="n">
        <f aca="false">IF(C2918, 1, 0)</f>
        <v>0</v>
      </c>
      <c r="E2918" s="0" t="str">
        <f aca="false">IF(C2918, A2918+A2919, "")</f>
        <v/>
      </c>
    </row>
    <row r="2919" customFormat="false" ht="12.8" hidden="false" customHeight="false" outlineLevel="0" collapsed="false">
      <c r="A2919" s="0" t="n">
        <v>-761</v>
      </c>
      <c r="B2919" s="0" t="n">
        <f aca="false">IF(MOD(A2919, 3) = 0, 1, 0)</f>
        <v>0</v>
      </c>
      <c r="C2919" s="1" t="n">
        <f aca="false">OR(B2919, B2920)</f>
        <v>0</v>
      </c>
      <c r="D2919" s="0" t="n">
        <f aca="false">IF(C2919, 1, 0)</f>
        <v>0</v>
      </c>
      <c r="E2919" s="0" t="str">
        <f aca="false">IF(C2919, A2919+A2920, "")</f>
        <v/>
      </c>
    </row>
    <row r="2920" customFormat="false" ht="12.8" hidden="false" customHeight="false" outlineLevel="0" collapsed="false">
      <c r="A2920" s="0" t="n">
        <v>-827</v>
      </c>
      <c r="B2920" s="0" t="n">
        <f aca="false">IF(MOD(A2920, 3) = 0, 1, 0)</f>
        <v>0</v>
      </c>
      <c r="C2920" s="1" t="n">
        <f aca="false">OR(B2920, B2921)</f>
        <v>0</v>
      </c>
      <c r="D2920" s="0" t="n">
        <f aca="false">IF(C2920, 1, 0)</f>
        <v>0</v>
      </c>
      <c r="E2920" s="0" t="str">
        <f aca="false">IF(C2920, A2920+A2921, "")</f>
        <v/>
      </c>
    </row>
    <row r="2921" customFormat="false" ht="12.8" hidden="false" customHeight="false" outlineLevel="0" collapsed="false">
      <c r="A2921" s="0" t="n">
        <v>641</v>
      </c>
      <c r="B2921" s="0" t="n">
        <f aca="false">IF(MOD(A2921, 3) = 0, 1, 0)</f>
        <v>0</v>
      </c>
      <c r="C2921" s="1" t="n">
        <f aca="false">OR(B2921, B2922)</f>
        <v>1</v>
      </c>
      <c r="D2921" s="0" t="n">
        <f aca="false">IF(C2921, 1, 0)</f>
        <v>1</v>
      </c>
      <c r="E2921" s="0" t="n">
        <f aca="false">IF(C2921, A2921+A2922, "")</f>
        <v>1388</v>
      </c>
    </row>
    <row r="2922" customFormat="false" ht="12.8" hidden="false" customHeight="false" outlineLevel="0" collapsed="false">
      <c r="A2922" s="0" t="n">
        <v>747</v>
      </c>
      <c r="B2922" s="0" t="n">
        <f aca="false">IF(MOD(A2922, 3) = 0, 1, 0)</f>
        <v>1</v>
      </c>
      <c r="C2922" s="1" t="n">
        <f aca="false">OR(B2922, B2923)</f>
        <v>1</v>
      </c>
      <c r="D2922" s="0" t="n">
        <f aca="false">IF(C2922, 1, 0)</f>
        <v>1</v>
      </c>
      <c r="E2922" s="0" t="n">
        <f aca="false">IF(C2922, A2922+A2923, "")</f>
        <v>832</v>
      </c>
    </row>
    <row r="2923" customFormat="false" ht="12.8" hidden="false" customHeight="false" outlineLevel="0" collapsed="false">
      <c r="A2923" s="0" t="n">
        <v>85</v>
      </c>
      <c r="B2923" s="0" t="n">
        <f aca="false">IF(MOD(A2923, 3) = 0, 1, 0)</f>
        <v>0</v>
      </c>
      <c r="C2923" s="1" t="n">
        <f aca="false">OR(B2923, B2924)</f>
        <v>0</v>
      </c>
      <c r="D2923" s="0" t="n">
        <f aca="false">IF(C2923, 1, 0)</f>
        <v>0</v>
      </c>
      <c r="E2923" s="0" t="str">
        <f aca="false">IF(C2923, A2923+A2924, "")</f>
        <v/>
      </c>
    </row>
    <row r="2924" customFormat="false" ht="12.8" hidden="false" customHeight="false" outlineLevel="0" collapsed="false">
      <c r="A2924" s="0" t="n">
        <v>-7</v>
      </c>
      <c r="B2924" s="0" t="n">
        <f aca="false">IF(MOD(A2924, 3) = 0, 1, 0)</f>
        <v>0</v>
      </c>
      <c r="C2924" s="1" t="n">
        <f aca="false">OR(B2924, B2925)</f>
        <v>0</v>
      </c>
      <c r="D2924" s="0" t="n">
        <f aca="false">IF(C2924, 1, 0)</f>
        <v>0</v>
      </c>
      <c r="E2924" s="0" t="str">
        <f aca="false">IF(C2924, A2924+A2925, "")</f>
        <v/>
      </c>
    </row>
    <row r="2925" customFormat="false" ht="12.8" hidden="false" customHeight="false" outlineLevel="0" collapsed="false">
      <c r="A2925" s="0" t="n">
        <v>-332</v>
      </c>
      <c r="B2925" s="0" t="n">
        <f aca="false">IF(MOD(A2925, 3) = 0, 1, 0)</f>
        <v>0</v>
      </c>
      <c r="C2925" s="1" t="n">
        <f aca="false">OR(B2925, B2926)</f>
        <v>0</v>
      </c>
      <c r="D2925" s="0" t="n">
        <f aca="false">IF(C2925, 1, 0)</f>
        <v>0</v>
      </c>
      <c r="E2925" s="0" t="str">
        <f aca="false">IF(C2925, A2925+A2926, "")</f>
        <v/>
      </c>
    </row>
    <row r="2926" customFormat="false" ht="12.8" hidden="false" customHeight="false" outlineLevel="0" collapsed="false">
      <c r="A2926" s="0" t="n">
        <v>266</v>
      </c>
      <c r="B2926" s="0" t="n">
        <f aca="false">IF(MOD(A2926, 3) = 0, 1, 0)</f>
        <v>0</v>
      </c>
      <c r="C2926" s="1" t="n">
        <f aca="false">OR(B2926, B2927)</f>
        <v>1</v>
      </c>
      <c r="D2926" s="0" t="n">
        <f aca="false">IF(C2926, 1, 0)</f>
        <v>1</v>
      </c>
      <c r="E2926" s="0" t="n">
        <f aca="false">IF(C2926, A2926+A2927, "")</f>
        <v>134</v>
      </c>
    </row>
    <row r="2927" customFormat="false" ht="12.8" hidden="false" customHeight="false" outlineLevel="0" collapsed="false">
      <c r="A2927" s="0" t="n">
        <v>-132</v>
      </c>
      <c r="B2927" s="0" t="n">
        <f aca="false">IF(MOD(A2927, 3) = 0, 1, 0)</f>
        <v>1</v>
      </c>
      <c r="C2927" s="1" t="n">
        <f aca="false">OR(B2927, B2928)</f>
        <v>1</v>
      </c>
      <c r="D2927" s="0" t="n">
        <f aca="false">IF(C2927, 1, 0)</f>
        <v>1</v>
      </c>
      <c r="E2927" s="0" t="n">
        <f aca="false">IF(C2927, A2927+A2928, "")</f>
        <v>-56</v>
      </c>
    </row>
    <row r="2928" customFormat="false" ht="12.8" hidden="false" customHeight="false" outlineLevel="0" collapsed="false">
      <c r="A2928" s="0" t="n">
        <v>76</v>
      </c>
      <c r="B2928" s="0" t="n">
        <f aca="false">IF(MOD(A2928, 3) = 0, 1, 0)</f>
        <v>0</v>
      </c>
      <c r="C2928" s="1" t="n">
        <f aca="false">OR(B2928, B2929)</f>
        <v>0</v>
      </c>
      <c r="D2928" s="0" t="n">
        <f aca="false">IF(C2928, 1, 0)</f>
        <v>0</v>
      </c>
      <c r="E2928" s="0" t="str">
        <f aca="false">IF(C2928, A2928+A2929, "")</f>
        <v/>
      </c>
    </row>
    <row r="2929" customFormat="false" ht="12.8" hidden="false" customHeight="false" outlineLevel="0" collapsed="false">
      <c r="A2929" s="0" t="n">
        <v>667</v>
      </c>
      <c r="B2929" s="0" t="n">
        <f aca="false">IF(MOD(A2929, 3) = 0, 1, 0)</f>
        <v>0</v>
      </c>
      <c r="C2929" s="1" t="n">
        <f aca="false">OR(B2929, B2930)</f>
        <v>0</v>
      </c>
      <c r="D2929" s="0" t="n">
        <f aca="false">IF(C2929, 1, 0)</f>
        <v>0</v>
      </c>
      <c r="E2929" s="0" t="str">
        <f aca="false">IF(C2929, A2929+A2930, "")</f>
        <v/>
      </c>
    </row>
    <row r="2930" customFormat="false" ht="12.8" hidden="false" customHeight="false" outlineLevel="0" collapsed="false">
      <c r="A2930" s="0" t="n">
        <v>992</v>
      </c>
      <c r="B2930" s="0" t="n">
        <f aca="false">IF(MOD(A2930, 3) = 0, 1, 0)</f>
        <v>0</v>
      </c>
      <c r="C2930" s="1" t="n">
        <f aca="false">OR(B2930, B2931)</f>
        <v>0</v>
      </c>
      <c r="D2930" s="0" t="n">
        <f aca="false">IF(C2930, 1, 0)</f>
        <v>0</v>
      </c>
      <c r="E2930" s="0" t="str">
        <f aca="false">IF(C2930, A2930+A2931, "")</f>
        <v/>
      </c>
    </row>
    <row r="2931" customFormat="false" ht="12.8" hidden="false" customHeight="false" outlineLevel="0" collapsed="false">
      <c r="A2931" s="0" t="n">
        <v>-917</v>
      </c>
      <c r="B2931" s="0" t="n">
        <f aca="false">IF(MOD(A2931, 3) = 0, 1, 0)</f>
        <v>0</v>
      </c>
      <c r="C2931" s="1" t="n">
        <f aca="false">OR(B2931, B2932)</f>
        <v>0</v>
      </c>
      <c r="D2931" s="0" t="n">
        <f aca="false">IF(C2931, 1, 0)</f>
        <v>0</v>
      </c>
      <c r="E2931" s="0" t="str">
        <f aca="false">IF(C2931, A2931+A2932, "")</f>
        <v/>
      </c>
    </row>
    <row r="2932" customFormat="false" ht="12.8" hidden="false" customHeight="false" outlineLevel="0" collapsed="false">
      <c r="A2932" s="0" t="n">
        <v>-434</v>
      </c>
      <c r="B2932" s="0" t="n">
        <f aca="false">IF(MOD(A2932, 3) = 0, 1, 0)</f>
        <v>0</v>
      </c>
      <c r="C2932" s="1" t="n">
        <f aca="false">OR(B2932, B2933)</f>
        <v>0</v>
      </c>
      <c r="D2932" s="0" t="n">
        <f aca="false">IF(C2932, 1, 0)</f>
        <v>0</v>
      </c>
      <c r="E2932" s="0" t="str">
        <f aca="false">IF(C2932, A2932+A2933, "")</f>
        <v/>
      </c>
    </row>
    <row r="2933" customFormat="false" ht="12.8" hidden="false" customHeight="false" outlineLevel="0" collapsed="false">
      <c r="A2933" s="0" t="n">
        <v>-661</v>
      </c>
      <c r="B2933" s="0" t="n">
        <f aca="false">IF(MOD(A2933, 3) = 0, 1, 0)</f>
        <v>0</v>
      </c>
      <c r="C2933" s="1" t="n">
        <f aca="false">OR(B2933, B2934)</f>
        <v>0</v>
      </c>
      <c r="D2933" s="0" t="n">
        <f aca="false">IF(C2933, 1, 0)</f>
        <v>0</v>
      </c>
      <c r="E2933" s="0" t="str">
        <f aca="false">IF(C2933, A2933+A2934, "")</f>
        <v/>
      </c>
    </row>
    <row r="2934" customFormat="false" ht="12.8" hidden="false" customHeight="false" outlineLevel="0" collapsed="false">
      <c r="A2934" s="0" t="n">
        <v>-625</v>
      </c>
      <c r="B2934" s="0" t="n">
        <f aca="false">IF(MOD(A2934, 3) = 0, 1, 0)</f>
        <v>0</v>
      </c>
      <c r="C2934" s="1" t="n">
        <f aca="false">OR(B2934, B2935)</f>
        <v>0</v>
      </c>
      <c r="D2934" s="0" t="n">
        <f aca="false">IF(C2934, 1, 0)</f>
        <v>0</v>
      </c>
      <c r="E2934" s="0" t="str">
        <f aca="false">IF(C2934, A2934+A2935, "")</f>
        <v/>
      </c>
    </row>
    <row r="2935" customFormat="false" ht="12.8" hidden="false" customHeight="false" outlineLevel="0" collapsed="false">
      <c r="A2935" s="0" t="n">
        <v>551</v>
      </c>
      <c r="B2935" s="0" t="n">
        <f aca="false">IF(MOD(A2935, 3) = 0, 1, 0)</f>
        <v>0</v>
      </c>
      <c r="C2935" s="1" t="n">
        <f aca="false">OR(B2935, B2936)</f>
        <v>0</v>
      </c>
      <c r="D2935" s="0" t="n">
        <f aca="false">IF(C2935, 1, 0)</f>
        <v>0</v>
      </c>
      <c r="E2935" s="0" t="str">
        <f aca="false">IF(C2935, A2935+A2936, "")</f>
        <v/>
      </c>
    </row>
    <row r="2936" customFormat="false" ht="12.8" hidden="false" customHeight="false" outlineLevel="0" collapsed="false">
      <c r="A2936" s="0" t="n">
        <v>-385</v>
      </c>
      <c r="B2936" s="0" t="n">
        <f aca="false">IF(MOD(A2936, 3) = 0, 1, 0)</f>
        <v>0</v>
      </c>
      <c r="C2936" s="1" t="n">
        <f aca="false">OR(B2936, B2937)</f>
        <v>0</v>
      </c>
      <c r="D2936" s="0" t="n">
        <f aca="false">IF(C2936, 1, 0)</f>
        <v>0</v>
      </c>
      <c r="E2936" s="0" t="str">
        <f aca="false">IF(C2936, A2936+A2937, "")</f>
        <v/>
      </c>
    </row>
    <row r="2937" customFormat="false" ht="12.8" hidden="false" customHeight="false" outlineLevel="0" collapsed="false">
      <c r="A2937" s="0" t="n">
        <v>-917</v>
      </c>
      <c r="B2937" s="0" t="n">
        <f aca="false">IF(MOD(A2937, 3) = 0, 1, 0)</f>
        <v>0</v>
      </c>
      <c r="C2937" s="1" t="n">
        <f aca="false">OR(B2937, B2938)</f>
        <v>0</v>
      </c>
      <c r="D2937" s="0" t="n">
        <f aca="false">IF(C2937, 1, 0)</f>
        <v>0</v>
      </c>
      <c r="E2937" s="0" t="str">
        <f aca="false">IF(C2937, A2937+A2938, "")</f>
        <v/>
      </c>
    </row>
    <row r="2938" customFormat="false" ht="12.8" hidden="false" customHeight="false" outlineLevel="0" collapsed="false">
      <c r="A2938" s="0" t="n">
        <v>392</v>
      </c>
      <c r="B2938" s="0" t="n">
        <f aca="false">IF(MOD(A2938, 3) = 0, 1, 0)</f>
        <v>0</v>
      </c>
      <c r="C2938" s="1" t="n">
        <f aca="false">OR(B2938, B2939)</f>
        <v>0</v>
      </c>
      <c r="D2938" s="0" t="n">
        <f aca="false">IF(C2938, 1, 0)</f>
        <v>0</v>
      </c>
      <c r="E2938" s="0" t="str">
        <f aca="false">IF(C2938, A2938+A2939, "")</f>
        <v/>
      </c>
    </row>
    <row r="2939" customFormat="false" ht="12.8" hidden="false" customHeight="false" outlineLevel="0" collapsed="false">
      <c r="A2939" s="0" t="n">
        <v>-469</v>
      </c>
      <c r="B2939" s="0" t="n">
        <f aca="false">IF(MOD(A2939, 3) = 0, 1, 0)</f>
        <v>0</v>
      </c>
      <c r="C2939" s="1" t="n">
        <f aca="false">OR(B2939, B2940)</f>
        <v>1</v>
      </c>
      <c r="D2939" s="0" t="n">
        <f aca="false">IF(C2939, 1, 0)</f>
        <v>1</v>
      </c>
      <c r="E2939" s="0" t="n">
        <f aca="false">IF(C2939, A2939+A2940, "")</f>
        <v>-1261</v>
      </c>
    </row>
    <row r="2940" customFormat="false" ht="12.8" hidden="false" customHeight="false" outlineLevel="0" collapsed="false">
      <c r="A2940" s="0" t="n">
        <v>-792</v>
      </c>
      <c r="B2940" s="0" t="n">
        <f aca="false">IF(MOD(A2940, 3) = 0, 1, 0)</f>
        <v>1</v>
      </c>
      <c r="C2940" s="1" t="n">
        <f aca="false">OR(B2940, B2941)</f>
        <v>1</v>
      </c>
      <c r="D2940" s="0" t="n">
        <f aca="false">IF(C2940, 1, 0)</f>
        <v>1</v>
      </c>
      <c r="E2940" s="0" t="n">
        <f aca="false">IF(C2940, A2940+A2941, "")</f>
        <v>-246</v>
      </c>
    </row>
    <row r="2941" customFormat="false" ht="12.8" hidden="false" customHeight="false" outlineLevel="0" collapsed="false">
      <c r="A2941" s="0" t="n">
        <v>546</v>
      </c>
      <c r="B2941" s="0" t="n">
        <f aca="false">IF(MOD(A2941, 3) = 0, 1, 0)</f>
        <v>1</v>
      </c>
      <c r="C2941" s="1" t="n">
        <f aca="false">OR(B2941, B2942)</f>
        <v>1</v>
      </c>
      <c r="D2941" s="0" t="n">
        <f aca="false">IF(C2941, 1, 0)</f>
        <v>1</v>
      </c>
      <c r="E2941" s="0" t="n">
        <f aca="false">IF(C2941, A2941+A2942, "")</f>
        <v>292</v>
      </c>
    </row>
    <row r="2942" customFormat="false" ht="12.8" hidden="false" customHeight="false" outlineLevel="0" collapsed="false">
      <c r="A2942" s="0" t="n">
        <v>-254</v>
      </c>
      <c r="B2942" s="0" t="n">
        <f aca="false">IF(MOD(A2942, 3) = 0, 1, 0)</f>
        <v>0</v>
      </c>
      <c r="C2942" s="1" t="n">
        <f aca="false">OR(B2942, B2943)</f>
        <v>0</v>
      </c>
      <c r="D2942" s="0" t="n">
        <f aca="false">IF(C2942, 1, 0)</f>
        <v>0</v>
      </c>
      <c r="E2942" s="0" t="str">
        <f aca="false">IF(C2942, A2942+A2943, "")</f>
        <v/>
      </c>
    </row>
    <row r="2943" customFormat="false" ht="12.8" hidden="false" customHeight="false" outlineLevel="0" collapsed="false">
      <c r="A2943" s="0" t="n">
        <v>211</v>
      </c>
      <c r="B2943" s="0" t="n">
        <f aca="false">IF(MOD(A2943, 3) = 0, 1, 0)</f>
        <v>0</v>
      </c>
      <c r="C2943" s="1" t="n">
        <f aca="false">OR(B2943, B2944)</f>
        <v>1</v>
      </c>
      <c r="D2943" s="0" t="n">
        <f aca="false">IF(C2943, 1, 0)</f>
        <v>1</v>
      </c>
      <c r="E2943" s="0" t="n">
        <f aca="false">IF(C2943, A2943+A2944, "")</f>
        <v>-752</v>
      </c>
    </row>
    <row r="2944" customFormat="false" ht="12.8" hidden="false" customHeight="false" outlineLevel="0" collapsed="false">
      <c r="A2944" s="0" t="n">
        <v>-963</v>
      </c>
      <c r="B2944" s="0" t="n">
        <f aca="false">IF(MOD(A2944, 3) = 0, 1, 0)</f>
        <v>1</v>
      </c>
      <c r="C2944" s="1" t="n">
        <f aca="false">OR(B2944, B2945)</f>
        <v>1</v>
      </c>
      <c r="D2944" s="0" t="n">
        <f aca="false">IF(C2944, 1, 0)</f>
        <v>1</v>
      </c>
      <c r="E2944" s="0" t="n">
        <f aca="false">IF(C2944, A2944+A2945, "")</f>
        <v>-987</v>
      </c>
    </row>
    <row r="2945" customFormat="false" ht="12.8" hidden="false" customHeight="false" outlineLevel="0" collapsed="false">
      <c r="A2945" s="0" t="n">
        <v>-24</v>
      </c>
      <c r="B2945" s="0" t="n">
        <f aca="false">IF(MOD(A2945, 3) = 0, 1, 0)</f>
        <v>1</v>
      </c>
      <c r="C2945" s="1" t="n">
        <f aca="false">OR(B2945, B2946)</f>
        <v>1</v>
      </c>
      <c r="D2945" s="0" t="n">
        <f aca="false">IF(C2945, 1, 0)</f>
        <v>1</v>
      </c>
      <c r="E2945" s="0" t="n">
        <f aca="false">IF(C2945, A2945+A2946, "")</f>
        <v>755</v>
      </c>
    </row>
    <row r="2946" customFormat="false" ht="12.8" hidden="false" customHeight="false" outlineLevel="0" collapsed="false">
      <c r="A2946" s="0" t="n">
        <v>779</v>
      </c>
      <c r="B2946" s="0" t="n">
        <f aca="false">IF(MOD(A2946, 3) = 0, 1, 0)</f>
        <v>0</v>
      </c>
      <c r="C2946" s="1" t="n">
        <f aca="false">OR(B2946, B2947)</f>
        <v>0</v>
      </c>
      <c r="D2946" s="0" t="n">
        <f aca="false">IF(C2946, 1, 0)</f>
        <v>0</v>
      </c>
      <c r="E2946" s="0" t="str">
        <f aca="false">IF(C2946, A2946+A2947, "")</f>
        <v/>
      </c>
    </row>
    <row r="2947" customFormat="false" ht="12.8" hidden="false" customHeight="false" outlineLevel="0" collapsed="false">
      <c r="A2947" s="0" t="n">
        <v>193</v>
      </c>
      <c r="B2947" s="0" t="n">
        <f aca="false">IF(MOD(A2947, 3) = 0, 1, 0)</f>
        <v>0</v>
      </c>
      <c r="C2947" s="1" t="n">
        <f aca="false">OR(B2947, B2948)</f>
        <v>0</v>
      </c>
      <c r="D2947" s="0" t="n">
        <f aca="false">IF(C2947, 1, 0)</f>
        <v>0</v>
      </c>
      <c r="E2947" s="0" t="str">
        <f aca="false">IF(C2947, A2947+A2948, "")</f>
        <v/>
      </c>
    </row>
    <row r="2948" customFormat="false" ht="12.8" hidden="false" customHeight="false" outlineLevel="0" collapsed="false">
      <c r="A2948" s="0" t="n">
        <v>-730</v>
      </c>
      <c r="B2948" s="0" t="n">
        <f aca="false">IF(MOD(A2948, 3) = 0, 1, 0)</f>
        <v>0</v>
      </c>
      <c r="C2948" s="1" t="n">
        <f aca="false">OR(B2948, B2949)</f>
        <v>1</v>
      </c>
      <c r="D2948" s="0" t="n">
        <f aca="false">IF(C2948, 1, 0)</f>
        <v>1</v>
      </c>
      <c r="E2948" s="0" t="n">
        <f aca="false">IF(C2948, A2948+A2949, "")</f>
        <v>-193</v>
      </c>
    </row>
    <row r="2949" customFormat="false" ht="12.8" hidden="false" customHeight="false" outlineLevel="0" collapsed="false">
      <c r="A2949" s="0" t="n">
        <v>537</v>
      </c>
      <c r="B2949" s="0" t="n">
        <f aca="false">IF(MOD(A2949, 3) = 0, 1, 0)</f>
        <v>1</v>
      </c>
      <c r="C2949" s="1" t="n">
        <f aca="false">OR(B2949, B2950)</f>
        <v>1</v>
      </c>
      <c r="D2949" s="0" t="n">
        <f aca="false">IF(C2949, 1, 0)</f>
        <v>1</v>
      </c>
      <c r="E2949" s="0" t="n">
        <f aca="false">IF(C2949, A2949+A2950, "")</f>
        <v>399</v>
      </c>
    </row>
    <row r="2950" customFormat="false" ht="12.8" hidden="false" customHeight="false" outlineLevel="0" collapsed="false">
      <c r="A2950" s="0" t="n">
        <v>-138</v>
      </c>
      <c r="B2950" s="0" t="n">
        <f aca="false">IF(MOD(A2950, 3) = 0, 1, 0)</f>
        <v>1</v>
      </c>
      <c r="C2950" s="1" t="n">
        <f aca="false">OR(B2950, B2951)</f>
        <v>1</v>
      </c>
      <c r="D2950" s="0" t="n">
        <f aca="false">IF(C2950, 1, 0)</f>
        <v>1</v>
      </c>
      <c r="E2950" s="0" t="n">
        <f aca="false">IF(C2950, A2950+A2951, "")</f>
        <v>-339</v>
      </c>
    </row>
    <row r="2951" customFormat="false" ht="12.8" hidden="false" customHeight="false" outlineLevel="0" collapsed="false">
      <c r="A2951" s="0" t="n">
        <v>-201</v>
      </c>
      <c r="B2951" s="0" t="n">
        <f aca="false">IF(MOD(A2951, 3) = 0, 1, 0)</f>
        <v>1</v>
      </c>
      <c r="C2951" s="1" t="n">
        <f aca="false">OR(B2951, B2952)</f>
        <v>1</v>
      </c>
      <c r="D2951" s="0" t="n">
        <f aca="false">IF(C2951, 1, 0)</f>
        <v>1</v>
      </c>
      <c r="E2951" s="0" t="n">
        <f aca="false">IF(C2951, A2951+A2952, "")</f>
        <v>-599</v>
      </c>
    </row>
    <row r="2952" customFormat="false" ht="12.8" hidden="false" customHeight="false" outlineLevel="0" collapsed="false">
      <c r="A2952" s="0" t="n">
        <v>-398</v>
      </c>
      <c r="B2952" s="0" t="n">
        <f aca="false">IF(MOD(A2952, 3) = 0, 1, 0)</f>
        <v>0</v>
      </c>
      <c r="C2952" s="1" t="n">
        <f aca="false">OR(B2952, B2953)</f>
        <v>1</v>
      </c>
      <c r="D2952" s="0" t="n">
        <f aca="false">IF(C2952, 1, 0)</f>
        <v>1</v>
      </c>
      <c r="E2952" s="0" t="n">
        <f aca="false">IF(C2952, A2952+A2953, "")</f>
        <v>250</v>
      </c>
    </row>
    <row r="2953" customFormat="false" ht="12.8" hidden="false" customHeight="false" outlineLevel="0" collapsed="false">
      <c r="A2953" s="0" t="n">
        <v>648</v>
      </c>
      <c r="B2953" s="0" t="n">
        <f aca="false">IF(MOD(A2953, 3) = 0, 1, 0)</f>
        <v>1</v>
      </c>
      <c r="C2953" s="1" t="n">
        <f aca="false">OR(B2953, B2954)</f>
        <v>1</v>
      </c>
      <c r="D2953" s="0" t="n">
        <f aca="false">IF(C2953, 1, 0)</f>
        <v>1</v>
      </c>
      <c r="E2953" s="0" t="n">
        <f aca="false">IF(C2953, A2953+A2954, "")</f>
        <v>980</v>
      </c>
    </row>
    <row r="2954" customFormat="false" ht="12.8" hidden="false" customHeight="false" outlineLevel="0" collapsed="false">
      <c r="A2954" s="0" t="n">
        <v>332</v>
      </c>
      <c r="B2954" s="0" t="n">
        <f aca="false">IF(MOD(A2954, 3) = 0, 1, 0)</f>
        <v>0</v>
      </c>
      <c r="C2954" s="1" t="n">
        <f aca="false">OR(B2954, B2955)</f>
        <v>1</v>
      </c>
      <c r="D2954" s="0" t="n">
        <f aca="false">IF(C2954, 1, 0)</f>
        <v>1</v>
      </c>
      <c r="E2954" s="0" t="n">
        <f aca="false">IF(C2954, A2954+A2955, "")</f>
        <v>-169</v>
      </c>
    </row>
    <row r="2955" customFormat="false" ht="12.8" hidden="false" customHeight="false" outlineLevel="0" collapsed="false">
      <c r="A2955" s="0" t="n">
        <v>-501</v>
      </c>
      <c r="B2955" s="0" t="n">
        <f aca="false">IF(MOD(A2955, 3) = 0, 1, 0)</f>
        <v>1</v>
      </c>
      <c r="C2955" s="1" t="n">
        <f aca="false">OR(B2955, B2956)</f>
        <v>1</v>
      </c>
      <c r="D2955" s="0" t="n">
        <f aca="false">IF(C2955, 1, 0)</f>
        <v>1</v>
      </c>
      <c r="E2955" s="0" t="n">
        <f aca="false">IF(C2955, A2955+A2956, "")</f>
        <v>418</v>
      </c>
    </row>
    <row r="2956" customFormat="false" ht="12.8" hidden="false" customHeight="false" outlineLevel="0" collapsed="false">
      <c r="A2956" s="0" t="n">
        <v>919</v>
      </c>
      <c r="B2956" s="0" t="n">
        <f aca="false">IF(MOD(A2956, 3) = 0, 1, 0)</f>
        <v>0</v>
      </c>
      <c r="C2956" s="1" t="n">
        <f aca="false">OR(B2956, B2957)</f>
        <v>0</v>
      </c>
      <c r="D2956" s="0" t="n">
        <f aca="false">IF(C2956, 1, 0)</f>
        <v>0</v>
      </c>
      <c r="E2956" s="0" t="str">
        <f aca="false">IF(C2956, A2956+A2957, "")</f>
        <v/>
      </c>
    </row>
    <row r="2957" customFormat="false" ht="12.8" hidden="false" customHeight="false" outlineLevel="0" collapsed="false">
      <c r="A2957" s="0" t="n">
        <v>-307</v>
      </c>
      <c r="B2957" s="0" t="n">
        <f aca="false">IF(MOD(A2957, 3) = 0, 1, 0)</f>
        <v>0</v>
      </c>
      <c r="C2957" s="1" t="n">
        <f aca="false">OR(B2957, B2958)</f>
        <v>1</v>
      </c>
      <c r="D2957" s="0" t="n">
        <f aca="false">IF(C2957, 1, 0)</f>
        <v>1</v>
      </c>
      <c r="E2957" s="0" t="n">
        <f aca="false">IF(C2957, A2957+A2958, "")</f>
        <v>-76</v>
      </c>
    </row>
    <row r="2958" customFormat="false" ht="12.8" hidden="false" customHeight="false" outlineLevel="0" collapsed="false">
      <c r="A2958" s="0" t="n">
        <v>231</v>
      </c>
      <c r="B2958" s="0" t="n">
        <f aca="false">IF(MOD(A2958, 3) = 0, 1, 0)</f>
        <v>1</v>
      </c>
      <c r="C2958" s="1" t="n">
        <f aca="false">OR(B2958, B2959)</f>
        <v>1</v>
      </c>
      <c r="D2958" s="0" t="n">
        <f aca="false">IF(C2958, 1, 0)</f>
        <v>1</v>
      </c>
      <c r="E2958" s="0" t="n">
        <f aca="false">IF(C2958, A2958+A2959, "")</f>
        <v>-338</v>
      </c>
    </row>
    <row r="2959" customFormat="false" ht="12.8" hidden="false" customHeight="false" outlineLevel="0" collapsed="false">
      <c r="A2959" s="0" t="n">
        <v>-569</v>
      </c>
      <c r="B2959" s="0" t="n">
        <f aca="false">IF(MOD(A2959, 3) = 0, 1, 0)</f>
        <v>0</v>
      </c>
      <c r="C2959" s="1" t="n">
        <f aca="false">OR(B2959, B2960)</f>
        <v>0</v>
      </c>
      <c r="D2959" s="0" t="n">
        <f aca="false">IF(C2959, 1, 0)</f>
        <v>0</v>
      </c>
      <c r="E2959" s="0" t="str">
        <f aca="false">IF(C2959, A2959+A2960, "")</f>
        <v/>
      </c>
    </row>
    <row r="2960" customFormat="false" ht="12.8" hidden="false" customHeight="false" outlineLevel="0" collapsed="false">
      <c r="A2960" s="0" t="n">
        <v>419</v>
      </c>
      <c r="B2960" s="0" t="n">
        <f aca="false">IF(MOD(A2960, 3) = 0, 1, 0)</f>
        <v>0</v>
      </c>
      <c r="C2960" s="1" t="n">
        <f aca="false">OR(B2960, B2961)</f>
        <v>0</v>
      </c>
      <c r="D2960" s="0" t="n">
        <f aca="false">IF(C2960, 1, 0)</f>
        <v>0</v>
      </c>
      <c r="E2960" s="0" t="str">
        <f aca="false">IF(C2960, A2960+A2961, "")</f>
        <v/>
      </c>
    </row>
    <row r="2961" customFormat="false" ht="12.8" hidden="false" customHeight="false" outlineLevel="0" collapsed="false">
      <c r="A2961" s="0" t="n">
        <v>640</v>
      </c>
      <c r="B2961" s="0" t="n">
        <f aca="false">IF(MOD(A2961, 3) = 0, 1, 0)</f>
        <v>0</v>
      </c>
      <c r="C2961" s="1" t="n">
        <f aca="false">OR(B2961, B2962)</f>
        <v>1</v>
      </c>
      <c r="D2961" s="0" t="n">
        <f aca="false">IF(C2961, 1, 0)</f>
        <v>1</v>
      </c>
      <c r="E2961" s="0" t="n">
        <f aca="false">IF(C2961, A2961+A2962, "")</f>
        <v>-194</v>
      </c>
    </row>
    <row r="2962" customFormat="false" ht="12.8" hidden="false" customHeight="false" outlineLevel="0" collapsed="false">
      <c r="A2962" s="0" t="n">
        <v>-834</v>
      </c>
      <c r="B2962" s="0" t="n">
        <f aca="false">IF(MOD(A2962, 3) = 0, 1, 0)</f>
        <v>1</v>
      </c>
      <c r="C2962" s="1" t="n">
        <f aca="false">OR(B2962, B2963)</f>
        <v>1</v>
      </c>
      <c r="D2962" s="0" t="n">
        <f aca="false">IF(C2962, 1, 0)</f>
        <v>1</v>
      </c>
      <c r="E2962" s="0" t="n">
        <f aca="false">IF(C2962, A2962+A2963, "")</f>
        <v>-1704</v>
      </c>
    </row>
    <row r="2963" customFormat="false" ht="12.8" hidden="false" customHeight="false" outlineLevel="0" collapsed="false">
      <c r="A2963" s="0" t="n">
        <v>-870</v>
      </c>
      <c r="B2963" s="0" t="n">
        <f aca="false">IF(MOD(A2963, 3) = 0, 1, 0)</f>
        <v>1</v>
      </c>
      <c r="C2963" s="1" t="n">
        <f aca="false">OR(B2963, B2964)</f>
        <v>1</v>
      </c>
      <c r="D2963" s="0" t="n">
        <f aca="false">IF(C2963, 1, 0)</f>
        <v>1</v>
      </c>
      <c r="E2963" s="0" t="n">
        <f aca="false">IF(C2963, A2963+A2964, "")</f>
        <v>-146</v>
      </c>
    </row>
    <row r="2964" customFormat="false" ht="12.8" hidden="false" customHeight="false" outlineLevel="0" collapsed="false">
      <c r="A2964" s="0" t="n">
        <v>724</v>
      </c>
      <c r="B2964" s="0" t="n">
        <f aca="false">IF(MOD(A2964, 3) = 0, 1, 0)</f>
        <v>0</v>
      </c>
      <c r="C2964" s="1" t="n">
        <f aca="false">OR(B2964, B2965)</f>
        <v>1</v>
      </c>
      <c r="D2964" s="0" t="n">
        <f aca="false">IF(C2964, 1, 0)</f>
        <v>1</v>
      </c>
      <c r="E2964" s="0" t="n">
        <f aca="false">IF(C2964, A2964+A2965, "")</f>
        <v>1006</v>
      </c>
    </row>
    <row r="2965" customFormat="false" ht="12.8" hidden="false" customHeight="false" outlineLevel="0" collapsed="false">
      <c r="A2965" s="0" t="n">
        <v>282</v>
      </c>
      <c r="B2965" s="0" t="n">
        <f aca="false">IF(MOD(A2965, 3) = 0, 1, 0)</f>
        <v>1</v>
      </c>
      <c r="C2965" s="1" t="n">
        <f aca="false">OR(B2965, B2966)</f>
        <v>1</v>
      </c>
      <c r="D2965" s="0" t="n">
        <f aca="false">IF(C2965, 1, 0)</f>
        <v>1</v>
      </c>
      <c r="E2965" s="0" t="n">
        <f aca="false">IF(C2965, A2965+A2966, "")</f>
        <v>1006</v>
      </c>
    </row>
    <row r="2966" customFormat="false" ht="12.8" hidden="false" customHeight="false" outlineLevel="0" collapsed="false">
      <c r="A2966" s="0" t="n">
        <v>724</v>
      </c>
      <c r="B2966" s="0" t="n">
        <f aca="false">IF(MOD(A2966, 3) = 0, 1, 0)</f>
        <v>0</v>
      </c>
      <c r="C2966" s="1" t="n">
        <f aca="false">OR(B2966, B2967)</f>
        <v>0</v>
      </c>
      <c r="D2966" s="0" t="n">
        <f aca="false">IF(C2966, 1, 0)</f>
        <v>0</v>
      </c>
      <c r="E2966" s="0" t="str">
        <f aca="false">IF(C2966, A2966+A2967, "")</f>
        <v/>
      </c>
    </row>
    <row r="2967" customFormat="false" ht="12.8" hidden="false" customHeight="false" outlineLevel="0" collapsed="false">
      <c r="A2967" s="0" t="n">
        <v>694</v>
      </c>
      <c r="B2967" s="0" t="n">
        <f aca="false">IF(MOD(A2967, 3) = 0, 1, 0)</f>
        <v>0</v>
      </c>
      <c r="C2967" s="1" t="n">
        <f aca="false">OR(B2967, B2968)</f>
        <v>0</v>
      </c>
      <c r="D2967" s="0" t="n">
        <f aca="false">IF(C2967, 1, 0)</f>
        <v>0</v>
      </c>
      <c r="E2967" s="0" t="str">
        <f aca="false">IF(C2967, A2967+A2968, "")</f>
        <v/>
      </c>
    </row>
    <row r="2968" customFormat="false" ht="12.8" hidden="false" customHeight="false" outlineLevel="0" collapsed="false">
      <c r="A2968" s="0" t="n">
        <v>-632</v>
      </c>
      <c r="B2968" s="0" t="n">
        <f aca="false">IF(MOD(A2968, 3) = 0, 1, 0)</f>
        <v>0</v>
      </c>
      <c r="C2968" s="1" t="n">
        <f aca="false">OR(B2968, B2969)</f>
        <v>1</v>
      </c>
      <c r="D2968" s="0" t="n">
        <f aca="false">IF(C2968, 1, 0)</f>
        <v>1</v>
      </c>
      <c r="E2968" s="0" t="n">
        <f aca="false">IF(C2968, A2968+A2969, "")</f>
        <v>-653</v>
      </c>
    </row>
    <row r="2969" customFormat="false" ht="12.8" hidden="false" customHeight="false" outlineLevel="0" collapsed="false">
      <c r="A2969" s="0" t="n">
        <v>-21</v>
      </c>
      <c r="B2969" s="0" t="n">
        <f aca="false">IF(MOD(A2969, 3) = 0, 1, 0)</f>
        <v>1</v>
      </c>
      <c r="C2969" s="1" t="n">
        <f aca="false">OR(B2969, B2970)</f>
        <v>1</v>
      </c>
      <c r="D2969" s="0" t="n">
        <f aca="false">IF(C2969, 1, 0)</f>
        <v>1</v>
      </c>
      <c r="E2969" s="0" t="n">
        <f aca="false">IF(C2969, A2969+A2970, "")</f>
        <v>-813</v>
      </c>
    </row>
    <row r="2970" customFormat="false" ht="12.8" hidden="false" customHeight="false" outlineLevel="0" collapsed="false">
      <c r="A2970" s="0" t="n">
        <v>-792</v>
      </c>
      <c r="B2970" s="0" t="n">
        <f aca="false">IF(MOD(A2970, 3) = 0, 1, 0)</f>
        <v>1</v>
      </c>
      <c r="C2970" s="1" t="n">
        <f aca="false">OR(B2970, B2971)</f>
        <v>1</v>
      </c>
      <c r="D2970" s="0" t="n">
        <f aca="false">IF(C2970, 1, 0)</f>
        <v>1</v>
      </c>
      <c r="E2970" s="0" t="n">
        <f aca="false">IF(C2970, A2970+A2971, "")</f>
        <v>-546</v>
      </c>
    </row>
    <row r="2971" customFormat="false" ht="12.8" hidden="false" customHeight="false" outlineLevel="0" collapsed="false">
      <c r="A2971" s="0" t="n">
        <v>246</v>
      </c>
      <c r="B2971" s="0" t="n">
        <f aca="false">IF(MOD(A2971, 3) = 0, 1, 0)</f>
        <v>1</v>
      </c>
      <c r="C2971" s="1" t="n">
        <f aca="false">OR(B2971, B2972)</f>
        <v>1</v>
      </c>
      <c r="D2971" s="0" t="n">
        <f aca="false">IF(C2971, 1, 0)</f>
        <v>1</v>
      </c>
      <c r="E2971" s="0" t="n">
        <f aca="false">IF(C2971, A2971+A2972, "")</f>
        <v>-373</v>
      </c>
    </row>
    <row r="2972" customFormat="false" ht="12.8" hidden="false" customHeight="false" outlineLevel="0" collapsed="false">
      <c r="A2972" s="0" t="n">
        <v>-619</v>
      </c>
      <c r="B2972" s="0" t="n">
        <f aca="false">IF(MOD(A2972, 3) = 0, 1, 0)</f>
        <v>0</v>
      </c>
      <c r="C2972" s="1" t="n">
        <f aca="false">OR(B2972, B2973)</f>
        <v>0</v>
      </c>
      <c r="D2972" s="0" t="n">
        <f aca="false">IF(C2972, 1, 0)</f>
        <v>0</v>
      </c>
      <c r="E2972" s="0" t="str">
        <f aca="false">IF(C2972, A2972+A2973, "")</f>
        <v/>
      </c>
    </row>
    <row r="2973" customFormat="false" ht="12.8" hidden="false" customHeight="false" outlineLevel="0" collapsed="false">
      <c r="A2973" s="0" t="n">
        <v>590</v>
      </c>
      <c r="B2973" s="0" t="n">
        <f aca="false">IF(MOD(A2973, 3) = 0, 1, 0)</f>
        <v>0</v>
      </c>
      <c r="C2973" s="1" t="n">
        <f aca="false">OR(B2973, B2974)</f>
        <v>1</v>
      </c>
      <c r="D2973" s="0" t="n">
        <f aca="false">IF(C2973, 1, 0)</f>
        <v>1</v>
      </c>
      <c r="E2973" s="0" t="n">
        <f aca="false">IF(C2973, A2973+A2974, "")</f>
        <v>-352</v>
      </c>
    </row>
    <row r="2974" customFormat="false" ht="12.8" hidden="false" customHeight="false" outlineLevel="0" collapsed="false">
      <c r="A2974" s="0" t="n">
        <v>-942</v>
      </c>
      <c r="B2974" s="0" t="n">
        <f aca="false">IF(MOD(A2974, 3) = 0, 1, 0)</f>
        <v>1</v>
      </c>
      <c r="C2974" s="1" t="n">
        <f aca="false">OR(B2974, B2975)</f>
        <v>1</v>
      </c>
      <c r="D2974" s="0" t="n">
        <f aca="false">IF(C2974, 1, 0)</f>
        <v>1</v>
      </c>
      <c r="E2974" s="0" t="n">
        <f aca="false">IF(C2974, A2974+A2975, "")</f>
        <v>-1581</v>
      </c>
    </row>
    <row r="2975" customFormat="false" ht="12.8" hidden="false" customHeight="false" outlineLevel="0" collapsed="false">
      <c r="A2975" s="0" t="n">
        <v>-639</v>
      </c>
      <c r="B2975" s="0" t="n">
        <f aca="false">IF(MOD(A2975, 3) = 0, 1, 0)</f>
        <v>1</v>
      </c>
      <c r="C2975" s="1" t="n">
        <f aca="false">OR(B2975, B2976)</f>
        <v>1</v>
      </c>
      <c r="D2975" s="0" t="n">
        <f aca="false">IF(C2975, 1, 0)</f>
        <v>1</v>
      </c>
      <c r="E2975" s="0" t="n">
        <f aca="false">IF(C2975, A2975+A2976, "")</f>
        <v>-141</v>
      </c>
    </row>
    <row r="2976" customFormat="false" ht="12.8" hidden="false" customHeight="false" outlineLevel="0" collapsed="false">
      <c r="A2976" s="0" t="n">
        <v>498</v>
      </c>
      <c r="B2976" s="0" t="n">
        <f aca="false">IF(MOD(A2976, 3) = 0, 1, 0)</f>
        <v>1</v>
      </c>
      <c r="C2976" s="1" t="n">
        <f aca="false">OR(B2976, B2977)</f>
        <v>1</v>
      </c>
      <c r="D2976" s="0" t="n">
        <f aca="false">IF(C2976, 1, 0)</f>
        <v>1</v>
      </c>
      <c r="E2976" s="0" t="n">
        <f aca="false">IF(C2976, A2976+A2977, "")</f>
        <v>-470</v>
      </c>
    </row>
    <row r="2977" customFormat="false" ht="12.8" hidden="false" customHeight="false" outlineLevel="0" collapsed="false">
      <c r="A2977" s="0" t="n">
        <v>-968</v>
      </c>
      <c r="B2977" s="0" t="n">
        <f aca="false">IF(MOD(A2977, 3) = 0, 1, 0)</f>
        <v>0</v>
      </c>
      <c r="C2977" s="1" t="n">
        <f aca="false">OR(B2977, B2978)</f>
        <v>0</v>
      </c>
      <c r="D2977" s="0" t="n">
        <f aca="false">IF(C2977, 1, 0)</f>
        <v>0</v>
      </c>
      <c r="E2977" s="0" t="str">
        <f aca="false">IF(C2977, A2977+A2978, "")</f>
        <v/>
      </c>
    </row>
    <row r="2978" customFormat="false" ht="12.8" hidden="false" customHeight="false" outlineLevel="0" collapsed="false">
      <c r="A2978" s="0" t="n">
        <v>-592</v>
      </c>
      <c r="B2978" s="0" t="n">
        <f aca="false">IF(MOD(A2978, 3) = 0, 1, 0)</f>
        <v>0</v>
      </c>
      <c r="C2978" s="1" t="n">
        <f aca="false">OR(B2978, B2979)</f>
        <v>1</v>
      </c>
      <c r="D2978" s="0" t="n">
        <f aca="false">IF(C2978, 1, 0)</f>
        <v>1</v>
      </c>
      <c r="E2978" s="0" t="n">
        <f aca="false">IF(C2978, A2978+A2979, "")</f>
        <v>293</v>
      </c>
    </row>
    <row r="2979" customFormat="false" ht="12.8" hidden="false" customHeight="false" outlineLevel="0" collapsed="false">
      <c r="A2979" s="0" t="n">
        <v>885</v>
      </c>
      <c r="B2979" s="0" t="n">
        <f aca="false">IF(MOD(A2979, 3) = 0, 1, 0)</f>
        <v>1</v>
      </c>
      <c r="C2979" s="1" t="n">
        <f aca="false">OR(B2979, B2980)</f>
        <v>1</v>
      </c>
      <c r="D2979" s="0" t="n">
        <f aca="false">IF(C2979, 1, 0)</f>
        <v>1</v>
      </c>
      <c r="E2979" s="0" t="n">
        <f aca="false">IF(C2979, A2979+A2980, "")</f>
        <v>1488</v>
      </c>
    </row>
    <row r="2980" customFormat="false" ht="12.8" hidden="false" customHeight="false" outlineLevel="0" collapsed="false">
      <c r="A2980" s="0" t="n">
        <v>603</v>
      </c>
      <c r="B2980" s="0" t="n">
        <f aca="false">IF(MOD(A2980, 3) = 0, 1, 0)</f>
        <v>1</v>
      </c>
      <c r="C2980" s="1" t="n">
        <f aca="false">OR(B2980, B2981)</f>
        <v>1</v>
      </c>
      <c r="D2980" s="0" t="n">
        <f aca="false">IF(C2980, 1, 0)</f>
        <v>1</v>
      </c>
      <c r="E2980" s="0" t="n">
        <f aca="false">IF(C2980, A2980+A2981, "")</f>
        <v>454</v>
      </c>
    </row>
    <row r="2981" customFormat="false" ht="12.8" hidden="false" customHeight="false" outlineLevel="0" collapsed="false">
      <c r="A2981" s="0" t="n">
        <v>-149</v>
      </c>
      <c r="B2981" s="0" t="n">
        <f aca="false">IF(MOD(A2981, 3) = 0, 1, 0)</f>
        <v>0</v>
      </c>
      <c r="C2981" s="1" t="n">
        <f aca="false">OR(B2981, B2982)</f>
        <v>0</v>
      </c>
      <c r="D2981" s="0" t="n">
        <f aca="false">IF(C2981, 1, 0)</f>
        <v>0</v>
      </c>
      <c r="E2981" s="0" t="str">
        <f aca="false">IF(C2981, A2981+A2982, "")</f>
        <v/>
      </c>
    </row>
    <row r="2982" customFormat="false" ht="12.8" hidden="false" customHeight="false" outlineLevel="0" collapsed="false">
      <c r="A2982" s="0" t="n">
        <v>-671</v>
      </c>
      <c r="B2982" s="0" t="n">
        <f aca="false">IF(MOD(A2982, 3) = 0, 1, 0)</f>
        <v>0</v>
      </c>
      <c r="C2982" s="1" t="n">
        <f aca="false">OR(B2982, B2983)</f>
        <v>0</v>
      </c>
      <c r="D2982" s="0" t="n">
        <f aca="false">IF(C2982, 1, 0)</f>
        <v>0</v>
      </c>
      <c r="E2982" s="0" t="str">
        <f aca="false">IF(C2982, A2982+A2983, "")</f>
        <v/>
      </c>
    </row>
    <row r="2983" customFormat="false" ht="12.8" hidden="false" customHeight="false" outlineLevel="0" collapsed="false">
      <c r="A2983" s="0" t="n">
        <v>67</v>
      </c>
      <c r="B2983" s="0" t="n">
        <f aca="false">IF(MOD(A2983, 3) = 0, 1, 0)</f>
        <v>0</v>
      </c>
      <c r="C2983" s="1" t="n">
        <f aca="false">OR(B2983, B2984)</f>
        <v>0</v>
      </c>
      <c r="D2983" s="0" t="n">
        <f aca="false">IF(C2983, 1, 0)</f>
        <v>0</v>
      </c>
      <c r="E2983" s="0" t="str">
        <f aca="false">IF(C2983, A2983+A2984, "")</f>
        <v/>
      </c>
    </row>
    <row r="2984" customFormat="false" ht="12.8" hidden="false" customHeight="false" outlineLevel="0" collapsed="false">
      <c r="A2984" s="0" t="n">
        <v>-368</v>
      </c>
      <c r="B2984" s="0" t="n">
        <f aca="false">IF(MOD(A2984, 3) = 0, 1, 0)</f>
        <v>0</v>
      </c>
      <c r="C2984" s="1" t="n">
        <f aca="false">OR(B2984, B2985)</f>
        <v>0</v>
      </c>
      <c r="D2984" s="0" t="n">
        <f aca="false">IF(C2984, 1, 0)</f>
        <v>0</v>
      </c>
      <c r="E2984" s="0" t="str">
        <f aca="false">IF(C2984, A2984+A2985, "")</f>
        <v/>
      </c>
    </row>
    <row r="2985" customFormat="false" ht="12.8" hidden="false" customHeight="false" outlineLevel="0" collapsed="false">
      <c r="A2985" s="0" t="n">
        <v>125</v>
      </c>
      <c r="B2985" s="0" t="n">
        <f aca="false">IF(MOD(A2985, 3) = 0, 1, 0)</f>
        <v>0</v>
      </c>
      <c r="C2985" s="1" t="n">
        <f aca="false">OR(B2985, B2986)</f>
        <v>0</v>
      </c>
      <c r="D2985" s="0" t="n">
        <f aca="false">IF(C2985, 1, 0)</f>
        <v>0</v>
      </c>
      <c r="E2985" s="0" t="str">
        <f aca="false">IF(C2985, A2985+A2986, "")</f>
        <v/>
      </c>
    </row>
    <row r="2986" customFormat="false" ht="12.8" hidden="false" customHeight="false" outlineLevel="0" collapsed="false">
      <c r="A2986" s="0" t="n">
        <v>449</v>
      </c>
      <c r="B2986" s="0" t="n">
        <f aca="false">IF(MOD(A2986, 3) = 0, 1, 0)</f>
        <v>0</v>
      </c>
      <c r="C2986" s="1" t="n">
        <f aca="false">OR(B2986, B2987)</f>
        <v>1</v>
      </c>
      <c r="D2986" s="0" t="n">
        <f aca="false">IF(C2986, 1, 0)</f>
        <v>1</v>
      </c>
      <c r="E2986" s="0" t="n">
        <f aca="false">IF(C2986, A2986+A2987, "")</f>
        <v>638</v>
      </c>
    </row>
    <row r="2987" customFormat="false" ht="12.8" hidden="false" customHeight="false" outlineLevel="0" collapsed="false">
      <c r="A2987" s="0" t="n">
        <v>189</v>
      </c>
      <c r="B2987" s="0" t="n">
        <f aca="false">IF(MOD(A2987, 3) = 0, 1, 0)</f>
        <v>1</v>
      </c>
      <c r="C2987" s="1" t="n">
        <f aca="false">OR(B2987, B2988)</f>
        <v>1</v>
      </c>
      <c r="D2987" s="0" t="n">
        <f aca="false">IF(C2987, 1, 0)</f>
        <v>1</v>
      </c>
      <c r="E2987" s="0" t="n">
        <f aca="false">IF(C2987, A2987+A2988, "")</f>
        <v>872</v>
      </c>
    </row>
    <row r="2988" customFormat="false" ht="12.8" hidden="false" customHeight="false" outlineLevel="0" collapsed="false">
      <c r="A2988" s="0" t="n">
        <v>683</v>
      </c>
      <c r="B2988" s="0" t="n">
        <f aca="false">IF(MOD(A2988, 3) = 0, 1, 0)</f>
        <v>0</v>
      </c>
      <c r="C2988" s="1" t="n">
        <f aca="false">OR(B2988, B2989)</f>
        <v>0</v>
      </c>
      <c r="D2988" s="0" t="n">
        <f aca="false">IF(C2988, 1, 0)</f>
        <v>0</v>
      </c>
      <c r="E2988" s="0" t="str">
        <f aca="false">IF(C2988, A2988+A2989, "")</f>
        <v/>
      </c>
    </row>
    <row r="2989" customFormat="false" ht="12.8" hidden="false" customHeight="false" outlineLevel="0" collapsed="false">
      <c r="A2989" s="0" t="n">
        <v>422</v>
      </c>
      <c r="B2989" s="0" t="n">
        <f aca="false">IF(MOD(A2989, 3) = 0, 1, 0)</f>
        <v>0</v>
      </c>
      <c r="C2989" s="1" t="n">
        <f aca="false">OR(B2989, B2990)</f>
        <v>0</v>
      </c>
      <c r="D2989" s="0" t="n">
        <f aca="false">IF(C2989, 1, 0)</f>
        <v>0</v>
      </c>
      <c r="E2989" s="0" t="str">
        <f aca="false">IF(C2989, A2989+A2990, "")</f>
        <v/>
      </c>
    </row>
    <row r="2990" customFormat="false" ht="12.8" hidden="false" customHeight="false" outlineLevel="0" collapsed="false">
      <c r="A2990" s="0" t="n">
        <v>-571</v>
      </c>
      <c r="B2990" s="0" t="n">
        <f aca="false">IF(MOD(A2990, 3) = 0, 1, 0)</f>
        <v>0</v>
      </c>
      <c r="C2990" s="1" t="n">
        <f aca="false">OR(B2990, B2991)</f>
        <v>0</v>
      </c>
      <c r="D2990" s="0" t="n">
        <f aca="false">IF(C2990, 1, 0)</f>
        <v>0</v>
      </c>
      <c r="E2990" s="0" t="str">
        <f aca="false">IF(C2990, A2990+A2991, "")</f>
        <v/>
      </c>
    </row>
    <row r="2991" customFormat="false" ht="12.8" hidden="false" customHeight="false" outlineLevel="0" collapsed="false">
      <c r="A2991" s="0" t="n">
        <v>-547</v>
      </c>
      <c r="B2991" s="0" t="n">
        <f aca="false">IF(MOD(A2991, 3) = 0, 1, 0)</f>
        <v>0</v>
      </c>
      <c r="C2991" s="1" t="n">
        <f aca="false">OR(B2991, B2992)</f>
        <v>1</v>
      </c>
      <c r="D2991" s="0" t="n">
        <f aca="false">IF(C2991, 1, 0)</f>
        <v>1</v>
      </c>
      <c r="E2991" s="0" t="n">
        <f aca="false">IF(C2991, A2991+A2992, "")</f>
        <v>-928</v>
      </c>
    </row>
    <row r="2992" customFormat="false" ht="12.8" hidden="false" customHeight="false" outlineLevel="0" collapsed="false">
      <c r="A2992" s="0" t="n">
        <v>-381</v>
      </c>
      <c r="B2992" s="0" t="n">
        <f aca="false">IF(MOD(A2992, 3) = 0, 1, 0)</f>
        <v>1</v>
      </c>
      <c r="C2992" s="1" t="n">
        <f aca="false">OR(B2992, B2993)</f>
        <v>1</v>
      </c>
      <c r="D2992" s="0" t="n">
        <f aca="false">IF(C2992, 1, 0)</f>
        <v>1</v>
      </c>
      <c r="E2992" s="0" t="n">
        <f aca="false">IF(C2992, A2992+A2993, "")</f>
        <v>558</v>
      </c>
    </row>
    <row r="2993" customFormat="false" ht="12.8" hidden="false" customHeight="false" outlineLevel="0" collapsed="false">
      <c r="A2993" s="0" t="n">
        <v>939</v>
      </c>
      <c r="B2993" s="0" t="n">
        <f aca="false">IF(MOD(A2993, 3) = 0, 1, 0)</f>
        <v>1</v>
      </c>
      <c r="C2993" s="1" t="n">
        <f aca="false">OR(B2993, B2994)</f>
        <v>1</v>
      </c>
      <c r="D2993" s="0" t="n">
        <f aca="false">IF(C2993, 1, 0)</f>
        <v>1</v>
      </c>
      <c r="E2993" s="0" t="n">
        <f aca="false">IF(C2993, A2993+A2994, "")</f>
        <v>1379</v>
      </c>
    </row>
    <row r="2994" customFormat="false" ht="12.8" hidden="false" customHeight="false" outlineLevel="0" collapsed="false">
      <c r="A2994" s="0" t="n">
        <v>440</v>
      </c>
      <c r="B2994" s="0" t="n">
        <f aca="false">IF(MOD(A2994, 3) = 0, 1, 0)</f>
        <v>0</v>
      </c>
      <c r="C2994" s="1" t="n">
        <f aca="false">OR(B2994, B2995)</f>
        <v>1</v>
      </c>
      <c r="D2994" s="0" t="n">
        <f aca="false">IF(C2994, 1, 0)</f>
        <v>1</v>
      </c>
      <c r="E2994" s="0" t="n">
        <f aca="false">IF(C2994, A2994+A2995, "")</f>
        <v>-445</v>
      </c>
    </row>
    <row r="2995" customFormat="false" ht="12.8" hidden="false" customHeight="false" outlineLevel="0" collapsed="false">
      <c r="A2995" s="0" t="n">
        <v>-885</v>
      </c>
      <c r="B2995" s="0" t="n">
        <f aca="false">IF(MOD(A2995, 3) = 0, 1, 0)</f>
        <v>1</v>
      </c>
      <c r="C2995" s="1" t="n">
        <f aca="false">OR(B2995, B2996)</f>
        <v>1</v>
      </c>
      <c r="D2995" s="0" t="n">
        <f aca="false">IF(C2995, 1, 0)</f>
        <v>1</v>
      </c>
      <c r="E2995" s="0" t="n">
        <f aca="false">IF(C2995, A2995+A2996, "")</f>
        <v>-1881</v>
      </c>
    </row>
    <row r="2996" customFormat="false" ht="12.8" hidden="false" customHeight="false" outlineLevel="0" collapsed="false">
      <c r="A2996" s="0" t="n">
        <v>-996</v>
      </c>
      <c r="B2996" s="0" t="n">
        <f aca="false">IF(MOD(A2996, 3) = 0, 1, 0)</f>
        <v>1</v>
      </c>
      <c r="C2996" s="1" t="n">
        <f aca="false">OR(B2996, B2997)</f>
        <v>1</v>
      </c>
      <c r="D2996" s="0" t="n">
        <f aca="false">IF(C2996, 1, 0)</f>
        <v>1</v>
      </c>
      <c r="E2996" s="0" t="n">
        <f aca="false">IF(C2996, A2996+A2997, "")</f>
        <v>-1020</v>
      </c>
    </row>
    <row r="2997" customFormat="false" ht="12.8" hidden="false" customHeight="false" outlineLevel="0" collapsed="false">
      <c r="A2997" s="0" t="n">
        <v>-24</v>
      </c>
      <c r="B2997" s="0" t="n">
        <f aca="false">IF(MOD(A2997, 3) = 0, 1, 0)</f>
        <v>1</v>
      </c>
      <c r="C2997" s="1" t="n">
        <f aca="false">OR(B2997, B2998)</f>
        <v>1</v>
      </c>
      <c r="D2997" s="0" t="n">
        <f aca="false">IF(C2997, 1, 0)</f>
        <v>1</v>
      </c>
      <c r="E2997" s="0" t="n">
        <f aca="false">IF(C2997, A2997+A2998, "")</f>
        <v>842</v>
      </c>
    </row>
    <row r="2998" customFormat="false" ht="12.8" hidden="false" customHeight="false" outlineLevel="0" collapsed="false">
      <c r="A2998" s="0" t="n">
        <v>866</v>
      </c>
      <c r="B2998" s="0" t="n">
        <f aca="false">IF(MOD(A2998, 3) = 0, 1, 0)</f>
        <v>0</v>
      </c>
      <c r="C2998" s="1" t="n">
        <f aca="false">OR(B2998, B2999)</f>
        <v>0</v>
      </c>
      <c r="D2998" s="0" t="n">
        <f aca="false">IF(C2998, 1, 0)</f>
        <v>0</v>
      </c>
      <c r="E2998" s="0" t="str">
        <f aca="false">IF(C2998, A2998+A2999, "")</f>
        <v/>
      </c>
    </row>
    <row r="2999" customFormat="false" ht="12.8" hidden="false" customHeight="false" outlineLevel="0" collapsed="false">
      <c r="A2999" s="0" t="n">
        <v>-92</v>
      </c>
      <c r="B2999" s="0" t="n">
        <f aca="false">IF(MOD(A2999, 3) = 0, 1, 0)</f>
        <v>0</v>
      </c>
      <c r="C2999" s="1" t="n">
        <f aca="false">OR(B2999, B3000)</f>
        <v>0</v>
      </c>
      <c r="D2999" s="0" t="n">
        <f aca="false">IF(C2999, 1, 0)</f>
        <v>0</v>
      </c>
      <c r="E2999" s="0" t="str">
        <f aca="false">IF(C2999, A2999+A3000, "")</f>
        <v/>
      </c>
    </row>
    <row r="3000" customFormat="false" ht="12.8" hidden="false" customHeight="false" outlineLevel="0" collapsed="false">
      <c r="A3000" s="0" t="n">
        <v>-518</v>
      </c>
      <c r="B3000" s="0" t="n">
        <f aca="false">IF(MOD(A3000, 3) = 0, 1, 0)</f>
        <v>0</v>
      </c>
      <c r="C3000" s="1" t="n">
        <f aca="false">OR(B3000, B3001)</f>
        <v>0</v>
      </c>
      <c r="D3000" s="0" t="n">
        <f aca="false">IF(C3000, 1, 0)</f>
        <v>0</v>
      </c>
      <c r="E3000" s="0" t="str">
        <f aca="false">IF(C3000, A3000+A3001, "")</f>
        <v/>
      </c>
    </row>
    <row r="3001" customFormat="false" ht="12.8" hidden="false" customHeight="false" outlineLevel="0" collapsed="false">
      <c r="A3001" s="0" t="n">
        <v>-49</v>
      </c>
      <c r="B3001" s="0" t="n">
        <f aca="false">IF(MOD(A3001, 3) = 0, 1, 0)</f>
        <v>0</v>
      </c>
      <c r="C3001" s="1" t="n">
        <f aca="false">OR(B3001, B3002)</f>
        <v>0</v>
      </c>
      <c r="D3001" s="0" t="n">
        <f aca="false">IF(C3001, 1, 0)</f>
        <v>0</v>
      </c>
      <c r="E3001" s="0" t="str">
        <f aca="false">IF(C3001, A3001+A3002, "")</f>
        <v/>
      </c>
    </row>
    <row r="3002" customFormat="false" ht="12.8" hidden="false" customHeight="false" outlineLevel="0" collapsed="false">
      <c r="A3002" s="0" t="n">
        <v>-428</v>
      </c>
      <c r="B3002" s="0" t="n">
        <f aca="false">IF(MOD(A3002, 3) = 0, 1, 0)</f>
        <v>0</v>
      </c>
      <c r="C3002" s="1" t="n">
        <f aca="false">OR(B3002, B3003)</f>
        <v>0</v>
      </c>
      <c r="D3002" s="0" t="n">
        <f aca="false">IF(C3002, 1, 0)</f>
        <v>0</v>
      </c>
      <c r="E3002" s="0" t="str">
        <f aca="false">IF(C3002, A3002+A3003, "")</f>
        <v/>
      </c>
    </row>
    <row r="3003" customFormat="false" ht="12.8" hidden="false" customHeight="false" outlineLevel="0" collapsed="false">
      <c r="A3003" s="0" t="n">
        <v>-43</v>
      </c>
      <c r="B3003" s="0" t="n">
        <f aca="false">IF(MOD(A3003, 3) = 0, 1, 0)</f>
        <v>0</v>
      </c>
      <c r="C3003" s="1" t="n">
        <f aca="false">OR(B3003, B3004)</f>
        <v>0</v>
      </c>
      <c r="D3003" s="0" t="n">
        <f aca="false">IF(C3003, 1, 0)</f>
        <v>0</v>
      </c>
      <c r="E3003" s="0" t="str">
        <f aca="false">IF(C3003, A3003+A3004, "")</f>
        <v/>
      </c>
    </row>
    <row r="3004" customFormat="false" ht="12.8" hidden="false" customHeight="false" outlineLevel="0" collapsed="false">
      <c r="A3004" s="0" t="n">
        <v>-368</v>
      </c>
      <c r="B3004" s="0" t="n">
        <f aca="false">IF(MOD(A3004, 3) = 0, 1, 0)</f>
        <v>0</v>
      </c>
      <c r="C3004" s="1" t="n">
        <f aca="false">OR(B3004, B3005)</f>
        <v>0</v>
      </c>
      <c r="D3004" s="0" t="n">
        <f aca="false">IF(C3004, 1, 0)</f>
        <v>0</v>
      </c>
      <c r="E3004" s="0" t="str">
        <f aca="false">IF(C3004, A3004+A3005, "")</f>
        <v/>
      </c>
    </row>
    <row r="3005" customFormat="false" ht="12.8" hidden="false" customHeight="false" outlineLevel="0" collapsed="false">
      <c r="A3005" s="0" t="n">
        <v>50</v>
      </c>
      <c r="B3005" s="0" t="n">
        <f aca="false">IF(MOD(A3005, 3) = 0, 1, 0)</f>
        <v>0</v>
      </c>
      <c r="C3005" s="1" t="n">
        <f aca="false">OR(B3005, B3006)</f>
        <v>1</v>
      </c>
      <c r="D3005" s="0" t="n">
        <f aca="false">IF(C3005, 1, 0)</f>
        <v>1</v>
      </c>
      <c r="E3005" s="0" t="n">
        <f aca="false">IF(C3005, A3005+A3006, "")</f>
        <v>629</v>
      </c>
    </row>
    <row r="3006" customFormat="false" ht="12.8" hidden="false" customHeight="false" outlineLevel="0" collapsed="false">
      <c r="A3006" s="0" t="n">
        <v>579</v>
      </c>
      <c r="B3006" s="0" t="n">
        <f aca="false">IF(MOD(A3006, 3) = 0, 1, 0)</f>
        <v>1</v>
      </c>
      <c r="C3006" s="1" t="n">
        <f aca="false">OR(B3006, B3007)</f>
        <v>1</v>
      </c>
      <c r="D3006" s="0" t="n">
        <f aca="false">IF(C3006, 1, 0)</f>
        <v>1</v>
      </c>
      <c r="E3006" s="0" t="n">
        <f aca="false">IF(C3006, A3006+A3007, "")</f>
        <v>978</v>
      </c>
    </row>
    <row r="3007" customFormat="false" ht="12.8" hidden="false" customHeight="false" outlineLevel="0" collapsed="false">
      <c r="A3007" s="0" t="n">
        <v>399</v>
      </c>
      <c r="B3007" s="0" t="n">
        <f aca="false">IF(MOD(A3007, 3) = 0, 1, 0)</f>
        <v>1</v>
      </c>
      <c r="C3007" s="1" t="n">
        <f aca="false">OR(B3007, B3008)</f>
        <v>1</v>
      </c>
      <c r="D3007" s="0" t="n">
        <f aca="false">IF(C3007, 1, 0)</f>
        <v>1</v>
      </c>
      <c r="E3007" s="0" t="n">
        <f aca="false">IF(C3007, A3007+A3008, "")</f>
        <v>-156</v>
      </c>
    </row>
    <row r="3008" customFormat="false" ht="12.8" hidden="false" customHeight="false" outlineLevel="0" collapsed="false">
      <c r="A3008" s="0" t="n">
        <v>-555</v>
      </c>
      <c r="B3008" s="0" t="n">
        <f aca="false">IF(MOD(A3008, 3) = 0, 1, 0)</f>
        <v>1</v>
      </c>
      <c r="C3008" s="1" t="n">
        <f aca="false">OR(B3008, B3009)</f>
        <v>1</v>
      </c>
      <c r="D3008" s="0" t="n">
        <f aca="false">IF(C3008, 1, 0)</f>
        <v>1</v>
      </c>
      <c r="E3008" s="0" t="n">
        <f aca="false">IF(C3008, A3008+A3009, "")</f>
        <v>288</v>
      </c>
    </row>
    <row r="3009" customFormat="false" ht="12.8" hidden="false" customHeight="false" outlineLevel="0" collapsed="false">
      <c r="A3009" s="0" t="n">
        <v>843</v>
      </c>
      <c r="B3009" s="0" t="n">
        <f aca="false">IF(MOD(A3009, 3) = 0, 1, 0)</f>
        <v>1</v>
      </c>
      <c r="C3009" s="1" t="n">
        <f aca="false">OR(B3009, B3010)</f>
        <v>1</v>
      </c>
      <c r="D3009" s="0" t="n">
        <f aca="false">IF(C3009, 1, 0)</f>
        <v>1</v>
      </c>
      <c r="E3009" s="0" t="n">
        <f aca="false">IF(C3009, A3009+A3010, "")</f>
        <v>375</v>
      </c>
    </row>
    <row r="3010" customFormat="false" ht="12.8" hidden="false" customHeight="false" outlineLevel="0" collapsed="false">
      <c r="A3010" s="0" t="n">
        <v>-468</v>
      </c>
      <c r="B3010" s="0" t="n">
        <f aca="false">IF(MOD(A3010, 3) = 0, 1, 0)</f>
        <v>1</v>
      </c>
      <c r="C3010" s="1" t="n">
        <f aca="false">OR(B3010, B3011)</f>
        <v>1</v>
      </c>
      <c r="D3010" s="0" t="n">
        <f aca="false">IF(C3010, 1, 0)</f>
        <v>1</v>
      </c>
      <c r="E3010" s="0" t="n">
        <f aca="false">IF(C3010, A3010+A3011, "")</f>
        <v>-464</v>
      </c>
    </row>
    <row r="3011" customFormat="false" ht="12.8" hidden="false" customHeight="false" outlineLevel="0" collapsed="false">
      <c r="A3011" s="0" t="n">
        <v>4</v>
      </c>
      <c r="B3011" s="0" t="n">
        <f aca="false">IF(MOD(A3011, 3) = 0, 1, 0)</f>
        <v>0</v>
      </c>
      <c r="C3011" s="1" t="n">
        <f aca="false">OR(B3011, B3012)</f>
        <v>0</v>
      </c>
      <c r="D3011" s="0" t="n">
        <f aca="false">IF(C3011, 1, 0)</f>
        <v>0</v>
      </c>
      <c r="E3011" s="0" t="str">
        <f aca="false">IF(C3011, A3011+A3012, "")</f>
        <v/>
      </c>
    </row>
    <row r="3012" customFormat="false" ht="12.8" hidden="false" customHeight="false" outlineLevel="0" collapsed="false">
      <c r="A3012" s="0" t="n">
        <v>374</v>
      </c>
      <c r="B3012" s="0" t="n">
        <f aca="false">IF(MOD(A3012, 3) = 0, 1, 0)</f>
        <v>0</v>
      </c>
      <c r="C3012" s="1" t="n">
        <f aca="false">OR(B3012, B3013)</f>
        <v>0</v>
      </c>
      <c r="D3012" s="0" t="n">
        <f aca="false">IF(C3012, 1, 0)</f>
        <v>0</v>
      </c>
      <c r="E3012" s="0" t="str">
        <f aca="false">IF(C3012, A3012+A3013, "")</f>
        <v/>
      </c>
    </row>
    <row r="3013" customFormat="false" ht="12.8" hidden="false" customHeight="false" outlineLevel="0" collapsed="false">
      <c r="A3013" s="0" t="n">
        <v>404</v>
      </c>
      <c r="B3013" s="0" t="n">
        <f aca="false">IF(MOD(A3013, 3) = 0, 1, 0)</f>
        <v>0</v>
      </c>
      <c r="C3013" s="1" t="n">
        <f aca="false">OR(B3013, B3014)</f>
        <v>1</v>
      </c>
      <c r="D3013" s="0" t="n">
        <f aca="false">IF(C3013, 1, 0)</f>
        <v>1</v>
      </c>
      <c r="E3013" s="0" t="n">
        <f aca="false">IF(C3013, A3013+A3014, "")</f>
        <v>-307</v>
      </c>
    </row>
    <row r="3014" customFormat="false" ht="12.8" hidden="false" customHeight="false" outlineLevel="0" collapsed="false">
      <c r="A3014" s="0" t="n">
        <v>-711</v>
      </c>
      <c r="B3014" s="0" t="n">
        <f aca="false">IF(MOD(A3014, 3) = 0, 1, 0)</f>
        <v>1</v>
      </c>
      <c r="C3014" s="1" t="n">
        <f aca="false">OR(B3014, B3015)</f>
        <v>1</v>
      </c>
      <c r="D3014" s="0" t="n">
        <f aca="false">IF(C3014, 1, 0)</f>
        <v>1</v>
      </c>
      <c r="E3014" s="0" t="n">
        <f aca="false">IF(C3014, A3014+A3015, "")</f>
        <v>-948</v>
      </c>
    </row>
    <row r="3015" customFormat="false" ht="12.8" hidden="false" customHeight="false" outlineLevel="0" collapsed="false">
      <c r="A3015" s="0" t="n">
        <v>-237</v>
      </c>
      <c r="B3015" s="0" t="n">
        <f aca="false">IF(MOD(A3015, 3) = 0, 1, 0)</f>
        <v>1</v>
      </c>
      <c r="C3015" s="1" t="n">
        <f aca="false">OR(B3015, B3016)</f>
        <v>1</v>
      </c>
      <c r="D3015" s="0" t="n">
        <f aca="false">IF(C3015, 1, 0)</f>
        <v>1</v>
      </c>
      <c r="E3015" s="0" t="n">
        <f aca="false">IF(C3015, A3015+A3016, "")</f>
        <v>-394</v>
      </c>
    </row>
    <row r="3016" customFormat="false" ht="12.8" hidden="false" customHeight="false" outlineLevel="0" collapsed="false">
      <c r="A3016" s="0" t="n">
        <v>-157</v>
      </c>
      <c r="B3016" s="0" t="n">
        <f aca="false">IF(MOD(A3016, 3) = 0, 1, 0)</f>
        <v>0</v>
      </c>
      <c r="C3016" s="1" t="n">
        <f aca="false">OR(B3016, B3017)</f>
        <v>1</v>
      </c>
      <c r="D3016" s="0" t="n">
        <f aca="false">IF(C3016, 1, 0)</f>
        <v>1</v>
      </c>
      <c r="E3016" s="0" t="n">
        <f aca="false">IF(C3016, A3016+A3017, "")</f>
        <v>-340</v>
      </c>
    </row>
    <row r="3017" customFormat="false" ht="12.8" hidden="false" customHeight="false" outlineLevel="0" collapsed="false">
      <c r="A3017" s="0" t="n">
        <v>-183</v>
      </c>
      <c r="B3017" s="0" t="n">
        <f aca="false">IF(MOD(A3017, 3) = 0, 1, 0)</f>
        <v>1</v>
      </c>
      <c r="C3017" s="1" t="n">
        <f aca="false">OR(B3017, B3018)</f>
        <v>1</v>
      </c>
      <c r="D3017" s="0" t="n">
        <f aca="false">IF(C3017, 1, 0)</f>
        <v>1</v>
      </c>
      <c r="E3017" s="0" t="n">
        <f aca="false">IF(C3017, A3017+A3018, "")</f>
        <v>-487</v>
      </c>
    </row>
    <row r="3018" customFormat="false" ht="12.8" hidden="false" customHeight="false" outlineLevel="0" collapsed="false">
      <c r="A3018" s="0" t="n">
        <v>-304</v>
      </c>
      <c r="B3018" s="0" t="n">
        <f aca="false">IF(MOD(A3018, 3) = 0, 1, 0)</f>
        <v>0</v>
      </c>
      <c r="C3018" s="1" t="n">
        <f aca="false">OR(B3018, B3019)</f>
        <v>1</v>
      </c>
      <c r="D3018" s="0" t="n">
        <f aca="false">IF(C3018, 1, 0)</f>
        <v>1</v>
      </c>
      <c r="E3018" s="0" t="n">
        <f aca="false">IF(C3018, A3018+A3019, "")</f>
        <v>-847</v>
      </c>
    </row>
    <row r="3019" customFormat="false" ht="12.8" hidden="false" customHeight="false" outlineLevel="0" collapsed="false">
      <c r="A3019" s="0" t="n">
        <v>-543</v>
      </c>
      <c r="B3019" s="0" t="n">
        <f aca="false">IF(MOD(A3019, 3) = 0, 1, 0)</f>
        <v>1</v>
      </c>
      <c r="C3019" s="1" t="n">
        <f aca="false">OR(B3019, B3020)</f>
        <v>1</v>
      </c>
      <c r="D3019" s="0" t="n">
        <f aca="false">IF(C3019, 1, 0)</f>
        <v>1</v>
      </c>
      <c r="E3019" s="0" t="n">
        <f aca="false">IF(C3019, A3019+A3020, "")</f>
        <v>-86</v>
      </c>
    </row>
    <row r="3020" customFormat="false" ht="12.8" hidden="false" customHeight="false" outlineLevel="0" collapsed="false">
      <c r="A3020" s="0" t="n">
        <v>457</v>
      </c>
      <c r="B3020" s="0" t="n">
        <f aca="false">IF(MOD(A3020, 3) = 0, 1, 0)</f>
        <v>0</v>
      </c>
      <c r="C3020" s="1" t="n">
        <f aca="false">OR(B3020, B3021)</f>
        <v>0</v>
      </c>
      <c r="D3020" s="0" t="n">
        <f aca="false">IF(C3020, 1, 0)</f>
        <v>0</v>
      </c>
      <c r="E3020" s="0" t="str">
        <f aca="false">IF(C3020, A3020+A3021, "")</f>
        <v/>
      </c>
    </row>
    <row r="3021" customFormat="false" ht="12.8" hidden="false" customHeight="false" outlineLevel="0" collapsed="false">
      <c r="A3021" s="0" t="n">
        <v>-640</v>
      </c>
      <c r="B3021" s="0" t="n">
        <f aca="false">IF(MOD(A3021, 3) = 0, 1, 0)</f>
        <v>0</v>
      </c>
      <c r="C3021" s="1" t="n">
        <f aca="false">OR(B3021, B3022)</f>
        <v>0</v>
      </c>
      <c r="D3021" s="0" t="n">
        <f aca="false">IF(C3021, 1, 0)</f>
        <v>0</v>
      </c>
      <c r="E3021" s="0" t="str">
        <f aca="false">IF(C3021, A3021+A3022, "")</f>
        <v/>
      </c>
    </row>
    <row r="3022" customFormat="false" ht="12.8" hidden="false" customHeight="false" outlineLevel="0" collapsed="false">
      <c r="A3022" s="0" t="n">
        <v>49</v>
      </c>
      <c r="B3022" s="0" t="n">
        <f aca="false">IF(MOD(A3022, 3) = 0, 1, 0)</f>
        <v>0</v>
      </c>
      <c r="C3022" s="1" t="n">
        <f aca="false">OR(B3022, B3023)</f>
        <v>0</v>
      </c>
      <c r="D3022" s="0" t="n">
        <f aca="false">IF(C3022, 1, 0)</f>
        <v>0</v>
      </c>
      <c r="E3022" s="0" t="str">
        <f aca="false">IF(C3022, A3022+A3023, "")</f>
        <v/>
      </c>
    </row>
    <row r="3023" customFormat="false" ht="12.8" hidden="false" customHeight="false" outlineLevel="0" collapsed="false">
      <c r="A3023" s="0" t="n">
        <v>-722</v>
      </c>
      <c r="B3023" s="0" t="n">
        <f aca="false">IF(MOD(A3023, 3) = 0, 1, 0)</f>
        <v>0</v>
      </c>
      <c r="C3023" s="1" t="n">
        <f aca="false">OR(B3023, B3024)</f>
        <v>1</v>
      </c>
      <c r="D3023" s="0" t="n">
        <f aca="false">IF(C3023, 1, 0)</f>
        <v>1</v>
      </c>
      <c r="E3023" s="0" t="n">
        <f aca="false">IF(C3023, A3023+A3024, "")</f>
        <v>-527</v>
      </c>
    </row>
    <row r="3024" customFormat="false" ht="12.8" hidden="false" customHeight="false" outlineLevel="0" collapsed="false">
      <c r="A3024" s="0" t="n">
        <v>195</v>
      </c>
      <c r="B3024" s="0" t="n">
        <f aca="false">IF(MOD(A3024, 3) = 0, 1, 0)</f>
        <v>1</v>
      </c>
      <c r="C3024" s="1" t="n">
        <f aca="false">OR(B3024, B3025)</f>
        <v>1</v>
      </c>
      <c r="D3024" s="0" t="n">
        <f aca="false">IF(C3024, 1, 0)</f>
        <v>1</v>
      </c>
      <c r="E3024" s="0" t="n">
        <f aca="false">IF(C3024, A3024+A3025, "")</f>
        <v>1131</v>
      </c>
    </row>
    <row r="3025" customFormat="false" ht="12.8" hidden="false" customHeight="false" outlineLevel="0" collapsed="false">
      <c r="A3025" s="0" t="n">
        <v>936</v>
      </c>
      <c r="B3025" s="0" t="n">
        <f aca="false">IF(MOD(A3025, 3) = 0, 1, 0)</f>
        <v>1</v>
      </c>
      <c r="C3025" s="1" t="n">
        <f aca="false">OR(B3025, B3026)</f>
        <v>1</v>
      </c>
      <c r="D3025" s="0" t="n">
        <f aca="false">IF(C3025, 1, 0)</f>
        <v>1</v>
      </c>
      <c r="E3025" s="0" t="n">
        <f aca="false">IF(C3025, A3025+A3026, "")</f>
        <v>1700</v>
      </c>
    </row>
    <row r="3026" customFormat="false" ht="12.8" hidden="false" customHeight="false" outlineLevel="0" collapsed="false">
      <c r="A3026" s="0" t="n">
        <v>764</v>
      </c>
      <c r="B3026" s="0" t="n">
        <f aca="false">IF(MOD(A3026, 3) = 0, 1, 0)</f>
        <v>0</v>
      </c>
      <c r="C3026" s="1" t="n">
        <f aca="false">OR(B3026, B3027)</f>
        <v>0</v>
      </c>
      <c r="D3026" s="0" t="n">
        <f aca="false">IF(C3026, 1, 0)</f>
        <v>0</v>
      </c>
      <c r="E3026" s="0" t="str">
        <f aca="false">IF(C3026, A3026+A3027, "")</f>
        <v/>
      </c>
    </row>
    <row r="3027" customFormat="false" ht="12.8" hidden="false" customHeight="false" outlineLevel="0" collapsed="false">
      <c r="A3027" s="0" t="n">
        <v>998</v>
      </c>
      <c r="B3027" s="0" t="n">
        <f aca="false">IF(MOD(A3027, 3) = 0, 1, 0)</f>
        <v>0</v>
      </c>
      <c r="C3027" s="1" t="n">
        <f aca="false">OR(B3027, B3028)</f>
        <v>1</v>
      </c>
      <c r="D3027" s="0" t="n">
        <f aca="false">IF(C3027, 1, 0)</f>
        <v>1</v>
      </c>
      <c r="E3027" s="0" t="n">
        <f aca="false">IF(C3027, A3027+A3028, "")</f>
        <v>1184</v>
      </c>
    </row>
    <row r="3028" customFormat="false" ht="12.8" hidden="false" customHeight="false" outlineLevel="0" collapsed="false">
      <c r="A3028" s="0" t="n">
        <v>186</v>
      </c>
      <c r="B3028" s="0" t="n">
        <f aca="false">IF(MOD(A3028, 3) = 0, 1, 0)</f>
        <v>1</v>
      </c>
      <c r="C3028" s="1" t="n">
        <f aca="false">OR(B3028, B3029)</f>
        <v>1</v>
      </c>
      <c r="D3028" s="0" t="n">
        <f aca="false">IF(C3028, 1, 0)</f>
        <v>1</v>
      </c>
      <c r="E3028" s="0" t="n">
        <f aca="false">IF(C3028, A3028+A3029, "")</f>
        <v>169</v>
      </c>
    </row>
    <row r="3029" customFormat="false" ht="12.8" hidden="false" customHeight="false" outlineLevel="0" collapsed="false">
      <c r="A3029" s="0" t="n">
        <v>-17</v>
      </c>
      <c r="B3029" s="0" t="n">
        <f aca="false">IF(MOD(A3029, 3) = 0, 1, 0)</f>
        <v>0</v>
      </c>
      <c r="C3029" s="1" t="n">
        <f aca="false">OR(B3029, B3030)</f>
        <v>0</v>
      </c>
      <c r="D3029" s="0" t="n">
        <f aca="false">IF(C3029, 1, 0)</f>
        <v>0</v>
      </c>
      <c r="E3029" s="0" t="str">
        <f aca="false">IF(C3029, A3029+A3030, "")</f>
        <v/>
      </c>
    </row>
    <row r="3030" customFormat="false" ht="12.8" hidden="false" customHeight="false" outlineLevel="0" collapsed="false">
      <c r="A3030" s="0" t="n">
        <v>311</v>
      </c>
      <c r="B3030" s="0" t="n">
        <f aca="false">IF(MOD(A3030, 3) = 0, 1, 0)</f>
        <v>0</v>
      </c>
      <c r="C3030" s="1" t="n">
        <f aca="false">OR(B3030, B3031)</f>
        <v>0</v>
      </c>
      <c r="D3030" s="0" t="n">
        <f aca="false">IF(C3030, 1, 0)</f>
        <v>0</v>
      </c>
      <c r="E3030" s="0" t="str">
        <f aca="false">IF(C3030, A3030+A3031, "")</f>
        <v/>
      </c>
    </row>
    <row r="3031" customFormat="false" ht="12.8" hidden="false" customHeight="false" outlineLevel="0" collapsed="false">
      <c r="A3031" s="0" t="n">
        <v>895</v>
      </c>
      <c r="B3031" s="0" t="n">
        <f aca="false">IF(MOD(A3031, 3) = 0, 1, 0)</f>
        <v>0</v>
      </c>
      <c r="C3031" s="1" t="n">
        <f aca="false">OR(B3031, B3032)</f>
        <v>0</v>
      </c>
      <c r="D3031" s="0" t="n">
        <f aca="false">IF(C3031, 1, 0)</f>
        <v>0</v>
      </c>
      <c r="E3031" s="0" t="str">
        <f aca="false">IF(C3031, A3031+A3032, "")</f>
        <v/>
      </c>
    </row>
    <row r="3032" customFormat="false" ht="12.8" hidden="false" customHeight="false" outlineLevel="0" collapsed="false">
      <c r="A3032" s="0" t="n">
        <v>850</v>
      </c>
      <c r="B3032" s="0" t="n">
        <f aca="false">IF(MOD(A3032, 3) = 0, 1, 0)</f>
        <v>0</v>
      </c>
      <c r="C3032" s="1" t="n">
        <f aca="false">OR(B3032, B3033)</f>
        <v>0</v>
      </c>
      <c r="D3032" s="0" t="n">
        <f aca="false">IF(C3032, 1, 0)</f>
        <v>0</v>
      </c>
      <c r="E3032" s="0" t="str">
        <f aca="false">IF(C3032, A3032+A3033, "")</f>
        <v/>
      </c>
    </row>
    <row r="3033" customFormat="false" ht="12.8" hidden="false" customHeight="false" outlineLevel="0" collapsed="false">
      <c r="A3033" s="0" t="n">
        <v>-34</v>
      </c>
      <c r="B3033" s="0" t="n">
        <f aca="false">IF(MOD(A3033, 3) = 0, 1, 0)</f>
        <v>0</v>
      </c>
      <c r="C3033" s="1" t="n">
        <f aca="false">OR(B3033, B3034)</f>
        <v>1</v>
      </c>
      <c r="D3033" s="0" t="n">
        <f aca="false">IF(C3033, 1, 0)</f>
        <v>1</v>
      </c>
      <c r="E3033" s="0" t="n">
        <f aca="false">IF(C3033, A3033+A3034, "")</f>
        <v>257</v>
      </c>
    </row>
    <row r="3034" customFormat="false" ht="12.8" hidden="false" customHeight="false" outlineLevel="0" collapsed="false">
      <c r="A3034" s="0" t="n">
        <v>291</v>
      </c>
      <c r="B3034" s="0" t="n">
        <f aca="false">IF(MOD(A3034, 3) = 0, 1, 0)</f>
        <v>1</v>
      </c>
      <c r="C3034" s="1" t="n">
        <f aca="false">OR(B3034, B3035)</f>
        <v>1</v>
      </c>
      <c r="D3034" s="0" t="n">
        <f aca="false">IF(C3034, 1, 0)</f>
        <v>1</v>
      </c>
      <c r="E3034" s="0" t="n">
        <f aca="false">IF(C3034, A3034+A3035, "")</f>
        <v>-471</v>
      </c>
    </row>
    <row r="3035" customFormat="false" ht="12.8" hidden="false" customHeight="false" outlineLevel="0" collapsed="false">
      <c r="A3035" s="0" t="n">
        <v>-762</v>
      </c>
      <c r="B3035" s="0" t="n">
        <f aca="false">IF(MOD(A3035, 3) = 0, 1, 0)</f>
        <v>1</v>
      </c>
      <c r="C3035" s="1" t="n">
        <f aca="false">OR(B3035, B3036)</f>
        <v>1</v>
      </c>
      <c r="D3035" s="0" t="n">
        <f aca="false">IF(C3035, 1, 0)</f>
        <v>1</v>
      </c>
      <c r="E3035" s="0" t="n">
        <f aca="false">IF(C3035, A3035+A3036, "")</f>
        <v>-404</v>
      </c>
    </row>
    <row r="3036" customFormat="false" ht="12.8" hidden="false" customHeight="false" outlineLevel="0" collapsed="false">
      <c r="A3036" s="0" t="n">
        <v>358</v>
      </c>
      <c r="B3036" s="0" t="n">
        <f aca="false">IF(MOD(A3036, 3) = 0, 1, 0)</f>
        <v>0</v>
      </c>
      <c r="C3036" s="1" t="n">
        <f aca="false">OR(B3036, B3037)</f>
        <v>0</v>
      </c>
      <c r="D3036" s="0" t="n">
        <f aca="false">IF(C3036, 1, 0)</f>
        <v>0</v>
      </c>
      <c r="E3036" s="0" t="str">
        <f aca="false">IF(C3036, A3036+A3037, "")</f>
        <v/>
      </c>
    </row>
    <row r="3037" customFormat="false" ht="12.8" hidden="false" customHeight="false" outlineLevel="0" collapsed="false">
      <c r="A3037" s="0" t="n">
        <v>-457</v>
      </c>
      <c r="B3037" s="0" t="n">
        <f aca="false">IF(MOD(A3037, 3) = 0, 1, 0)</f>
        <v>0</v>
      </c>
      <c r="C3037" s="1" t="n">
        <f aca="false">OR(B3037, B3038)</f>
        <v>1</v>
      </c>
      <c r="D3037" s="0" t="n">
        <f aca="false">IF(C3037, 1, 0)</f>
        <v>1</v>
      </c>
      <c r="E3037" s="0" t="n">
        <f aca="false">IF(C3037, A3037+A3038, "")</f>
        <v>-130</v>
      </c>
    </row>
    <row r="3038" customFormat="false" ht="12.8" hidden="false" customHeight="false" outlineLevel="0" collapsed="false">
      <c r="A3038" s="0" t="n">
        <v>327</v>
      </c>
      <c r="B3038" s="0" t="n">
        <f aca="false">IF(MOD(A3038, 3) = 0, 1, 0)</f>
        <v>1</v>
      </c>
      <c r="C3038" s="1" t="n">
        <f aca="false">OR(B3038, B3039)</f>
        <v>1</v>
      </c>
      <c r="D3038" s="0" t="n">
        <f aca="false">IF(C3038, 1, 0)</f>
        <v>1</v>
      </c>
      <c r="E3038" s="0" t="n">
        <f aca="false">IF(C3038, A3038+A3039, "")</f>
        <v>-522</v>
      </c>
    </row>
    <row r="3039" customFormat="false" ht="12.8" hidden="false" customHeight="false" outlineLevel="0" collapsed="false">
      <c r="A3039" s="0" t="n">
        <v>-849</v>
      </c>
      <c r="B3039" s="0" t="n">
        <f aca="false">IF(MOD(A3039, 3) = 0, 1, 0)</f>
        <v>1</v>
      </c>
      <c r="C3039" s="1" t="n">
        <f aca="false">OR(B3039, B3040)</f>
        <v>1</v>
      </c>
      <c r="D3039" s="0" t="n">
        <f aca="false">IF(C3039, 1, 0)</f>
        <v>1</v>
      </c>
      <c r="E3039" s="0" t="n">
        <f aca="false">IF(C3039, A3039+A3040, "")</f>
        <v>-442</v>
      </c>
    </row>
    <row r="3040" customFormat="false" ht="12.8" hidden="false" customHeight="false" outlineLevel="0" collapsed="false">
      <c r="A3040" s="0" t="n">
        <v>407</v>
      </c>
      <c r="B3040" s="0" t="n">
        <f aca="false">IF(MOD(A3040, 3) = 0, 1, 0)</f>
        <v>0</v>
      </c>
      <c r="C3040" s="1" t="n">
        <f aca="false">OR(B3040, B3041)</f>
        <v>1</v>
      </c>
      <c r="D3040" s="0" t="n">
        <f aca="false">IF(C3040, 1, 0)</f>
        <v>1</v>
      </c>
      <c r="E3040" s="0" t="n">
        <f aca="false">IF(C3040, A3040+A3041, "")</f>
        <v>-265</v>
      </c>
    </row>
    <row r="3041" customFormat="false" ht="12.8" hidden="false" customHeight="false" outlineLevel="0" collapsed="false">
      <c r="A3041" s="0" t="n">
        <v>-672</v>
      </c>
      <c r="B3041" s="0" t="n">
        <f aca="false">IF(MOD(A3041, 3) = 0, 1, 0)</f>
        <v>1</v>
      </c>
      <c r="C3041" s="1" t="n">
        <f aca="false">OR(B3041, B3042)</f>
        <v>1</v>
      </c>
      <c r="D3041" s="0" t="n">
        <f aca="false">IF(C3041, 1, 0)</f>
        <v>1</v>
      </c>
      <c r="E3041" s="0" t="n">
        <f aca="false">IF(C3041, A3041+A3042, "")</f>
        <v>-1017</v>
      </c>
    </row>
    <row r="3042" customFormat="false" ht="12.8" hidden="false" customHeight="false" outlineLevel="0" collapsed="false">
      <c r="A3042" s="0" t="n">
        <v>-345</v>
      </c>
      <c r="B3042" s="0" t="n">
        <f aca="false">IF(MOD(A3042, 3) = 0, 1, 0)</f>
        <v>1</v>
      </c>
      <c r="C3042" s="1" t="n">
        <f aca="false">OR(B3042, B3043)</f>
        <v>1</v>
      </c>
      <c r="D3042" s="0" t="n">
        <f aca="false">IF(C3042, 1, 0)</f>
        <v>1</v>
      </c>
      <c r="E3042" s="0" t="n">
        <f aca="false">IF(C3042, A3042+A3043, "")</f>
        <v>-200</v>
      </c>
    </row>
    <row r="3043" customFormat="false" ht="12.8" hidden="false" customHeight="false" outlineLevel="0" collapsed="false">
      <c r="A3043" s="0" t="n">
        <v>145</v>
      </c>
      <c r="B3043" s="0" t="n">
        <f aca="false">IF(MOD(A3043, 3) = 0, 1, 0)</f>
        <v>0</v>
      </c>
      <c r="C3043" s="1" t="n">
        <f aca="false">OR(B3043, B3044)</f>
        <v>0</v>
      </c>
      <c r="D3043" s="0" t="n">
        <f aca="false">IF(C3043, 1, 0)</f>
        <v>0</v>
      </c>
      <c r="E3043" s="0" t="str">
        <f aca="false">IF(C3043, A3043+A3044, "")</f>
        <v/>
      </c>
    </row>
    <row r="3044" customFormat="false" ht="12.8" hidden="false" customHeight="false" outlineLevel="0" collapsed="false">
      <c r="A3044" s="0" t="n">
        <v>497</v>
      </c>
      <c r="B3044" s="0" t="n">
        <f aca="false">IF(MOD(A3044, 3) = 0, 1, 0)</f>
        <v>0</v>
      </c>
      <c r="C3044" s="1" t="n">
        <f aca="false">OR(B3044, B3045)</f>
        <v>1</v>
      </c>
      <c r="D3044" s="0" t="n">
        <f aca="false">IF(C3044, 1, 0)</f>
        <v>1</v>
      </c>
      <c r="E3044" s="0" t="n">
        <f aca="false">IF(C3044, A3044+A3045, "")</f>
        <v>1196</v>
      </c>
    </row>
    <row r="3045" customFormat="false" ht="12.8" hidden="false" customHeight="false" outlineLevel="0" collapsed="false">
      <c r="A3045" s="0" t="n">
        <v>699</v>
      </c>
      <c r="B3045" s="0" t="n">
        <f aca="false">IF(MOD(A3045, 3) = 0, 1, 0)</f>
        <v>1</v>
      </c>
      <c r="C3045" s="1" t="n">
        <f aca="false">OR(B3045, B3046)</f>
        <v>1</v>
      </c>
      <c r="D3045" s="0" t="n">
        <f aca="false">IF(C3045, 1, 0)</f>
        <v>1</v>
      </c>
      <c r="E3045" s="0" t="n">
        <f aca="false">IF(C3045, A3045+A3046, "")</f>
        <v>1368</v>
      </c>
    </row>
    <row r="3046" customFormat="false" ht="12.8" hidden="false" customHeight="false" outlineLevel="0" collapsed="false">
      <c r="A3046" s="0" t="n">
        <v>669</v>
      </c>
      <c r="B3046" s="0" t="n">
        <f aca="false">IF(MOD(A3046, 3) = 0, 1, 0)</f>
        <v>1</v>
      </c>
      <c r="C3046" s="1" t="n">
        <f aca="false">OR(B3046, B3047)</f>
        <v>1</v>
      </c>
      <c r="D3046" s="0" t="n">
        <f aca="false">IF(C3046, 1, 0)</f>
        <v>1</v>
      </c>
      <c r="E3046" s="0" t="n">
        <f aca="false">IF(C3046, A3046+A3047, "")</f>
        <v>618</v>
      </c>
    </row>
    <row r="3047" customFormat="false" ht="12.8" hidden="false" customHeight="false" outlineLevel="0" collapsed="false">
      <c r="A3047" s="0" t="n">
        <v>-51</v>
      </c>
      <c r="B3047" s="0" t="n">
        <f aca="false">IF(MOD(A3047, 3) = 0, 1, 0)</f>
        <v>1</v>
      </c>
      <c r="C3047" s="1" t="n">
        <f aca="false">OR(B3047, B3048)</f>
        <v>1</v>
      </c>
      <c r="D3047" s="0" t="n">
        <f aca="false">IF(C3047, 1, 0)</f>
        <v>1</v>
      </c>
      <c r="E3047" s="0" t="n">
        <f aca="false">IF(C3047, A3047+A3048, "")</f>
        <v>617</v>
      </c>
    </row>
    <row r="3048" customFormat="false" ht="12.8" hidden="false" customHeight="false" outlineLevel="0" collapsed="false">
      <c r="A3048" s="0" t="n">
        <v>668</v>
      </c>
      <c r="B3048" s="0" t="n">
        <f aca="false">IF(MOD(A3048, 3) = 0, 1, 0)</f>
        <v>0</v>
      </c>
      <c r="C3048" s="1" t="n">
        <f aca="false">OR(B3048, B3049)</f>
        <v>0</v>
      </c>
      <c r="D3048" s="0" t="n">
        <f aca="false">IF(C3048, 1, 0)</f>
        <v>0</v>
      </c>
      <c r="E3048" s="0" t="str">
        <f aca="false">IF(C3048, A3048+A3049, "")</f>
        <v/>
      </c>
    </row>
    <row r="3049" customFormat="false" ht="12.8" hidden="false" customHeight="false" outlineLevel="0" collapsed="false">
      <c r="A3049" s="0" t="n">
        <v>886</v>
      </c>
      <c r="B3049" s="0" t="n">
        <f aca="false">IF(MOD(A3049, 3) = 0, 1, 0)</f>
        <v>0</v>
      </c>
      <c r="C3049" s="1" t="n">
        <f aca="false">OR(B3049, B3050)</f>
        <v>1</v>
      </c>
      <c r="D3049" s="0" t="n">
        <f aca="false">IF(C3049, 1, 0)</f>
        <v>1</v>
      </c>
      <c r="E3049" s="0" t="n">
        <f aca="false">IF(C3049, A3049+A3050, "")</f>
        <v>1867</v>
      </c>
    </row>
    <row r="3050" customFormat="false" ht="12.8" hidden="false" customHeight="false" outlineLevel="0" collapsed="false">
      <c r="A3050" s="0" t="n">
        <v>981</v>
      </c>
      <c r="B3050" s="0" t="n">
        <f aca="false">IF(MOD(A3050, 3) = 0, 1, 0)</f>
        <v>1</v>
      </c>
      <c r="C3050" s="1" t="n">
        <f aca="false">OR(B3050, B3051)</f>
        <v>1</v>
      </c>
      <c r="D3050" s="0" t="n">
        <f aca="false">IF(C3050, 1, 0)</f>
        <v>1</v>
      </c>
      <c r="E3050" s="0" t="n">
        <f aca="false">IF(C3050, A3050+A3051, "")</f>
        <v>1331</v>
      </c>
    </row>
    <row r="3051" customFormat="false" ht="12.8" hidden="false" customHeight="false" outlineLevel="0" collapsed="false">
      <c r="A3051" s="0" t="n">
        <v>350</v>
      </c>
      <c r="B3051" s="0" t="n">
        <f aca="false">IF(MOD(A3051, 3) = 0, 1, 0)</f>
        <v>0</v>
      </c>
      <c r="C3051" s="1" t="n">
        <f aca="false">OR(B3051, B3052)</f>
        <v>0</v>
      </c>
      <c r="D3051" s="0" t="n">
        <f aca="false">IF(C3051, 1, 0)</f>
        <v>0</v>
      </c>
      <c r="E3051" s="0" t="str">
        <f aca="false">IF(C3051, A3051+A3052, "")</f>
        <v/>
      </c>
    </row>
    <row r="3052" customFormat="false" ht="12.8" hidden="false" customHeight="false" outlineLevel="0" collapsed="false">
      <c r="A3052" s="0" t="n">
        <v>533</v>
      </c>
      <c r="B3052" s="0" t="n">
        <f aca="false">IF(MOD(A3052, 3) = 0, 1, 0)</f>
        <v>0</v>
      </c>
      <c r="C3052" s="1" t="n">
        <f aca="false">OR(B3052, B3053)</f>
        <v>0</v>
      </c>
      <c r="D3052" s="0" t="n">
        <f aca="false">IF(C3052, 1, 0)</f>
        <v>0</v>
      </c>
      <c r="E3052" s="0" t="str">
        <f aca="false">IF(C3052, A3052+A3053, "")</f>
        <v/>
      </c>
    </row>
    <row r="3053" customFormat="false" ht="12.8" hidden="false" customHeight="false" outlineLevel="0" collapsed="false">
      <c r="A3053" s="0" t="n">
        <v>625</v>
      </c>
      <c r="B3053" s="0" t="n">
        <f aca="false">IF(MOD(A3053, 3) = 0, 1, 0)</f>
        <v>0</v>
      </c>
      <c r="C3053" s="1" t="n">
        <f aca="false">OR(B3053, B3054)</f>
        <v>1</v>
      </c>
      <c r="D3053" s="0" t="n">
        <f aca="false">IF(C3053, 1, 0)</f>
        <v>1</v>
      </c>
      <c r="E3053" s="0" t="n">
        <f aca="false">IF(C3053, A3053+A3054, "")</f>
        <v>937</v>
      </c>
    </row>
    <row r="3054" customFormat="false" ht="12.8" hidden="false" customHeight="false" outlineLevel="0" collapsed="false">
      <c r="A3054" s="0" t="n">
        <v>312</v>
      </c>
      <c r="B3054" s="0" t="n">
        <f aca="false">IF(MOD(A3054, 3) = 0, 1, 0)</f>
        <v>1</v>
      </c>
      <c r="C3054" s="1" t="n">
        <f aca="false">OR(B3054, B3055)</f>
        <v>1</v>
      </c>
      <c r="D3054" s="0" t="n">
        <f aca="false">IF(C3054, 1, 0)</f>
        <v>1</v>
      </c>
      <c r="E3054" s="0" t="n">
        <f aca="false">IF(C3054, A3054+A3055, "")</f>
        <v>845</v>
      </c>
    </row>
    <row r="3055" customFormat="false" ht="12.8" hidden="false" customHeight="false" outlineLevel="0" collapsed="false">
      <c r="A3055" s="0" t="n">
        <v>533</v>
      </c>
      <c r="B3055" s="0" t="n">
        <f aca="false">IF(MOD(A3055, 3) = 0, 1, 0)</f>
        <v>0</v>
      </c>
      <c r="C3055" s="1" t="n">
        <f aca="false">OR(B3055, B3056)</f>
        <v>0</v>
      </c>
      <c r="D3055" s="0" t="n">
        <f aca="false">IF(C3055, 1, 0)</f>
        <v>0</v>
      </c>
      <c r="E3055" s="0" t="str">
        <f aca="false">IF(C3055, A3055+A3056, "")</f>
        <v/>
      </c>
    </row>
    <row r="3056" customFormat="false" ht="12.8" hidden="false" customHeight="false" outlineLevel="0" collapsed="false">
      <c r="A3056" s="0" t="n">
        <v>-619</v>
      </c>
      <c r="B3056" s="0" t="n">
        <f aca="false">IF(MOD(A3056, 3) = 0, 1, 0)</f>
        <v>0</v>
      </c>
      <c r="C3056" s="1" t="n">
        <f aca="false">OR(B3056, B3057)</f>
        <v>1</v>
      </c>
      <c r="D3056" s="0" t="n">
        <f aca="false">IF(C3056, 1, 0)</f>
        <v>1</v>
      </c>
      <c r="E3056" s="0" t="n">
        <f aca="false">IF(C3056, A3056+A3057, "")</f>
        <v>11</v>
      </c>
    </row>
    <row r="3057" customFormat="false" ht="12.8" hidden="false" customHeight="false" outlineLevel="0" collapsed="false">
      <c r="A3057" s="0" t="n">
        <v>630</v>
      </c>
      <c r="B3057" s="0" t="n">
        <f aca="false">IF(MOD(A3057, 3) = 0, 1, 0)</f>
        <v>1</v>
      </c>
      <c r="C3057" s="1" t="n">
        <f aca="false">OR(B3057, B3058)</f>
        <v>1</v>
      </c>
      <c r="D3057" s="0" t="n">
        <f aca="false">IF(C3057, 1, 0)</f>
        <v>1</v>
      </c>
      <c r="E3057" s="0" t="n">
        <f aca="false">IF(C3057, A3057+A3058, "")</f>
        <v>906</v>
      </c>
    </row>
    <row r="3058" customFormat="false" ht="12.8" hidden="false" customHeight="false" outlineLevel="0" collapsed="false">
      <c r="A3058" s="0" t="n">
        <v>276</v>
      </c>
      <c r="B3058" s="0" t="n">
        <f aca="false">IF(MOD(A3058, 3) = 0, 1, 0)</f>
        <v>1</v>
      </c>
      <c r="C3058" s="1" t="n">
        <f aca="false">OR(B3058, B3059)</f>
        <v>1</v>
      </c>
      <c r="D3058" s="0" t="n">
        <f aca="false">IF(C3058, 1, 0)</f>
        <v>1</v>
      </c>
      <c r="E3058" s="0" t="n">
        <f aca="false">IF(C3058, A3058+A3059, "")</f>
        <v>1006</v>
      </c>
    </row>
    <row r="3059" customFormat="false" ht="12.8" hidden="false" customHeight="false" outlineLevel="0" collapsed="false">
      <c r="A3059" s="0" t="n">
        <v>730</v>
      </c>
      <c r="B3059" s="0" t="n">
        <f aca="false">IF(MOD(A3059, 3) = 0, 1, 0)</f>
        <v>0</v>
      </c>
      <c r="C3059" s="1" t="n">
        <f aca="false">OR(B3059, B3060)</f>
        <v>0</v>
      </c>
      <c r="D3059" s="0" t="n">
        <f aca="false">IF(C3059, 1, 0)</f>
        <v>0</v>
      </c>
      <c r="E3059" s="0" t="str">
        <f aca="false">IF(C3059, A3059+A3060, "")</f>
        <v/>
      </c>
    </row>
    <row r="3060" customFormat="false" ht="12.8" hidden="false" customHeight="false" outlineLevel="0" collapsed="false">
      <c r="A3060" s="0" t="n">
        <v>44</v>
      </c>
      <c r="B3060" s="0" t="n">
        <f aca="false">IF(MOD(A3060, 3) = 0, 1, 0)</f>
        <v>0</v>
      </c>
      <c r="C3060" s="1" t="n">
        <f aca="false">OR(B3060, B3061)</f>
        <v>0</v>
      </c>
      <c r="D3060" s="0" t="n">
        <f aca="false">IF(C3060, 1, 0)</f>
        <v>0</v>
      </c>
      <c r="E3060" s="0" t="str">
        <f aca="false">IF(C3060, A3060+A3061, "")</f>
        <v/>
      </c>
    </row>
    <row r="3061" customFormat="false" ht="12.8" hidden="false" customHeight="false" outlineLevel="0" collapsed="false">
      <c r="A3061" s="0" t="n">
        <v>-212</v>
      </c>
      <c r="B3061" s="0" t="n">
        <f aca="false">IF(MOD(A3061, 3) = 0, 1, 0)</f>
        <v>0</v>
      </c>
      <c r="C3061" s="1" t="n">
        <f aca="false">OR(B3061, B3062)</f>
        <v>1</v>
      </c>
      <c r="D3061" s="0" t="n">
        <f aca="false">IF(C3061, 1, 0)</f>
        <v>1</v>
      </c>
      <c r="E3061" s="0" t="n">
        <f aca="false">IF(C3061, A3061+A3062, "")</f>
        <v>46</v>
      </c>
    </row>
    <row r="3062" customFormat="false" ht="12.8" hidden="false" customHeight="false" outlineLevel="0" collapsed="false">
      <c r="A3062" s="0" t="n">
        <v>258</v>
      </c>
      <c r="B3062" s="0" t="n">
        <f aca="false">IF(MOD(A3062, 3) = 0, 1, 0)</f>
        <v>1</v>
      </c>
      <c r="C3062" s="1" t="n">
        <f aca="false">OR(B3062, B3063)</f>
        <v>1</v>
      </c>
      <c r="D3062" s="0" t="n">
        <f aca="false">IF(C3062, 1, 0)</f>
        <v>1</v>
      </c>
      <c r="E3062" s="0" t="n">
        <f aca="false">IF(C3062, A3062+A3063, "")</f>
        <v>546</v>
      </c>
    </row>
    <row r="3063" customFormat="false" ht="12.8" hidden="false" customHeight="false" outlineLevel="0" collapsed="false">
      <c r="A3063" s="0" t="n">
        <v>288</v>
      </c>
      <c r="B3063" s="0" t="n">
        <f aca="false">IF(MOD(A3063, 3) = 0, 1, 0)</f>
        <v>1</v>
      </c>
      <c r="C3063" s="1" t="n">
        <f aca="false">OR(B3063, B3064)</f>
        <v>1</v>
      </c>
      <c r="D3063" s="0" t="n">
        <f aca="false">IF(C3063, 1, 0)</f>
        <v>1</v>
      </c>
      <c r="E3063" s="0" t="n">
        <f aca="false">IF(C3063, A3063+A3064, "")</f>
        <v>147</v>
      </c>
    </row>
    <row r="3064" customFormat="false" ht="12.8" hidden="false" customHeight="false" outlineLevel="0" collapsed="false">
      <c r="A3064" s="0" t="n">
        <v>-141</v>
      </c>
      <c r="B3064" s="0" t="n">
        <f aca="false">IF(MOD(A3064, 3) = 0, 1, 0)</f>
        <v>1</v>
      </c>
      <c r="C3064" s="1" t="n">
        <f aca="false">OR(B3064, B3065)</f>
        <v>1</v>
      </c>
      <c r="D3064" s="0" t="n">
        <f aca="false">IF(C3064, 1, 0)</f>
        <v>1</v>
      </c>
      <c r="E3064" s="0" t="n">
        <f aca="false">IF(C3064, A3064+A3065, "")</f>
        <v>-671</v>
      </c>
    </row>
    <row r="3065" customFormat="false" ht="12.8" hidden="false" customHeight="false" outlineLevel="0" collapsed="false">
      <c r="A3065" s="0" t="n">
        <v>-530</v>
      </c>
      <c r="B3065" s="0" t="n">
        <f aca="false">IF(MOD(A3065, 3) = 0, 1, 0)</f>
        <v>0</v>
      </c>
      <c r="C3065" s="1" t="n">
        <f aca="false">OR(B3065, B3066)</f>
        <v>1</v>
      </c>
      <c r="D3065" s="0" t="n">
        <f aca="false">IF(C3065, 1, 0)</f>
        <v>1</v>
      </c>
      <c r="E3065" s="0" t="n">
        <f aca="false">IF(C3065, A3065+A3066, "")</f>
        <v>-362</v>
      </c>
    </row>
    <row r="3066" customFormat="false" ht="12.8" hidden="false" customHeight="false" outlineLevel="0" collapsed="false">
      <c r="A3066" s="0" t="n">
        <v>168</v>
      </c>
      <c r="B3066" s="0" t="n">
        <f aca="false">IF(MOD(A3066, 3) = 0, 1, 0)</f>
        <v>1</v>
      </c>
      <c r="C3066" s="1" t="n">
        <f aca="false">OR(B3066, B3067)</f>
        <v>1</v>
      </c>
      <c r="D3066" s="0" t="n">
        <f aca="false">IF(C3066, 1, 0)</f>
        <v>1</v>
      </c>
      <c r="E3066" s="0" t="n">
        <f aca="false">IF(C3066, A3066+A3067, "")</f>
        <v>263</v>
      </c>
    </row>
    <row r="3067" customFormat="false" ht="12.8" hidden="false" customHeight="false" outlineLevel="0" collapsed="false">
      <c r="A3067" s="0" t="n">
        <v>95</v>
      </c>
      <c r="B3067" s="0" t="n">
        <f aca="false">IF(MOD(A3067, 3) = 0, 1, 0)</f>
        <v>0</v>
      </c>
      <c r="C3067" s="1" t="n">
        <f aca="false">OR(B3067, B3068)</f>
        <v>0</v>
      </c>
      <c r="D3067" s="0" t="n">
        <f aca="false">IF(C3067, 1, 0)</f>
        <v>0</v>
      </c>
      <c r="E3067" s="0" t="str">
        <f aca="false">IF(C3067, A3067+A3068, "")</f>
        <v/>
      </c>
    </row>
    <row r="3068" customFormat="false" ht="12.8" hidden="false" customHeight="false" outlineLevel="0" collapsed="false">
      <c r="A3068" s="0" t="n">
        <v>947</v>
      </c>
      <c r="B3068" s="0" t="n">
        <f aca="false">IF(MOD(A3068, 3) = 0, 1, 0)</f>
        <v>0</v>
      </c>
      <c r="C3068" s="1" t="n">
        <f aca="false">OR(B3068, B3069)</f>
        <v>1</v>
      </c>
      <c r="D3068" s="0" t="n">
        <f aca="false">IF(C3068, 1, 0)</f>
        <v>1</v>
      </c>
      <c r="E3068" s="0" t="n">
        <f aca="false">IF(C3068, A3068+A3069, "")</f>
        <v>938</v>
      </c>
    </row>
    <row r="3069" customFormat="false" ht="12.8" hidden="false" customHeight="false" outlineLevel="0" collapsed="false">
      <c r="A3069" s="0" t="n">
        <v>-9</v>
      </c>
      <c r="B3069" s="0" t="n">
        <f aca="false">IF(MOD(A3069, 3) = 0, 1, 0)</f>
        <v>1</v>
      </c>
      <c r="C3069" s="1" t="n">
        <f aca="false">OR(B3069, B3070)</f>
        <v>1</v>
      </c>
      <c r="D3069" s="0" t="n">
        <f aca="false">IF(C3069, 1, 0)</f>
        <v>1</v>
      </c>
      <c r="E3069" s="0" t="n">
        <f aca="false">IF(C3069, A3069+A3070, "")</f>
        <v>419</v>
      </c>
    </row>
    <row r="3070" customFormat="false" ht="12.8" hidden="false" customHeight="false" outlineLevel="0" collapsed="false">
      <c r="A3070" s="0" t="n">
        <v>428</v>
      </c>
      <c r="B3070" s="0" t="n">
        <f aca="false">IF(MOD(A3070, 3) = 0, 1, 0)</f>
        <v>0</v>
      </c>
      <c r="C3070" s="1" t="n">
        <f aca="false">OR(B3070, B3071)</f>
        <v>0</v>
      </c>
      <c r="D3070" s="0" t="n">
        <f aca="false">IF(C3070, 1, 0)</f>
        <v>0</v>
      </c>
      <c r="E3070" s="0" t="str">
        <f aca="false">IF(C3070, A3070+A3071, "")</f>
        <v/>
      </c>
    </row>
    <row r="3071" customFormat="false" ht="12.8" hidden="false" customHeight="false" outlineLevel="0" collapsed="false">
      <c r="A3071" s="0" t="n">
        <v>430</v>
      </c>
      <c r="B3071" s="0" t="n">
        <f aca="false">IF(MOD(A3071, 3) = 0, 1, 0)</f>
        <v>0</v>
      </c>
      <c r="C3071" s="1" t="n">
        <f aca="false">OR(B3071, B3072)</f>
        <v>0</v>
      </c>
      <c r="D3071" s="0" t="n">
        <f aca="false">IF(C3071, 1, 0)</f>
        <v>0</v>
      </c>
      <c r="E3071" s="0" t="str">
        <f aca="false">IF(C3071, A3071+A3072, "")</f>
        <v/>
      </c>
    </row>
    <row r="3072" customFormat="false" ht="12.8" hidden="false" customHeight="false" outlineLevel="0" collapsed="false">
      <c r="A3072" s="0" t="n">
        <v>506</v>
      </c>
      <c r="B3072" s="0" t="n">
        <f aca="false">IF(MOD(A3072, 3) = 0, 1, 0)</f>
        <v>0</v>
      </c>
      <c r="C3072" s="1" t="n">
        <f aca="false">OR(B3072, B3073)</f>
        <v>0</v>
      </c>
      <c r="D3072" s="0" t="n">
        <f aca="false">IF(C3072, 1, 0)</f>
        <v>0</v>
      </c>
      <c r="E3072" s="0" t="str">
        <f aca="false">IF(C3072, A3072+A3073, "")</f>
        <v/>
      </c>
    </row>
    <row r="3073" customFormat="false" ht="12.8" hidden="false" customHeight="false" outlineLevel="0" collapsed="false">
      <c r="A3073" s="0" t="n">
        <v>-307</v>
      </c>
      <c r="B3073" s="0" t="n">
        <f aca="false">IF(MOD(A3073, 3) = 0, 1, 0)</f>
        <v>0</v>
      </c>
      <c r="C3073" s="1" t="n">
        <f aca="false">OR(B3073, B3074)</f>
        <v>0</v>
      </c>
      <c r="D3073" s="0" t="n">
        <f aca="false">IF(C3073, 1, 0)</f>
        <v>0</v>
      </c>
      <c r="E3073" s="0" t="str">
        <f aca="false">IF(C3073, A3073+A3074, "")</f>
        <v/>
      </c>
    </row>
    <row r="3074" customFormat="false" ht="12.8" hidden="false" customHeight="false" outlineLevel="0" collapsed="false">
      <c r="A3074" s="0" t="n">
        <v>-677</v>
      </c>
      <c r="B3074" s="0" t="n">
        <f aca="false">IF(MOD(A3074, 3) = 0, 1, 0)</f>
        <v>0</v>
      </c>
      <c r="C3074" s="1" t="n">
        <f aca="false">OR(B3074, B3075)</f>
        <v>1</v>
      </c>
      <c r="D3074" s="0" t="n">
        <f aca="false">IF(C3074, 1, 0)</f>
        <v>1</v>
      </c>
      <c r="E3074" s="0" t="n">
        <f aca="false">IF(C3074, A3074+A3075, "")</f>
        <v>85</v>
      </c>
    </row>
    <row r="3075" customFormat="false" ht="12.8" hidden="false" customHeight="false" outlineLevel="0" collapsed="false">
      <c r="A3075" s="0" t="n">
        <v>762</v>
      </c>
      <c r="B3075" s="0" t="n">
        <f aca="false">IF(MOD(A3075, 3) = 0, 1, 0)</f>
        <v>1</v>
      </c>
      <c r="C3075" s="1" t="n">
        <f aca="false">OR(B3075, B3076)</f>
        <v>1</v>
      </c>
      <c r="D3075" s="0" t="n">
        <f aca="false">IF(C3075, 1, 0)</f>
        <v>1</v>
      </c>
      <c r="E3075" s="0" t="n">
        <f aca="false">IF(C3075, A3075+A3076, "")</f>
        <v>472</v>
      </c>
    </row>
    <row r="3076" customFormat="false" ht="12.8" hidden="false" customHeight="false" outlineLevel="0" collapsed="false">
      <c r="A3076" s="0" t="n">
        <v>-290</v>
      </c>
      <c r="B3076" s="0" t="n">
        <f aca="false">IF(MOD(A3076, 3) = 0, 1, 0)</f>
        <v>0</v>
      </c>
      <c r="C3076" s="1" t="n">
        <f aca="false">OR(B3076, B3077)</f>
        <v>0</v>
      </c>
      <c r="D3076" s="0" t="n">
        <f aca="false">IF(C3076, 1, 0)</f>
        <v>0</v>
      </c>
      <c r="E3076" s="0" t="str">
        <f aca="false">IF(C3076, A3076+A3077, "")</f>
        <v/>
      </c>
    </row>
    <row r="3077" customFormat="false" ht="12.8" hidden="false" customHeight="false" outlineLevel="0" collapsed="false">
      <c r="A3077" s="0" t="n">
        <v>-811</v>
      </c>
      <c r="B3077" s="0" t="n">
        <f aca="false">IF(MOD(A3077, 3) = 0, 1, 0)</f>
        <v>0</v>
      </c>
      <c r="C3077" s="1" t="n">
        <f aca="false">OR(B3077, B3078)</f>
        <v>0</v>
      </c>
      <c r="D3077" s="0" t="n">
        <f aca="false">IF(C3077, 1, 0)</f>
        <v>0</v>
      </c>
      <c r="E3077" s="0" t="str">
        <f aca="false">IF(C3077, A3077+A3078, "")</f>
        <v/>
      </c>
    </row>
    <row r="3078" customFormat="false" ht="12.8" hidden="false" customHeight="false" outlineLevel="0" collapsed="false">
      <c r="A3078" s="0" t="n">
        <v>-607</v>
      </c>
      <c r="B3078" s="0" t="n">
        <f aca="false">IF(MOD(A3078, 3) = 0, 1, 0)</f>
        <v>0</v>
      </c>
      <c r="C3078" s="1" t="n">
        <f aca="false">OR(B3078, B3079)</f>
        <v>1</v>
      </c>
      <c r="D3078" s="0" t="n">
        <f aca="false">IF(C3078, 1, 0)</f>
        <v>1</v>
      </c>
      <c r="E3078" s="0" t="n">
        <f aca="false">IF(C3078, A3078+A3079, "")</f>
        <v>-874</v>
      </c>
    </row>
    <row r="3079" customFormat="false" ht="12.8" hidden="false" customHeight="false" outlineLevel="0" collapsed="false">
      <c r="A3079" s="0" t="n">
        <v>-267</v>
      </c>
      <c r="B3079" s="0" t="n">
        <f aca="false">IF(MOD(A3079, 3) = 0, 1, 0)</f>
        <v>1</v>
      </c>
      <c r="C3079" s="1" t="n">
        <f aca="false">OR(B3079, B3080)</f>
        <v>1</v>
      </c>
      <c r="D3079" s="0" t="n">
        <f aca="false">IF(C3079, 1, 0)</f>
        <v>1</v>
      </c>
      <c r="E3079" s="0" t="n">
        <f aca="false">IF(C3079, A3079+A3080, "")</f>
        <v>-1069</v>
      </c>
    </row>
    <row r="3080" customFormat="false" ht="12.8" hidden="false" customHeight="false" outlineLevel="0" collapsed="false">
      <c r="A3080" s="0" t="n">
        <v>-802</v>
      </c>
      <c r="B3080" s="0" t="n">
        <f aca="false">IF(MOD(A3080, 3) = 0, 1, 0)</f>
        <v>0</v>
      </c>
      <c r="C3080" s="1" t="n">
        <f aca="false">OR(B3080, B3081)</f>
        <v>0</v>
      </c>
      <c r="D3080" s="0" t="n">
        <f aca="false">IF(C3080, 1, 0)</f>
        <v>0</v>
      </c>
      <c r="E3080" s="0" t="str">
        <f aca="false">IF(C3080, A3080+A3081, "")</f>
        <v/>
      </c>
    </row>
    <row r="3081" customFormat="false" ht="12.8" hidden="false" customHeight="false" outlineLevel="0" collapsed="false">
      <c r="A3081" s="0" t="n">
        <v>584</v>
      </c>
      <c r="B3081" s="0" t="n">
        <f aca="false">IF(MOD(A3081, 3) = 0, 1, 0)</f>
        <v>0</v>
      </c>
      <c r="C3081" s="1" t="n">
        <f aca="false">OR(B3081, B3082)</f>
        <v>0</v>
      </c>
      <c r="D3081" s="0" t="n">
        <f aca="false">IF(C3081, 1, 0)</f>
        <v>0</v>
      </c>
      <c r="E3081" s="0" t="str">
        <f aca="false">IF(C3081, A3081+A3082, "")</f>
        <v/>
      </c>
    </row>
    <row r="3082" customFormat="false" ht="12.8" hidden="false" customHeight="false" outlineLevel="0" collapsed="false">
      <c r="A3082" s="0" t="n">
        <v>-679</v>
      </c>
      <c r="B3082" s="0" t="n">
        <f aca="false">IF(MOD(A3082, 3) = 0, 1, 0)</f>
        <v>0</v>
      </c>
      <c r="C3082" s="1" t="n">
        <f aca="false">OR(B3082, B3083)</f>
        <v>1</v>
      </c>
      <c r="D3082" s="0" t="n">
        <f aca="false">IF(C3082, 1, 0)</f>
        <v>1</v>
      </c>
      <c r="E3082" s="0" t="n">
        <f aca="false">IF(C3082, A3082+A3083, "")</f>
        <v>-997</v>
      </c>
    </row>
    <row r="3083" customFormat="false" ht="12.8" hidden="false" customHeight="false" outlineLevel="0" collapsed="false">
      <c r="A3083" s="0" t="n">
        <v>-318</v>
      </c>
      <c r="B3083" s="0" t="n">
        <f aca="false">IF(MOD(A3083, 3) = 0, 1, 0)</f>
        <v>1</v>
      </c>
      <c r="C3083" s="1" t="n">
        <f aca="false">OR(B3083, B3084)</f>
        <v>1</v>
      </c>
      <c r="D3083" s="0" t="n">
        <f aca="false">IF(C3083, 1, 0)</f>
        <v>1</v>
      </c>
      <c r="E3083" s="0" t="n">
        <f aca="false">IF(C3083, A3083+A3084, "")</f>
        <v>228</v>
      </c>
    </row>
    <row r="3084" customFormat="false" ht="12.8" hidden="false" customHeight="false" outlineLevel="0" collapsed="false">
      <c r="A3084" s="0" t="n">
        <v>546</v>
      </c>
      <c r="B3084" s="0" t="n">
        <f aca="false">IF(MOD(A3084, 3) = 0, 1, 0)</f>
        <v>1</v>
      </c>
      <c r="C3084" s="1" t="n">
        <f aca="false">OR(B3084, B3085)</f>
        <v>1</v>
      </c>
      <c r="D3084" s="0" t="n">
        <f aca="false">IF(C3084, 1, 0)</f>
        <v>1</v>
      </c>
      <c r="E3084" s="0" t="n">
        <f aca="false">IF(C3084, A3084+A3085, "")</f>
        <v>960</v>
      </c>
    </row>
    <row r="3085" customFormat="false" ht="12.8" hidden="false" customHeight="false" outlineLevel="0" collapsed="false">
      <c r="A3085" s="0" t="n">
        <v>414</v>
      </c>
      <c r="B3085" s="0" t="n">
        <f aca="false">IF(MOD(A3085, 3) = 0, 1, 0)</f>
        <v>1</v>
      </c>
      <c r="C3085" s="1" t="n">
        <f aca="false">OR(B3085, B3086)</f>
        <v>1</v>
      </c>
      <c r="D3085" s="0" t="n">
        <f aca="false">IF(C3085, 1, 0)</f>
        <v>1</v>
      </c>
      <c r="E3085" s="0" t="n">
        <f aca="false">IF(C3085, A3085+A3086, "")</f>
        <v>294</v>
      </c>
    </row>
    <row r="3086" customFormat="false" ht="12.8" hidden="false" customHeight="false" outlineLevel="0" collapsed="false">
      <c r="A3086" s="0" t="n">
        <v>-120</v>
      </c>
      <c r="B3086" s="0" t="n">
        <f aca="false">IF(MOD(A3086, 3) = 0, 1, 0)</f>
        <v>1</v>
      </c>
      <c r="C3086" s="1" t="n">
        <f aca="false">OR(B3086, B3087)</f>
        <v>1</v>
      </c>
      <c r="D3086" s="0" t="n">
        <f aca="false">IF(C3086, 1, 0)</f>
        <v>1</v>
      </c>
      <c r="E3086" s="0" t="n">
        <f aca="false">IF(C3086, A3086+A3087, "")</f>
        <v>631</v>
      </c>
    </row>
    <row r="3087" customFormat="false" ht="12.8" hidden="false" customHeight="false" outlineLevel="0" collapsed="false">
      <c r="A3087" s="0" t="n">
        <v>751</v>
      </c>
      <c r="B3087" s="0" t="n">
        <f aca="false">IF(MOD(A3087, 3) = 0, 1, 0)</f>
        <v>0</v>
      </c>
      <c r="C3087" s="1" t="n">
        <f aca="false">OR(B3087, B3088)</f>
        <v>0</v>
      </c>
      <c r="D3087" s="0" t="n">
        <f aca="false">IF(C3087, 1, 0)</f>
        <v>0</v>
      </c>
      <c r="E3087" s="0" t="str">
        <f aca="false">IF(C3087, A3087+A3088, "")</f>
        <v/>
      </c>
    </row>
    <row r="3088" customFormat="false" ht="12.8" hidden="false" customHeight="false" outlineLevel="0" collapsed="false">
      <c r="A3088" s="0" t="n">
        <v>137</v>
      </c>
      <c r="B3088" s="0" t="n">
        <f aca="false">IF(MOD(A3088, 3) = 0, 1, 0)</f>
        <v>0</v>
      </c>
      <c r="C3088" s="1" t="n">
        <f aca="false">OR(B3088, B3089)</f>
        <v>1</v>
      </c>
      <c r="D3088" s="0" t="n">
        <f aca="false">IF(C3088, 1, 0)</f>
        <v>1</v>
      </c>
      <c r="E3088" s="0" t="n">
        <f aca="false">IF(C3088, A3088+A3089, "")</f>
        <v>200</v>
      </c>
    </row>
    <row r="3089" customFormat="false" ht="12.8" hidden="false" customHeight="false" outlineLevel="0" collapsed="false">
      <c r="A3089" s="0" t="n">
        <v>63</v>
      </c>
      <c r="B3089" s="0" t="n">
        <f aca="false">IF(MOD(A3089, 3) = 0, 1, 0)</f>
        <v>1</v>
      </c>
      <c r="C3089" s="1" t="n">
        <f aca="false">OR(B3089, B3090)</f>
        <v>1</v>
      </c>
      <c r="D3089" s="0" t="n">
        <f aca="false">IF(C3089, 1, 0)</f>
        <v>1</v>
      </c>
      <c r="E3089" s="0" t="n">
        <f aca="false">IF(C3089, A3089+A3090, "")</f>
        <v>357</v>
      </c>
    </row>
    <row r="3090" customFormat="false" ht="12.8" hidden="false" customHeight="false" outlineLevel="0" collapsed="false">
      <c r="A3090" s="0" t="n">
        <v>294</v>
      </c>
      <c r="B3090" s="0" t="n">
        <f aca="false">IF(MOD(A3090, 3) = 0, 1, 0)</f>
        <v>1</v>
      </c>
      <c r="C3090" s="1" t="n">
        <f aca="false">OR(B3090, B3091)</f>
        <v>1</v>
      </c>
      <c r="D3090" s="0" t="n">
        <f aca="false">IF(C3090, 1, 0)</f>
        <v>1</v>
      </c>
      <c r="E3090" s="0" t="n">
        <f aca="false">IF(C3090, A3090+A3091, "")</f>
        <v>1062</v>
      </c>
    </row>
    <row r="3091" customFormat="false" ht="12.8" hidden="false" customHeight="false" outlineLevel="0" collapsed="false">
      <c r="A3091" s="0" t="n">
        <v>768</v>
      </c>
      <c r="B3091" s="0" t="n">
        <f aca="false">IF(MOD(A3091, 3) = 0, 1, 0)</f>
        <v>1</v>
      </c>
      <c r="C3091" s="1" t="n">
        <f aca="false">OR(B3091, B3092)</f>
        <v>1</v>
      </c>
      <c r="D3091" s="0" t="n">
        <f aca="false">IF(C3091, 1, 0)</f>
        <v>1</v>
      </c>
      <c r="E3091" s="0" t="n">
        <f aca="false">IF(C3091, A3091+A3092, "")</f>
        <v>890</v>
      </c>
    </row>
    <row r="3092" customFormat="false" ht="12.8" hidden="false" customHeight="false" outlineLevel="0" collapsed="false">
      <c r="A3092" s="0" t="n">
        <v>122</v>
      </c>
      <c r="B3092" s="0" t="n">
        <f aca="false">IF(MOD(A3092, 3) = 0, 1, 0)</f>
        <v>0</v>
      </c>
      <c r="C3092" s="1" t="n">
        <f aca="false">OR(B3092, B3093)</f>
        <v>0</v>
      </c>
      <c r="D3092" s="0" t="n">
        <f aca="false">IF(C3092, 1, 0)</f>
        <v>0</v>
      </c>
      <c r="E3092" s="0" t="str">
        <f aca="false">IF(C3092, A3092+A3093, "")</f>
        <v/>
      </c>
    </row>
    <row r="3093" customFormat="false" ht="12.8" hidden="false" customHeight="false" outlineLevel="0" collapsed="false">
      <c r="A3093" s="0" t="n">
        <v>586</v>
      </c>
      <c r="B3093" s="0" t="n">
        <f aca="false">IF(MOD(A3093, 3) = 0, 1, 0)</f>
        <v>0</v>
      </c>
      <c r="C3093" s="1" t="n">
        <f aca="false">OR(B3093, B3094)</f>
        <v>1</v>
      </c>
      <c r="D3093" s="0" t="n">
        <f aca="false">IF(C3093, 1, 0)</f>
        <v>1</v>
      </c>
      <c r="E3093" s="0" t="n">
        <f aca="false">IF(C3093, A3093+A3094, "")</f>
        <v>175</v>
      </c>
    </row>
    <row r="3094" customFormat="false" ht="12.8" hidden="false" customHeight="false" outlineLevel="0" collapsed="false">
      <c r="A3094" s="0" t="n">
        <v>-411</v>
      </c>
      <c r="B3094" s="0" t="n">
        <f aca="false">IF(MOD(A3094, 3) = 0, 1, 0)</f>
        <v>1</v>
      </c>
      <c r="C3094" s="1" t="n">
        <f aca="false">OR(B3094, B3095)</f>
        <v>1</v>
      </c>
      <c r="D3094" s="0" t="n">
        <f aca="false">IF(C3094, 1, 0)</f>
        <v>1</v>
      </c>
      <c r="E3094" s="0" t="n">
        <f aca="false">IF(C3094, A3094+A3095, "")</f>
        <v>-295</v>
      </c>
    </row>
    <row r="3095" customFormat="false" ht="12.8" hidden="false" customHeight="false" outlineLevel="0" collapsed="false">
      <c r="A3095" s="0" t="n">
        <v>116</v>
      </c>
      <c r="B3095" s="0" t="n">
        <f aca="false">IF(MOD(A3095, 3) = 0, 1, 0)</f>
        <v>0</v>
      </c>
      <c r="C3095" s="1" t="n">
        <f aca="false">OR(B3095, B3096)</f>
        <v>0</v>
      </c>
      <c r="D3095" s="0" t="n">
        <f aca="false">IF(C3095, 1, 0)</f>
        <v>0</v>
      </c>
      <c r="E3095" s="0" t="str">
        <f aca="false">IF(C3095, A3095+A3096, "")</f>
        <v/>
      </c>
    </row>
    <row r="3096" customFormat="false" ht="12.8" hidden="false" customHeight="false" outlineLevel="0" collapsed="false">
      <c r="A3096" s="0" t="n">
        <v>325</v>
      </c>
      <c r="B3096" s="0" t="n">
        <f aca="false">IF(MOD(A3096, 3) = 0, 1, 0)</f>
        <v>0</v>
      </c>
      <c r="C3096" s="1" t="n">
        <f aca="false">OR(B3096, B3097)</f>
        <v>0</v>
      </c>
      <c r="D3096" s="0" t="n">
        <f aca="false">IF(C3096, 1, 0)</f>
        <v>0</v>
      </c>
      <c r="E3096" s="0" t="str">
        <f aca="false">IF(C3096, A3096+A3097, "")</f>
        <v/>
      </c>
    </row>
    <row r="3097" customFormat="false" ht="12.8" hidden="false" customHeight="false" outlineLevel="0" collapsed="false">
      <c r="A3097" s="0" t="n">
        <v>-871</v>
      </c>
      <c r="B3097" s="0" t="n">
        <f aca="false">IF(MOD(A3097, 3) = 0, 1, 0)</f>
        <v>0</v>
      </c>
      <c r="C3097" s="1" t="n">
        <f aca="false">OR(B3097, B3098)</f>
        <v>0</v>
      </c>
      <c r="D3097" s="0" t="n">
        <f aca="false">IF(C3097, 1, 0)</f>
        <v>0</v>
      </c>
      <c r="E3097" s="0" t="str">
        <f aca="false">IF(C3097, A3097+A3098, "")</f>
        <v/>
      </c>
    </row>
    <row r="3098" customFormat="false" ht="12.8" hidden="false" customHeight="false" outlineLevel="0" collapsed="false">
      <c r="A3098" s="0" t="n">
        <v>97</v>
      </c>
      <c r="B3098" s="0" t="n">
        <f aca="false">IF(MOD(A3098, 3) = 0, 1, 0)</f>
        <v>0</v>
      </c>
      <c r="C3098" s="1" t="n">
        <f aca="false">OR(B3098, B3099)</f>
        <v>0</v>
      </c>
      <c r="D3098" s="0" t="n">
        <f aca="false">IF(C3098, 1, 0)</f>
        <v>0</v>
      </c>
      <c r="E3098" s="0" t="str">
        <f aca="false">IF(C3098, A3098+A3099, "")</f>
        <v/>
      </c>
    </row>
    <row r="3099" customFormat="false" ht="12.8" hidden="false" customHeight="false" outlineLevel="0" collapsed="false">
      <c r="A3099" s="0" t="n">
        <v>884</v>
      </c>
      <c r="B3099" s="0" t="n">
        <f aca="false">IF(MOD(A3099, 3) = 0, 1, 0)</f>
        <v>0</v>
      </c>
      <c r="C3099" s="1" t="n">
        <f aca="false">OR(B3099, B3100)</f>
        <v>1</v>
      </c>
      <c r="D3099" s="0" t="n">
        <f aca="false">IF(C3099, 1, 0)</f>
        <v>1</v>
      </c>
      <c r="E3099" s="0" t="n">
        <f aca="false">IF(C3099, A3099+A3100, "")</f>
        <v>1604</v>
      </c>
    </row>
    <row r="3100" customFormat="false" ht="12.8" hidden="false" customHeight="false" outlineLevel="0" collapsed="false">
      <c r="A3100" s="0" t="n">
        <v>720</v>
      </c>
      <c r="B3100" s="0" t="n">
        <f aca="false">IF(MOD(A3100, 3) = 0, 1, 0)</f>
        <v>1</v>
      </c>
      <c r="C3100" s="1" t="n">
        <f aca="false">OR(B3100, B3101)</f>
        <v>1</v>
      </c>
      <c r="D3100" s="0" t="n">
        <f aca="false">IF(C3100, 1, 0)</f>
        <v>1</v>
      </c>
      <c r="E3100" s="0" t="n">
        <f aca="false">IF(C3100, A3100+A3101, "")</f>
        <v>1118</v>
      </c>
    </row>
    <row r="3101" customFormat="false" ht="12.8" hidden="false" customHeight="false" outlineLevel="0" collapsed="false">
      <c r="A3101" s="0" t="n">
        <v>398</v>
      </c>
      <c r="B3101" s="0" t="n">
        <f aca="false">IF(MOD(A3101, 3) = 0, 1, 0)</f>
        <v>0</v>
      </c>
      <c r="C3101" s="1" t="n">
        <f aca="false">OR(B3101, B3102)</f>
        <v>1</v>
      </c>
      <c r="D3101" s="0" t="n">
        <f aca="false">IF(C3101, 1, 0)</f>
        <v>1</v>
      </c>
      <c r="E3101" s="0" t="n">
        <f aca="false">IF(C3101, A3101+A3102, "")</f>
        <v>-334</v>
      </c>
    </row>
    <row r="3102" customFormat="false" ht="12.8" hidden="false" customHeight="false" outlineLevel="0" collapsed="false">
      <c r="A3102" s="0" t="n">
        <v>-732</v>
      </c>
      <c r="B3102" s="0" t="n">
        <f aca="false">IF(MOD(A3102, 3) = 0, 1, 0)</f>
        <v>1</v>
      </c>
      <c r="C3102" s="1" t="n">
        <f aca="false">OR(B3102, B3103)</f>
        <v>1</v>
      </c>
      <c r="D3102" s="0" t="n">
        <f aca="false">IF(C3102, 1, 0)</f>
        <v>1</v>
      </c>
      <c r="E3102" s="0" t="n">
        <f aca="false">IF(C3102, A3102+A3103, "")</f>
        <v>-1470</v>
      </c>
    </row>
    <row r="3103" customFormat="false" ht="12.8" hidden="false" customHeight="false" outlineLevel="0" collapsed="false">
      <c r="A3103" s="0" t="n">
        <v>-738</v>
      </c>
      <c r="B3103" s="0" t="n">
        <f aca="false">IF(MOD(A3103, 3) = 0, 1, 0)</f>
        <v>1</v>
      </c>
      <c r="C3103" s="1" t="n">
        <f aca="false">OR(B3103, B3104)</f>
        <v>1</v>
      </c>
      <c r="D3103" s="0" t="n">
        <f aca="false">IF(C3103, 1, 0)</f>
        <v>1</v>
      </c>
      <c r="E3103" s="0" t="n">
        <f aca="false">IF(C3103, A3103+A3104, "")</f>
        <v>-1531</v>
      </c>
    </row>
    <row r="3104" customFormat="false" ht="12.8" hidden="false" customHeight="false" outlineLevel="0" collapsed="false">
      <c r="A3104" s="0" t="n">
        <v>-793</v>
      </c>
      <c r="B3104" s="0" t="n">
        <f aca="false">IF(MOD(A3104, 3) = 0, 1, 0)</f>
        <v>0</v>
      </c>
      <c r="C3104" s="1" t="n">
        <f aca="false">OR(B3104, B3105)</f>
        <v>0</v>
      </c>
      <c r="D3104" s="0" t="n">
        <f aca="false">IF(C3104, 1, 0)</f>
        <v>0</v>
      </c>
      <c r="E3104" s="0" t="str">
        <f aca="false">IF(C3104, A3104+A3105, "")</f>
        <v/>
      </c>
    </row>
    <row r="3105" customFormat="false" ht="12.8" hidden="false" customHeight="false" outlineLevel="0" collapsed="false">
      <c r="A3105" s="0" t="n">
        <v>604</v>
      </c>
      <c r="B3105" s="0" t="n">
        <f aca="false">IF(MOD(A3105, 3) = 0, 1, 0)</f>
        <v>0</v>
      </c>
      <c r="C3105" s="1" t="n">
        <f aca="false">OR(B3105, B3106)</f>
        <v>1</v>
      </c>
      <c r="D3105" s="0" t="n">
        <f aca="false">IF(C3105, 1, 0)</f>
        <v>1</v>
      </c>
      <c r="E3105" s="0" t="n">
        <f aca="false">IF(C3105, A3105+A3106, "")</f>
        <v>313</v>
      </c>
    </row>
    <row r="3106" customFormat="false" ht="12.8" hidden="false" customHeight="false" outlineLevel="0" collapsed="false">
      <c r="A3106" s="0" t="n">
        <v>-291</v>
      </c>
      <c r="B3106" s="0" t="n">
        <f aca="false">IF(MOD(A3106, 3) = 0, 1, 0)</f>
        <v>1</v>
      </c>
      <c r="C3106" s="1" t="n">
        <f aca="false">OR(B3106, B3107)</f>
        <v>1</v>
      </c>
      <c r="D3106" s="0" t="n">
        <f aca="false">IF(C3106, 1, 0)</f>
        <v>1</v>
      </c>
      <c r="E3106" s="0" t="n">
        <f aca="false">IF(C3106, A3106+A3107, "")</f>
        <v>-251</v>
      </c>
    </row>
    <row r="3107" customFormat="false" ht="12.8" hidden="false" customHeight="false" outlineLevel="0" collapsed="false">
      <c r="A3107" s="0" t="n">
        <v>40</v>
      </c>
      <c r="B3107" s="0" t="n">
        <f aca="false">IF(MOD(A3107, 3) = 0, 1, 0)</f>
        <v>0</v>
      </c>
      <c r="C3107" s="1" t="n">
        <f aca="false">OR(B3107, B3108)</f>
        <v>1</v>
      </c>
      <c r="D3107" s="0" t="n">
        <f aca="false">IF(C3107, 1, 0)</f>
        <v>1</v>
      </c>
      <c r="E3107" s="0" t="n">
        <f aca="false">IF(C3107, A3107+A3108, "")</f>
        <v>-701</v>
      </c>
    </row>
    <row r="3108" customFormat="false" ht="12.8" hidden="false" customHeight="false" outlineLevel="0" collapsed="false">
      <c r="A3108" s="0" t="n">
        <v>-741</v>
      </c>
      <c r="B3108" s="0" t="n">
        <f aca="false">IF(MOD(A3108, 3) = 0, 1, 0)</f>
        <v>1</v>
      </c>
      <c r="C3108" s="1" t="n">
        <f aca="false">OR(B3108, B3109)</f>
        <v>1</v>
      </c>
      <c r="D3108" s="0" t="n">
        <f aca="false">IF(C3108, 1, 0)</f>
        <v>1</v>
      </c>
      <c r="E3108" s="0" t="n">
        <f aca="false">IF(C3108, A3108+A3109, "")</f>
        <v>-228</v>
      </c>
    </row>
    <row r="3109" customFormat="false" ht="12.8" hidden="false" customHeight="false" outlineLevel="0" collapsed="false">
      <c r="A3109" s="0" t="n">
        <v>513</v>
      </c>
      <c r="B3109" s="0" t="n">
        <f aca="false">IF(MOD(A3109, 3) = 0, 1, 0)</f>
        <v>1</v>
      </c>
      <c r="C3109" s="1" t="n">
        <f aca="false">OR(B3109, B3110)</f>
        <v>1</v>
      </c>
      <c r="D3109" s="0" t="n">
        <f aca="false">IF(C3109, 1, 0)</f>
        <v>1</v>
      </c>
      <c r="E3109" s="0" t="n">
        <f aca="false">IF(C3109, A3109+A3110, "")</f>
        <v>379</v>
      </c>
    </row>
    <row r="3110" customFormat="false" ht="12.8" hidden="false" customHeight="false" outlineLevel="0" collapsed="false">
      <c r="A3110" s="0" t="n">
        <v>-134</v>
      </c>
      <c r="B3110" s="0" t="n">
        <f aca="false">IF(MOD(A3110, 3) = 0, 1, 0)</f>
        <v>0</v>
      </c>
      <c r="C3110" s="1" t="n">
        <f aca="false">OR(B3110, B3111)</f>
        <v>0</v>
      </c>
      <c r="D3110" s="0" t="n">
        <f aca="false">IF(C3110, 1, 0)</f>
        <v>0</v>
      </c>
      <c r="E3110" s="0" t="str">
        <f aca="false">IF(C3110, A3110+A3111, "")</f>
        <v/>
      </c>
    </row>
    <row r="3111" customFormat="false" ht="12.8" hidden="false" customHeight="false" outlineLevel="0" collapsed="false">
      <c r="A3111" s="0" t="n">
        <v>319</v>
      </c>
      <c r="B3111" s="0" t="n">
        <f aca="false">IF(MOD(A3111, 3) = 0, 1, 0)</f>
        <v>0</v>
      </c>
      <c r="C3111" s="1" t="n">
        <f aca="false">OR(B3111, B3112)</f>
        <v>1</v>
      </c>
      <c r="D3111" s="0" t="n">
        <f aca="false">IF(C3111, 1, 0)</f>
        <v>1</v>
      </c>
      <c r="E3111" s="0" t="n">
        <f aca="false">IF(C3111, A3111+A3112, "")</f>
        <v>28</v>
      </c>
    </row>
    <row r="3112" customFormat="false" ht="12.8" hidden="false" customHeight="false" outlineLevel="0" collapsed="false">
      <c r="A3112" s="0" t="n">
        <v>-291</v>
      </c>
      <c r="B3112" s="0" t="n">
        <f aca="false">IF(MOD(A3112, 3) = 0, 1, 0)</f>
        <v>1</v>
      </c>
      <c r="C3112" s="1" t="n">
        <f aca="false">OR(B3112, B3113)</f>
        <v>1</v>
      </c>
      <c r="D3112" s="0" t="n">
        <f aca="false">IF(C3112, 1, 0)</f>
        <v>1</v>
      </c>
      <c r="E3112" s="0" t="n">
        <f aca="false">IF(C3112, A3112+A3113, "")</f>
        <v>-231</v>
      </c>
    </row>
    <row r="3113" customFormat="false" ht="12.8" hidden="false" customHeight="false" outlineLevel="0" collapsed="false">
      <c r="A3113" s="0" t="n">
        <v>60</v>
      </c>
      <c r="B3113" s="0" t="n">
        <f aca="false">IF(MOD(A3113, 3) = 0, 1, 0)</f>
        <v>1</v>
      </c>
      <c r="C3113" s="1" t="n">
        <f aca="false">OR(B3113, B3114)</f>
        <v>1</v>
      </c>
      <c r="D3113" s="0" t="n">
        <f aca="false">IF(C3113, 1, 0)</f>
        <v>1</v>
      </c>
      <c r="E3113" s="0" t="n">
        <f aca="false">IF(C3113, A3113+A3114, "")</f>
        <v>969</v>
      </c>
    </row>
    <row r="3114" customFormat="false" ht="12.8" hidden="false" customHeight="false" outlineLevel="0" collapsed="false">
      <c r="A3114" s="0" t="n">
        <v>909</v>
      </c>
      <c r="B3114" s="0" t="n">
        <f aca="false">IF(MOD(A3114, 3) = 0, 1, 0)</f>
        <v>1</v>
      </c>
      <c r="C3114" s="1" t="n">
        <f aca="false">OR(B3114, B3115)</f>
        <v>1</v>
      </c>
      <c r="D3114" s="0" t="n">
        <f aca="false">IF(C3114, 1, 0)</f>
        <v>1</v>
      </c>
      <c r="E3114" s="0" t="n">
        <f aca="false">IF(C3114, A3114+A3115, "")</f>
        <v>1036</v>
      </c>
    </row>
    <row r="3115" customFormat="false" ht="12.8" hidden="false" customHeight="false" outlineLevel="0" collapsed="false">
      <c r="A3115" s="0" t="n">
        <v>127</v>
      </c>
      <c r="B3115" s="0" t="n">
        <f aca="false">IF(MOD(A3115, 3) = 0, 1, 0)</f>
        <v>0</v>
      </c>
      <c r="C3115" s="1" t="n">
        <f aca="false">OR(B3115, B3116)</f>
        <v>1</v>
      </c>
      <c r="D3115" s="0" t="n">
        <f aca="false">IF(C3115, 1, 0)</f>
        <v>1</v>
      </c>
      <c r="E3115" s="0" t="n">
        <f aca="false">IF(C3115, A3115+A3116, "")</f>
        <v>1015</v>
      </c>
    </row>
    <row r="3116" customFormat="false" ht="12.8" hidden="false" customHeight="false" outlineLevel="0" collapsed="false">
      <c r="A3116" s="0" t="n">
        <v>888</v>
      </c>
      <c r="B3116" s="0" t="n">
        <f aca="false">IF(MOD(A3116, 3) = 0, 1, 0)</f>
        <v>1</v>
      </c>
      <c r="C3116" s="1" t="n">
        <f aca="false">OR(B3116, B3117)</f>
        <v>1</v>
      </c>
      <c r="D3116" s="0" t="n">
        <f aca="false">IF(C3116, 1, 0)</f>
        <v>1</v>
      </c>
      <c r="E3116" s="0" t="n">
        <f aca="false">IF(C3116, A3116+A3117, "")</f>
        <v>748</v>
      </c>
    </row>
    <row r="3117" customFormat="false" ht="12.8" hidden="false" customHeight="false" outlineLevel="0" collapsed="false">
      <c r="A3117" s="0" t="n">
        <v>-140</v>
      </c>
      <c r="B3117" s="0" t="n">
        <f aca="false">IF(MOD(A3117, 3) = 0, 1, 0)</f>
        <v>0</v>
      </c>
      <c r="C3117" s="1" t="n">
        <f aca="false">OR(B3117, B3118)</f>
        <v>0</v>
      </c>
      <c r="D3117" s="0" t="n">
        <f aca="false">IF(C3117, 1, 0)</f>
        <v>0</v>
      </c>
      <c r="E3117" s="0" t="str">
        <f aca="false">IF(C3117, A3117+A3118, "")</f>
        <v/>
      </c>
    </row>
    <row r="3118" customFormat="false" ht="12.8" hidden="false" customHeight="false" outlineLevel="0" collapsed="false">
      <c r="A3118" s="0" t="n">
        <v>-836</v>
      </c>
      <c r="B3118" s="0" t="n">
        <f aca="false">IF(MOD(A3118, 3) = 0, 1, 0)</f>
        <v>0</v>
      </c>
      <c r="C3118" s="1" t="n">
        <f aca="false">OR(B3118, B3119)</f>
        <v>1</v>
      </c>
      <c r="D3118" s="0" t="n">
        <f aca="false">IF(C3118, 1, 0)</f>
        <v>1</v>
      </c>
      <c r="E3118" s="0" t="n">
        <f aca="false">IF(C3118, A3118+A3119, "")</f>
        <v>-1241</v>
      </c>
    </row>
    <row r="3119" customFormat="false" ht="12.8" hidden="false" customHeight="false" outlineLevel="0" collapsed="false">
      <c r="A3119" s="0" t="n">
        <v>-405</v>
      </c>
      <c r="B3119" s="0" t="n">
        <f aca="false">IF(MOD(A3119, 3) = 0, 1, 0)</f>
        <v>1</v>
      </c>
      <c r="C3119" s="1" t="n">
        <f aca="false">OR(B3119, B3120)</f>
        <v>1</v>
      </c>
      <c r="D3119" s="0" t="n">
        <f aca="false">IF(C3119, 1, 0)</f>
        <v>1</v>
      </c>
      <c r="E3119" s="0" t="n">
        <f aca="false">IF(C3119, A3119+A3120, "")</f>
        <v>-306</v>
      </c>
    </row>
    <row r="3120" customFormat="false" ht="12.8" hidden="false" customHeight="false" outlineLevel="0" collapsed="false">
      <c r="A3120" s="0" t="n">
        <v>99</v>
      </c>
      <c r="B3120" s="0" t="n">
        <f aca="false">IF(MOD(A3120, 3) = 0, 1, 0)</f>
        <v>1</v>
      </c>
      <c r="C3120" s="1" t="n">
        <f aca="false">OR(B3120, B3121)</f>
        <v>1</v>
      </c>
      <c r="D3120" s="0" t="n">
        <f aca="false">IF(C3120, 1, 0)</f>
        <v>1</v>
      </c>
      <c r="E3120" s="0" t="n">
        <f aca="false">IF(C3120, A3120+A3121, "")</f>
        <v>465</v>
      </c>
    </row>
    <row r="3121" customFormat="false" ht="12.8" hidden="false" customHeight="false" outlineLevel="0" collapsed="false">
      <c r="A3121" s="0" t="n">
        <v>366</v>
      </c>
      <c r="B3121" s="0" t="n">
        <f aca="false">IF(MOD(A3121, 3) = 0, 1, 0)</f>
        <v>1</v>
      </c>
      <c r="C3121" s="1" t="n">
        <f aca="false">OR(B3121, B3122)</f>
        <v>1</v>
      </c>
      <c r="D3121" s="0" t="n">
        <f aca="false">IF(C3121, 1, 0)</f>
        <v>1</v>
      </c>
      <c r="E3121" s="0" t="n">
        <f aca="false">IF(C3121, A3121+A3122, "")</f>
        <v>36</v>
      </c>
    </row>
    <row r="3122" customFormat="false" ht="12.8" hidden="false" customHeight="false" outlineLevel="0" collapsed="false">
      <c r="A3122" s="0" t="n">
        <v>-330</v>
      </c>
      <c r="B3122" s="0" t="n">
        <f aca="false">IF(MOD(A3122, 3) = 0, 1, 0)</f>
        <v>1</v>
      </c>
      <c r="C3122" s="1" t="n">
        <f aca="false">OR(B3122, B3123)</f>
        <v>1</v>
      </c>
      <c r="D3122" s="0" t="n">
        <f aca="false">IF(C3122, 1, 0)</f>
        <v>1</v>
      </c>
      <c r="E3122" s="0" t="n">
        <f aca="false">IF(C3122, A3122+A3123, "")</f>
        <v>-1110</v>
      </c>
    </row>
    <row r="3123" customFormat="false" ht="12.8" hidden="false" customHeight="false" outlineLevel="0" collapsed="false">
      <c r="A3123" s="0" t="n">
        <v>-780</v>
      </c>
      <c r="B3123" s="0" t="n">
        <f aca="false">IF(MOD(A3123, 3) = 0, 1, 0)</f>
        <v>1</v>
      </c>
      <c r="C3123" s="1" t="n">
        <f aca="false">OR(B3123, B3124)</f>
        <v>1</v>
      </c>
      <c r="D3123" s="0" t="n">
        <f aca="false">IF(C3123, 1, 0)</f>
        <v>1</v>
      </c>
      <c r="E3123" s="0" t="n">
        <f aca="false">IF(C3123, A3123+A3124, "")</f>
        <v>-249</v>
      </c>
    </row>
    <row r="3124" customFormat="false" ht="12.8" hidden="false" customHeight="false" outlineLevel="0" collapsed="false">
      <c r="A3124" s="0" t="n">
        <v>531</v>
      </c>
      <c r="B3124" s="0" t="n">
        <f aca="false">IF(MOD(A3124, 3) = 0, 1, 0)</f>
        <v>1</v>
      </c>
      <c r="C3124" s="1" t="n">
        <f aca="false">OR(B3124, B3125)</f>
        <v>1</v>
      </c>
      <c r="D3124" s="0" t="n">
        <f aca="false">IF(C3124, 1, 0)</f>
        <v>1</v>
      </c>
      <c r="E3124" s="0" t="n">
        <f aca="false">IF(C3124, A3124+A3125, "")</f>
        <v>1003</v>
      </c>
    </row>
    <row r="3125" customFormat="false" ht="12.8" hidden="false" customHeight="false" outlineLevel="0" collapsed="false">
      <c r="A3125" s="0" t="n">
        <v>472</v>
      </c>
      <c r="B3125" s="0" t="n">
        <f aca="false">IF(MOD(A3125, 3) = 0, 1, 0)</f>
        <v>0</v>
      </c>
      <c r="C3125" s="1" t="n">
        <f aca="false">OR(B3125, B3126)</f>
        <v>0</v>
      </c>
      <c r="D3125" s="0" t="n">
        <f aca="false">IF(C3125, 1, 0)</f>
        <v>0</v>
      </c>
      <c r="E3125" s="0" t="str">
        <f aca="false">IF(C3125, A3125+A3126, "")</f>
        <v/>
      </c>
    </row>
    <row r="3126" customFormat="false" ht="12.8" hidden="false" customHeight="false" outlineLevel="0" collapsed="false">
      <c r="A3126" s="0" t="n">
        <v>955</v>
      </c>
      <c r="B3126" s="0" t="n">
        <f aca="false">IF(MOD(A3126, 3) = 0, 1, 0)</f>
        <v>0</v>
      </c>
      <c r="C3126" s="1" t="n">
        <f aca="false">OR(B3126, B3127)</f>
        <v>0</v>
      </c>
      <c r="D3126" s="0" t="n">
        <f aca="false">IF(C3126, 1, 0)</f>
        <v>0</v>
      </c>
      <c r="E3126" s="0" t="str">
        <f aca="false">IF(C3126, A3126+A3127, "")</f>
        <v/>
      </c>
    </row>
    <row r="3127" customFormat="false" ht="12.8" hidden="false" customHeight="false" outlineLevel="0" collapsed="false">
      <c r="A3127" s="0" t="n">
        <v>932</v>
      </c>
      <c r="B3127" s="0" t="n">
        <f aca="false">IF(MOD(A3127, 3) = 0, 1, 0)</f>
        <v>0</v>
      </c>
      <c r="C3127" s="1" t="n">
        <f aca="false">OR(B3127, B3128)</f>
        <v>0</v>
      </c>
      <c r="D3127" s="0" t="n">
        <f aca="false">IF(C3127, 1, 0)</f>
        <v>0</v>
      </c>
      <c r="E3127" s="0" t="str">
        <f aca="false">IF(C3127, A3127+A3128, "")</f>
        <v/>
      </c>
    </row>
    <row r="3128" customFormat="false" ht="12.8" hidden="false" customHeight="false" outlineLevel="0" collapsed="false">
      <c r="A3128" s="0" t="n">
        <v>821</v>
      </c>
      <c r="B3128" s="0" t="n">
        <f aca="false">IF(MOD(A3128, 3) = 0, 1, 0)</f>
        <v>0</v>
      </c>
      <c r="C3128" s="1" t="n">
        <f aca="false">OR(B3128, B3129)</f>
        <v>0</v>
      </c>
      <c r="D3128" s="0" t="n">
        <f aca="false">IF(C3128, 1, 0)</f>
        <v>0</v>
      </c>
      <c r="E3128" s="0" t="str">
        <f aca="false">IF(C3128, A3128+A3129, "")</f>
        <v/>
      </c>
    </row>
    <row r="3129" customFormat="false" ht="12.8" hidden="false" customHeight="false" outlineLevel="0" collapsed="false">
      <c r="A3129" s="0" t="n">
        <v>637</v>
      </c>
      <c r="B3129" s="0" t="n">
        <f aca="false">IF(MOD(A3129, 3) = 0, 1, 0)</f>
        <v>0</v>
      </c>
      <c r="C3129" s="1" t="n">
        <f aca="false">OR(B3129, B3130)</f>
        <v>0</v>
      </c>
      <c r="D3129" s="0" t="n">
        <f aca="false">IF(C3129, 1, 0)</f>
        <v>0</v>
      </c>
      <c r="E3129" s="0" t="str">
        <f aca="false">IF(C3129, A3129+A3130, "")</f>
        <v/>
      </c>
    </row>
    <row r="3130" customFormat="false" ht="12.8" hidden="false" customHeight="false" outlineLevel="0" collapsed="false">
      <c r="A3130" s="0" t="n">
        <v>-410</v>
      </c>
      <c r="B3130" s="0" t="n">
        <f aca="false">IF(MOD(A3130, 3) = 0, 1, 0)</f>
        <v>0</v>
      </c>
      <c r="C3130" s="1" t="n">
        <f aca="false">OR(B3130, B3131)</f>
        <v>0</v>
      </c>
      <c r="D3130" s="0" t="n">
        <f aca="false">IF(C3130, 1, 0)</f>
        <v>0</v>
      </c>
      <c r="E3130" s="0" t="str">
        <f aca="false">IF(C3130, A3130+A3131, "")</f>
        <v/>
      </c>
    </row>
    <row r="3131" customFormat="false" ht="12.8" hidden="false" customHeight="false" outlineLevel="0" collapsed="false">
      <c r="A3131" s="0" t="n">
        <v>728</v>
      </c>
      <c r="B3131" s="0" t="n">
        <f aca="false">IF(MOD(A3131, 3) = 0, 1, 0)</f>
        <v>0</v>
      </c>
      <c r="C3131" s="1" t="n">
        <f aca="false">OR(B3131, B3132)</f>
        <v>0</v>
      </c>
      <c r="D3131" s="0" t="n">
        <f aca="false">IF(C3131, 1, 0)</f>
        <v>0</v>
      </c>
      <c r="E3131" s="0" t="str">
        <f aca="false">IF(C3131, A3131+A3132, "")</f>
        <v/>
      </c>
    </row>
    <row r="3132" customFormat="false" ht="12.8" hidden="false" customHeight="false" outlineLevel="0" collapsed="false">
      <c r="A3132" s="0" t="n">
        <v>401</v>
      </c>
      <c r="B3132" s="0" t="n">
        <f aca="false">IF(MOD(A3132, 3) = 0, 1, 0)</f>
        <v>0</v>
      </c>
      <c r="C3132" s="1" t="n">
        <f aca="false">OR(B3132, B3133)</f>
        <v>0</v>
      </c>
      <c r="D3132" s="0" t="n">
        <f aca="false">IF(C3132, 1, 0)</f>
        <v>0</v>
      </c>
      <c r="E3132" s="0" t="str">
        <f aca="false">IF(C3132, A3132+A3133, "")</f>
        <v/>
      </c>
    </row>
    <row r="3133" customFormat="false" ht="12.8" hidden="false" customHeight="false" outlineLevel="0" collapsed="false">
      <c r="A3133" s="0" t="n">
        <v>-943</v>
      </c>
      <c r="B3133" s="0" t="n">
        <f aca="false">IF(MOD(A3133, 3) = 0, 1, 0)</f>
        <v>0</v>
      </c>
      <c r="C3133" s="1" t="n">
        <f aca="false">OR(B3133, B3134)</f>
        <v>0</v>
      </c>
      <c r="D3133" s="0" t="n">
        <f aca="false">IF(C3133, 1, 0)</f>
        <v>0</v>
      </c>
      <c r="E3133" s="0" t="str">
        <f aca="false">IF(C3133, A3133+A3134, "")</f>
        <v/>
      </c>
    </row>
    <row r="3134" customFormat="false" ht="12.8" hidden="false" customHeight="false" outlineLevel="0" collapsed="false">
      <c r="A3134" s="0" t="n">
        <v>707</v>
      </c>
      <c r="B3134" s="0" t="n">
        <f aca="false">IF(MOD(A3134, 3) = 0, 1, 0)</f>
        <v>0</v>
      </c>
      <c r="C3134" s="1" t="n">
        <f aca="false">OR(B3134, B3135)</f>
        <v>1</v>
      </c>
      <c r="D3134" s="0" t="n">
        <f aca="false">IF(C3134, 1, 0)</f>
        <v>1</v>
      </c>
      <c r="E3134" s="0" t="n">
        <f aca="false">IF(C3134, A3134+A3135, "")</f>
        <v>1661</v>
      </c>
    </row>
    <row r="3135" customFormat="false" ht="12.8" hidden="false" customHeight="false" outlineLevel="0" collapsed="false">
      <c r="A3135" s="0" t="n">
        <v>954</v>
      </c>
      <c r="B3135" s="0" t="n">
        <f aca="false">IF(MOD(A3135, 3) = 0, 1, 0)</f>
        <v>1</v>
      </c>
      <c r="C3135" s="1" t="n">
        <f aca="false">OR(B3135, B3136)</f>
        <v>1</v>
      </c>
      <c r="D3135" s="0" t="n">
        <f aca="false">IF(C3135, 1, 0)</f>
        <v>1</v>
      </c>
      <c r="E3135" s="0" t="n">
        <f aca="false">IF(C3135, A3135+A3136, "")</f>
        <v>924</v>
      </c>
    </row>
    <row r="3136" customFormat="false" ht="12.8" hidden="false" customHeight="false" outlineLevel="0" collapsed="false">
      <c r="A3136" s="0" t="n">
        <v>-30</v>
      </c>
      <c r="B3136" s="0" t="n">
        <f aca="false">IF(MOD(A3136, 3) = 0, 1, 0)</f>
        <v>1</v>
      </c>
      <c r="C3136" s="1" t="n">
        <f aca="false">OR(B3136, B3137)</f>
        <v>1</v>
      </c>
      <c r="D3136" s="0" t="n">
        <f aca="false">IF(C3136, 1, 0)</f>
        <v>1</v>
      </c>
      <c r="E3136" s="0" t="n">
        <f aca="false">IF(C3136, A3136+A3137, "")</f>
        <v>-934</v>
      </c>
    </row>
    <row r="3137" customFormat="false" ht="12.8" hidden="false" customHeight="false" outlineLevel="0" collapsed="false">
      <c r="A3137" s="0" t="n">
        <v>-904</v>
      </c>
      <c r="B3137" s="0" t="n">
        <f aca="false">IF(MOD(A3137, 3) = 0, 1, 0)</f>
        <v>0</v>
      </c>
      <c r="C3137" s="1" t="n">
        <f aca="false">OR(B3137, B3138)</f>
        <v>0</v>
      </c>
      <c r="D3137" s="0" t="n">
        <f aca="false">IF(C3137, 1, 0)</f>
        <v>0</v>
      </c>
      <c r="E3137" s="0" t="str">
        <f aca="false">IF(C3137, A3137+A3138, "")</f>
        <v/>
      </c>
    </row>
    <row r="3138" customFormat="false" ht="12.8" hidden="false" customHeight="false" outlineLevel="0" collapsed="false">
      <c r="A3138" s="0" t="n">
        <v>691</v>
      </c>
      <c r="B3138" s="0" t="n">
        <f aca="false">IF(MOD(A3138, 3) = 0, 1, 0)</f>
        <v>0</v>
      </c>
      <c r="C3138" s="1" t="n">
        <f aca="false">OR(B3138, B3139)</f>
        <v>1</v>
      </c>
      <c r="D3138" s="0" t="n">
        <f aca="false">IF(C3138, 1, 0)</f>
        <v>1</v>
      </c>
      <c r="E3138" s="0" t="n">
        <f aca="false">IF(C3138, A3138+A3139, "")</f>
        <v>1348</v>
      </c>
    </row>
    <row r="3139" customFormat="false" ht="12.8" hidden="false" customHeight="false" outlineLevel="0" collapsed="false">
      <c r="A3139" s="0" t="n">
        <v>657</v>
      </c>
      <c r="B3139" s="0" t="n">
        <f aca="false">IF(MOD(A3139, 3) = 0, 1, 0)</f>
        <v>1</v>
      </c>
      <c r="C3139" s="1" t="n">
        <f aca="false">OR(B3139, B3140)</f>
        <v>1</v>
      </c>
      <c r="D3139" s="0" t="n">
        <f aca="false">IF(C3139, 1, 0)</f>
        <v>1</v>
      </c>
      <c r="E3139" s="0" t="n">
        <f aca="false">IF(C3139, A3139+A3140, "")</f>
        <v>1337</v>
      </c>
    </row>
    <row r="3140" customFormat="false" ht="12.8" hidden="false" customHeight="false" outlineLevel="0" collapsed="false">
      <c r="A3140" s="0" t="n">
        <v>680</v>
      </c>
      <c r="B3140" s="0" t="n">
        <f aca="false">IF(MOD(A3140, 3) = 0, 1, 0)</f>
        <v>0</v>
      </c>
      <c r="C3140" s="1" t="n">
        <f aca="false">OR(B3140, B3141)</f>
        <v>0</v>
      </c>
      <c r="D3140" s="0" t="n">
        <f aca="false">IF(C3140, 1, 0)</f>
        <v>0</v>
      </c>
      <c r="E3140" s="0" t="str">
        <f aca="false">IF(C3140, A3140+A3141, "")</f>
        <v/>
      </c>
    </row>
    <row r="3141" customFormat="false" ht="12.8" hidden="false" customHeight="false" outlineLevel="0" collapsed="false">
      <c r="A3141" s="0" t="n">
        <v>10</v>
      </c>
      <c r="B3141" s="0" t="n">
        <f aca="false">IF(MOD(A3141, 3) = 0, 1, 0)</f>
        <v>0</v>
      </c>
      <c r="C3141" s="1" t="n">
        <f aca="false">OR(B3141, B3142)</f>
        <v>0</v>
      </c>
      <c r="D3141" s="0" t="n">
        <f aca="false">IF(C3141, 1, 0)</f>
        <v>0</v>
      </c>
      <c r="E3141" s="0" t="str">
        <f aca="false">IF(C3141, A3141+A3142, "")</f>
        <v/>
      </c>
    </row>
    <row r="3142" customFormat="false" ht="12.8" hidden="false" customHeight="false" outlineLevel="0" collapsed="false">
      <c r="A3142" s="0" t="n">
        <v>-775</v>
      </c>
      <c r="B3142" s="0" t="n">
        <f aca="false">IF(MOD(A3142, 3) = 0, 1, 0)</f>
        <v>0</v>
      </c>
      <c r="C3142" s="1" t="n">
        <f aca="false">OR(B3142, B3143)</f>
        <v>0</v>
      </c>
      <c r="D3142" s="0" t="n">
        <f aca="false">IF(C3142, 1, 0)</f>
        <v>0</v>
      </c>
      <c r="E3142" s="0" t="str">
        <f aca="false">IF(C3142, A3142+A3143, "")</f>
        <v/>
      </c>
    </row>
    <row r="3143" customFormat="false" ht="12.8" hidden="false" customHeight="false" outlineLevel="0" collapsed="false">
      <c r="A3143" s="0" t="n">
        <v>-442</v>
      </c>
      <c r="B3143" s="0" t="n">
        <f aca="false">IF(MOD(A3143, 3) = 0, 1, 0)</f>
        <v>0</v>
      </c>
      <c r="C3143" s="1" t="n">
        <f aca="false">OR(B3143, B3144)</f>
        <v>0</v>
      </c>
      <c r="D3143" s="0" t="n">
        <f aca="false">IF(C3143, 1, 0)</f>
        <v>0</v>
      </c>
      <c r="E3143" s="0" t="str">
        <f aca="false">IF(C3143, A3143+A3144, "")</f>
        <v/>
      </c>
    </row>
    <row r="3144" customFormat="false" ht="12.8" hidden="false" customHeight="false" outlineLevel="0" collapsed="false">
      <c r="A3144" s="0" t="n">
        <v>620</v>
      </c>
      <c r="B3144" s="0" t="n">
        <f aca="false">IF(MOD(A3144, 3) = 0, 1, 0)</f>
        <v>0</v>
      </c>
      <c r="C3144" s="1" t="n">
        <f aca="false">OR(B3144, B3145)</f>
        <v>0</v>
      </c>
      <c r="D3144" s="0" t="n">
        <f aca="false">IF(C3144, 1, 0)</f>
        <v>0</v>
      </c>
      <c r="E3144" s="0" t="str">
        <f aca="false">IF(C3144, A3144+A3145, "")</f>
        <v/>
      </c>
    </row>
    <row r="3145" customFormat="false" ht="12.8" hidden="false" customHeight="false" outlineLevel="0" collapsed="false">
      <c r="A3145" s="0" t="n">
        <v>715</v>
      </c>
      <c r="B3145" s="0" t="n">
        <f aca="false">IF(MOD(A3145, 3) = 0, 1, 0)</f>
        <v>0</v>
      </c>
      <c r="C3145" s="1" t="n">
        <f aca="false">OR(B3145, B3146)</f>
        <v>0</v>
      </c>
      <c r="D3145" s="0" t="n">
        <f aca="false">IF(C3145, 1, 0)</f>
        <v>0</v>
      </c>
      <c r="E3145" s="0" t="str">
        <f aca="false">IF(C3145, A3145+A3146, "")</f>
        <v/>
      </c>
    </row>
    <row r="3146" customFormat="false" ht="12.8" hidden="false" customHeight="false" outlineLevel="0" collapsed="false">
      <c r="A3146" s="0" t="n">
        <v>562</v>
      </c>
      <c r="B3146" s="0" t="n">
        <f aca="false">IF(MOD(A3146, 3) = 0, 1, 0)</f>
        <v>0</v>
      </c>
      <c r="C3146" s="1" t="n">
        <f aca="false">OR(B3146, B3147)</f>
        <v>0</v>
      </c>
      <c r="D3146" s="0" t="n">
        <f aca="false">IF(C3146, 1, 0)</f>
        <v>0</v>
      </c>
      <c r="E3146" s="0" t="str">
        <f aca="false">IF(C3146, A3146+A3147, "")</f>
        <v/>
      </c>
    </row>
    <row r="3147" customFormat="false" ht="12.8" hidden="false" customHeight="false" outlineLevel="0" collapsed="false">
      <c r="A3147" s="0" t="n">
        <v>269</v>
      </c>
      <c r="B3147" s="0" t="n">
        <f aca="false">IF(MOD(A3147, 3) = 0, 1, 0)</f>
        <v>0</v>
      </c>
      <c r="C3147" s="1" t="n">
        <f aca="false">OR(B3147, B3148)</f>
        <v>1</v>
      </c>
      <c r="D3147" s="0" t="n">
        <f aca="false">IF(C3147, 1, 0)</f>
        <v>1</v>
      </c>
      <c r="E3147" s="0" t="n">
        <f aca="false">IF(C3147, A3147+A3148, "")</f>
        <v>-151</v>
      </c>
    </row>
    <row r="3148" customFormat="false" ht="12.8" hidden="false" customHeight="false" outlineLevel="0" collapsed="false">
      <c r="A3148" s="0" t="n">
        <v>-420</v>
      </c>
      <c r="B3148" s="0" t="n">
        <f aca="false">IF(MOD(A3148, 3) = 0, 1, 0)</f>
        <v>1</v>
      </c>
      <c r="C3148" s="1" t="n">
        <f aca="false">OR(B3148, B3149)</f>
        <v>1</v>
      </c>
      <c r="D3148" s="0" t="n">
        <f aca="false">IF(C3148, 1, 0)</f>
        <v>1</v>
      </c>
      <c r="E3148" s="0" t="n">
        <f aca="false">IF(C3148, A3148+A3149, "")</f>
        <v>441</v>
      </c>
    </row>
    <row r="3149" customFormat="false" ht="12.8" hidden="false" customHeight="false" outlineLevel="0" collapsed="false">
      <c r="A3149" s="0" t="n">
        <v>861</v>
      </c>
      <c r="B3149" s="0" t="n">
        <f aca="false">IF(MOD(A3149, 3) = 0, 1, 0)</f>
        <v>1</v>
      </c>
      <c r="C3149" s="1" t="n">
        <f aca="false">OR(B3149, B3150)</f>
        <v>1</v>
      </c>
      <c r="D3149" s="0" t="n">
        <f aca="false">IF(C3149, 1, 0)</f>
        <v>1</v>
      </c>
      <c r="E3149" s="0" t="n">
        <f aca="false">IF(C3149, A3149+A3150, "")</f>
        <v>1581</v>
      </c>
    </row>
    <row r="3150" customFormat="false" ht="12.8" hidden="false" customHeight="false" outlineLevel="0" collapsed="false">
      <c r="A3150" s="0" t="n">
        <v>720</v>
      </c>
      <c r="B3150" s="0" t="n">
        <f aca="false">IF(MOD(A3150, 3) = 0, 1, 0)</f>
        <v>1</v>
      </c>
      <c r="C3150" s="1" t="n">
        <f aca="false">OR(B3150, B3151)</f>
        <v>1</v>
      </c>
      <c r="D3150" s="0" t="n">
        <f aca="false">IF(C3150, 1, 0)</f>
        <v>1</v>
      </c>
      <c r="E3150" s="0" t="n">
        <f aca="false">IF(C3150, A3150+A3151, "")</f>
        <v>290</v>
      </c>
    </row>
    <row r="3151" customFormat="false" ht="12.8" hidden="false" customHeight="false" outlineLevel="0" collapsed="false">
      <c r="A3151" s="0" t="n">
        <v>-430</v>
      </c>
      <c r="B3151" s="0" t="n">
        <f aca="false">IF(MOD(A3151, 3) = 0, 1, 0)</f>
        <v>0</v>
      </c>
      <c r="C3151" s="1" t="n">
        <f aca="false">OR(B3151, B3152)</f>
        <v>0</v>
      </c>
      <c r="D3151" s="0" t="n">
        <f aca="false">IF(C3151, 1, 0)</f>
        <v>0</v>
      </c>
      <c r="E3151" s="0" t="str">
        <f aca="false">IF(C3151, A3151+A3152, "")</f>
        <v/>
      </c>
    </row>
    <row r="3152" customFormat="false" ht="12.8" hidden="false" customHeight="false" outlineLevel="0" collapsed="false">
      <c r="A3152" s="0" t="n">
        <v>-22</v>
      </c>
      <c r="B3152" s="0" t="n">
        <f aca="false">IF(MOD(A3152, 3) = 0, 1, 0)</f>
        <v>0</v>
      </c>
      <c r="C3152" s="1" t="n">
        <f aca="false">OR(B3152, B3153)</f>
        <v>0</v>
      </c>
      <c r="D3152" s="0" t="n">
        <f aca="false">IF(C3152, 1, 0)</f>
        <v>0</v>
      </c>
      <c r="E3152" s="0" t="str">
        <f aca="false">IF(C3152, A3152+A3153, "")</f>
        <v/>
      </c>
    </row>
    <row r="3153" customFormat="false" ht="12.8" hidden="false" customHeight="false" outlineLevel="0" collapsed="false">
      <c r="A3153" s="0" t="n">
        <v>-230</v>
      </c>
      <c r="B3153" s="0" t="n">
        <f aca="false">IF(MOD(A3153, 3) = 0, 1, 0)</f>
        <v>0</v>
      </c>
      <c r="C3153" s="1" t="n">
        <f aca="false">OR(B3153, B3154)</f>
        <v>1</v>
      </c>
      <c r="D3153" s="0" t="n">
        <f aca="false">IF(C3153, 1, 0)</f>
        <v>1</v>
      </c>
      <c r="E3153" s="0" t="n">
        <f aca="false">IF(C3153, A3153+A3154, "")</f>
        <v>-485</v>
      </c>
    </row>
    <row r="3154" customFormat="false" ht="12.8" hidden="false" customHeight="false" outlineLevel="0" collapsed="false">
      <c r="A3154" s="0" t="n">
        <v>-255</v>
      </c>
      <c r="B3154" s="0" t="n">
        <f aca="false">IF(MOD(A3154, 3) = 0, 1, 0)</f>
        <v>1</v>
      </c>
      <c r="C3154" s="1" t="n">
        <f aca="false">OR(B3154, B3155)</f>
        <v>1</v>
      </c>
      <c r="D3154" s="0" t="n">
        <f aca="false">IF(C3154, 1, 0)</f>
        <v>1</v>
      </c>
      <c r="E3154" s="0" t="n">
        <f aca="false">IF(C3154, A3154+A3155, "")</f>
        <v>-97</v>
      </c>
    </row>
    <row r="3155" customFormat="false" ht="12.8" hidden="false" customHeight="false" outlineLevel="0" collapsed="false">
      <c r="A3155" s="0" t="n">
        <v>158</v>
      </c>
      <c r="B3155" s="0" t="n">
        <f aca="false">IF(MOD(A3155, 3) = 0, 1, 0)</f>
        <v>0</v>
      </c>
      <c r="C3155" s="1" t="n">
        <f aca="false">OR(B3155, B3156)</f>
        <v>1</v>
      </c>
      <c r="D3155" s="0" t="n">
        <f aca="false">IF(C3155, 1, 0)</f>
        <v>1</v>
      </c>
      <c r="E3155" s="0" t="n">
        <f aca="false">IF(C3155, A3155+A3156, "")</f>
        <v>545</v>
      </c>
    </row>
    <row r="3156" customFormat="false" ht="12.8" hidden="false" customHeight="false" outlineLevel="0" collapsed="false">
      <c r="A3156" s="0" t="n">
        <v>387</v>
      </c>
      <c r="B3156" s="0" t="n">
        <f aca="false">IF(MOD(A3156, 3) = 0, 1, 0)</f>
        <v>1</v>
      </c>
      <c r="C3156" s="1" t="n">
        <f aca="false">OR(B3156, B3157)</f>
        <v>1</v>
      </c>
      <c r="D3156" s="0" t="n">
        <f aca="false">IF(C3156, 1, 0)</f>
        <v>1</v>
      </c>
      <c r="E3156" s="0" t="n">
        <f aca="false">IF(C3156, A3156+A3157, "")</f>
        <v>640</v>
      </c>
    </row>
    <row r="3157" customFormat="false" ht="12.8" hidden="false" customHeight="false" outlineLevel="0" collapsed="false">
      <c r="A3157" s="0" t="n">
        <v>253</v>
      </c>
      <c r="B3157" s="0" t="n">
        <f aca="false">IF(MOD(A3157, 3) = 0, 1, 0)</f>
        <v>0</v>
      </c>
      <c r="C3157" s="1" t="n">
        <f aca="false">OR(B3157, B3158)</f>
        <v>1</v>
      </c>
      <c r="D3157" s="0" t="n">
        <f aca="false">IF(C3157, 1, 0)</f>
        <v>1</v>
      </c>
      <c r="E3157" s="0" t="n">
        <f aca="false">IF(C3157, A3157+A3158, "")</f>
        <v>499</v>
      </c>
    </row>
    <row r="3158" customFormat="false" ht="12.8" hidden="false" customHeight="false" outlineLevel="0" collapsed="false">
      <c r="A3158" s="0" t="n">
        <v>246</v>
      </c>
      <c r="B3158" s="0" t="n">
        <f aca="false">IF(MOD(A3158, 3) = 0, 1, 0)</f>
        <v>1</v>
      </c>
      <c r="C3158" s="1" t="n">
        <f aca="false">OR(B3158, B3159)</f>
        <v>1</v>
      </c>
      <c r="D3158" s="0" t="n">
        <f aca="false">IF(C3158, 1, 0)</f>
        <v>1</v>
      </c>
      <c r="E3158" s="0" t="n">
        <f aca="false">IF(C3158, A3158+A3159, "")</f>
        <v>274</v>
      </c>
    </row>
    <row r="3159" customFormat="false" ht="12.8" hidden="false" customHeight="false" outlineLevel="0" collapsed="false">
      <c r="A3159" s="0" t="n">
        <v>28</v>
      </c>
      <c r="B3159" s="0" t="n">
        <f aca="false">IF(MOD(A3159, 3) = 0, 1, 0)</f>
        <v>0</v>
      </c>
      <c r="C3159" s="1" t="n">
        <f aca="false">OR(B3159, B3160)</f>
        <v>0</v>
      </c>
      <c r="D3159" s="0" t="n">
        <f aca="false">IF(C3159, 1, 0)</f>
        <v>0</v>
      </c>
      <c r="E3159" s="0" t="str">
        <f aca="false">IF(C3159, A3159+A3160, "")</f>
        <v/>
      </c>
    </row>
    <row r="3160" customFormat="false" ht="12.8" hidden="false" customHeight="false" outlineLevel="0" collapsed="false">
      <c r="A3160" s="0" t="n">
        <v>-43</v>
      </c>
      <c r="B3160" s="0" t="n">
        <f aca="false">IF(MOD(A3160, 3) = 0, 1, 0)</f>
        <v>0</v>
      </c>
      <c r="C3160" s="1" t="n">
        <f aca="false">OR(B3160, B3161)</f>
        <v>1</v>
      </c>
      <c r="D3160" s="0" t="n">
        <f aca="false">IF(C3160, 1, 0)</f>
        <v>1</v>
      </c>
      <c r="E3160" s="0" t="n">
        <f aca="false">IF(C3160, A3160+A3161, "")</f>
        <v>89</v>
      </c>
    </row>
    <row r="3161" customFormat="false" ht="12.8" hidden="false" customHeight="false" outlineLevel="0" collapsed="false">
      <c r="A3161" s="0" t="n">
        <v>132</v>
      </c>
      <c r="B3161" s="0" t="n">
        <f aca="false">IF(MOD(A3161, 3) = 0, 1, 0)</f>
        <v>1</v>
      </c>
      <c r="C3161" s="1" t="n">
        <f aca="false">OR(B3161, B3162)</f>
        <v>1</v>
      </c>
      <c r="D3161" s="0" t="n">
        <f aca="false">IF(C3161, 1, 0)</f>
        <v>1</v>
      </c>
      <c r="E3161" s="0" t="n">
        <f aca="false">IF(C3161, A3161+A3162, "")</f>
        <v>88</v>
      </c>
    </row>
    <row r="3162" customFormat="false" ht="12.8" hidden="false" customHeight="false" outlineLevel="0" collapsed="false">
      <c r="A3162" s="0" t="n">
        <v>-44</v>
      </c>
      <c r="B3162" s="0" t="n">
        <f aca="false">IF(MOD(A3162, 3) = 0, 1, 0)</f>
        <v>0</v>
      </c>
      <c r="C3162" s="1" t="n">
        <f aca="false">OR(B3162, B3163)</f>
        <v>0</v>
      </c>
      <c r="D3162" s="0" t="n">
        <f aca="false">IF(C3162, 1, 0)</f>
        <v>0</v>
      </c>
      <c r="E3162" s="0" t="str">
        <f aca="false">IF(C3162, A3162+A3163, "")</f>
        <v/>
      </c>
    </row>
    <row r="3163" customFormat="false" ht="12.8" hidden="false" customHeight="false" outlineLevel="0" collapsed="false">
      <c r="A3163" s="0" t="n">
        <v>689</v>
      </c>
      <c r="B3163" s="0" t="n">
        <f aca="false">IF(MOD(A3163, 3) = 0, 1, 0)</f>
        <v>0</v>
      </c>
      <c r="C3163" s="1" t="n">
        <f aca="false">OR(B3163, B3164)</f>
        <v>0</v>
      </c>
      <c r="D3163" s="0" t="n">
        <f aca="false">IF(C3163, 1, 0)</f>
        <v>0</v>
      </c>
      <c r="E3163" s="0" t="str">
        <f aca="false">IF(C3163, A3163+A3164, "")</f>
        <v/>
      </c>
    </row>
    <row r="3164" customFormat="false" ht="12.8" hidden="false" customHeight="false" outlineLevel="0" collapsed="false">
      <c r="A3164" s="0" t="n">
        <v>896</v>
      </c>
      <c r="B3164" s="0" t="n">
        <f aca="false">IF(MOD(A3164, 3) = 0, 1, 0)</f>
        <v>0</v>
      </c>
      <c r="C3164" s="1" t="n">
        <f aca="false">OR(B3164, B3165)</f>
        <v>0</v>
      </c>
      <c r="D3164" s="0" t="n">
        <f aca="false">IF(C3164, 1, 0)</f>
        <v>0</v>
      </c>
      <c r="E3164" s="0" t="str">
        <f aca="false">IF(C3164, A3164+A3165, "")</f>
        <v/>
      </c>
    </row>
    <row r="3165" customFormat="false" ht="12.8" hidden="false" customHeight="false" outlineLevel="0" collapsed="false">
      <c r="A3165" s="0" t="n">
        <v>-121</v>
      </c>
      <c r="B3165" s="0" t="n">
        <f aca="false">IF(MOD(A3165, 3) = 0, 1, 0)</f>
        <v>0</v>
      </c>
      <c r="C3165" s="1" t="n">
        <f aca="false">OR(B3165, B3166)</f>
        <v>0</v>
      </c>
      <c r="D3165" s="0" t="n">
        <f aca="false">IF(C3165, 1, 0)</f>
        <v>0</v>
      </c>
      <c r="E3165" s="0" t="str">
        <f aca="false">IF(C3165, A3165+A3166, "")</f>
        <v/>
      </c>
    </row>
    <row r="3166" customFormat="false" ht="12.8" hidden="false" customHeight="false" outlineLevel="0" collapsed="false">
      <c r="A3166" s="0" t="n">
        <v>322</v>
      </c>
      <c r="B3166" s="0" t="n">
        <f aca="false">IF(MOD(A3166, 3) = 0, 1, 0)</f>
        <v>0</v>
      </c>
      <c r="C3166" s="1" t="n">
        <f aca="false">OR(B3166, B3167)</f>
        <v>0</v>
      </c>
      <c r="D3166" s="0" t="n">
        <f aca="false">IF(C3166, 1, 0)</f>
        <v>0</v>
      </c>
      <c r="E3166" s="0" t="str">
        <f aca="false">IF(C3166, A3166+A3167, "")</f>
        <v/>
      </c>
    </row>
    <row r="3167" customFormat="false" ht="12.8" hidden="false" customHeight="false" outlineLevel="0" collapsed="false">
      <c r="A3167" s="0" t="n">
        <v>851</v>
      </c>
      <c r="B3167" s="0" t="n">
        <f aca="false">IF(MOD(A3167, 3) = 0, 1, 0)</f>
        <v>0</v>
      </c>
      <c r="C3167" s="1" t="n">
        <f aca="false">OR(B3167, B3168)</f>
        <v>0</v>
      </c>
      <c r="D3167" s="0" t="n">
        <f aca="false">IF(C3167, 1, 0)</f>
        <v>0</v>
      </c>
      <c r="E3167" s="0" t="str">
        <f aca="false">IF(C3167, A3167+A3168, "")</f>
        <v/>
      </c>
    </row>
    <row r="3168" customFormat="false" ht="12.8" hidden="false" customHeight="false" outlineLevel="0" collapsed="false">
      <c r="A3168" s="0" t="n">
        <v>-908</v>
      </c>
      <c r="B3168" s="0" t="n">
        <f aca="false">IF(MOD(A3168, 3) = 0, 1, 0)</f>
        <v>0</v>
      </c>
      <c r="C3168" s="1" t="n">
        <f aca="false">OR(B3168, B3169)</f>
        <v>1</v>
      </c>
      <c r="D3168" s="0" t="n">
        <f aca="false">IF(C3168, 1, 0)</f>
        <v>1</v>
      </c>
      <c r="E3168" s="0" t="n">
        <f aca="false">IF(C3168, A3168+A3169, "")</f>
        <v>-1787</v>
      </c>
    </row>
    <row r="3169" customFormat="false" ht="12.8" hidden="false" customHeight="false" outlineLevel="0" collapsed="false">
      <c r="A3169" s="0" t="n">
        <v>-879</v>
      </c>
      <c r="B3169" s="0" t="n">
        <f aca="false">IF(MOD(A3169, 3) = 0, 1, 0)</f>
        <v>1</v>
      </c>
      <c r="C3169" s="1" t="n">
        <f aca="false">OR(B3169, B3170)</f>
        <v>1</v>
      </c>
      <c r="D3169" s="0" t="n">
        <f aca="false">IF(C3169, 1, 0)</f>
        <v>1</v>
      </c>
      <c r="E3169" s="0" t="n">
        <f aca="false">IF(C3169, A3169+A3170, "")</f>
        <v>-1640</v>
      </c>
    </row>
    <row r="3170" customFormat="false" ht="12.8" hidden="false" customHeight="false" outlineLevel="0" collapsed="false">
      <c r="A3170" s="0" t="n">
        <v>-761</v>
      </c>
      <c r="B3170" s="0" t="n">
        <f aca="false">IF(MOD(A3170, 3) = 0, 1, 0)</f>
        <v>0</v>
      </c>
      <c r="C3170" s="1" t="n">
        <f aca="false">OR(B3170, B3171)</f>
        <v>1</v>
      </c>
      <c r="D3170" s="0" t="n">
        <f aca="false">IF(C3170, 1, 0)</f>
        <v>1</v>
      </c>
      <c r="E3170" s="0" t="n">
        <f aca="false">IF(C3170, A3170+A3171, "")</f>
        <v>-1631</v>
      </c>
    </row>
    <row r="3171" customFormat="false" ht="12.8" hidden="false" customHeight="false" outlineLevel="0" collapsed="false">
      <c r="A3171" s="0" t="n">
        <v>-870</v>
      </c>
      <c r="B3171" s="0" t="n">
        <f aca="false">IF(MOD(A3171, 3) = 0, 1, 0)</f>
        <v>1</v>
      </c>
      <c r="C3171" s="1" t="n">
        <f aca="false">OR(B3171, B3172)</f>
        <v>1</v>
      </c>
      <c r="D3171" s="0" t="n">
        <f aca="false">IF(C3171, 1, 0)</f>
        <v>1</v>
      </c>
      <c r="E3171" s="0" t="n">
        <f aca="false">IF(C3171, A3171+A3172, "")</f>
        <v>-662</v>
      </c>
    </row>
    <row r="3172" customFormat="false" ht="12.8" hidden="false" customHeight="false" outlineLevel="0" collapsed="false">
      <c r="A3172" s="0" t="n">
        <v>208</v>
      </c>
      <c r="B3172" s="0" t="n">
        <f aca="false">IF(MOD(A3172, 3) = 0, 1, 0)</f>
        <v>0</v>
      </c>
      <c r="C3172" s="1" t="n">
        <f aca="false">OR(B3172, B3173)</f>
        <v>1</v>
      </c>
      <c r="D3172" s="0" t="n">
        <f aca="false">IF(C3172, 1, 0)</f>
        <v>1</v>
      </c>
      <c r="E3172" s="0" t="n">
        <f aca="false">IF(C3172, A3172+A3173, "")</f>
        <v>-740</v>
      </c>
    </row>
    <row r="3173" customFormat="false" ht="12.8" hidden="false" customHeight="false" outlineLevel="0" collapsed="false">
      <c r="A3173" s="0" t="n">
        <v>-948</v>
      </c>
      <c r="B3173" s="0" t="n">
        <f aca="false">IF(MOD(A3173, 3) = 0, 1, 0)</f>
        <v>1</v>
      </c>
      <c r="C3173" s="1" t="n">
        <f aca="false">OR(B3173, B3174)</f>
        <v>1</v>
      </c>
      <c r="D3173" s="0" t="n">
        <f aca="false">IF(C3173, 1, 0)</f>
        <v>1</v>
      </c>
      <c r="E3173" s="0" t="n">
        <f aca="false">IF(C3173, A3173+A3174, "")</f>
        <v>-464</v>
      </c>
    </row>
    <row r="3174" customFormat="false" ht="12.8" hidden="false" customHeight="false" outlineLevel="0" collapsed="false">
      <c r="A3174" s="0" t="n">
        <v>484</v>
      </c>
      <c r="B3174" s="0" t="n">
        <f aca="false">IF(MOD(A3174, 3) = 0, 1, 0)</f>
        <v>0</v>
      </c>
      <c r="C3174" s="1" t="n">
        <f aca="false">OR(B3174, B3175)</f>
        <v>0</v>
      </c>
      <c r="D3174" s="0" t="n">
        <f aca="false">IF(C3174, 1, 0)</f>
        <v>0</v>
      </c>
      <c r="E3174" s="0" t="str">
        <f aca="false">IF(C3174, A3174+A3175, "")</f>
        <v/>
      </c>
    </row>
    <row r="3175" customFormat="false" ht="12.8" hidden="false" customHeight="false" outlineLevel="0" collapsed="false">
      <c r="A3175" s="0" t="n">
        <v>-283</v>
      </c>
      <c r="B3175" s="0" t="n">
        <f aca="false">IF(MOD(A3175, 3) = 0, 1, 0)</f>
        <v>0</v>
      </c>
      <c r="C3175" s="1" t="n">
        <f aca="false">OR(B3175, B3176)</f>
        <v>1</v>
      </c>
      <c r="D3175" s="0" t="n">
        <f aca="false">IF(C3175, 1, 0)</f>
        <v>1</v>
      </c>
      <c r="E3175" s="0" t="n">
        <f aca="false">IF(C3175, A3175+A3176, "")</f>
        <v>-523</v>
      </c>
    </row>
    <row r="3176" customFormat="false" ht="12.8" hidden="false" customHeight="false" outlineLevel="0" collapsed="false">
      <c r="A3176" s="0" t="n">
        <v>-240</v>
      </c>
      <c r="B3176" s="0" t="n">
        <f aca="false">IF(MOD(A3176, 3) = 0, 1, 0)</f>
        <v>1</v>
      </c>
      <c r="C3176" s="1" t="n">
        <f aca="false">OR(B3176, B3177)</f>
        <v>1</v>
      </c>
      <c r="D3176" s="0" t="n">
        <f aca="false">IF(C3176, 1, 0)</f>
        <v>1</v>
      </c>
      <c r="E3176" s="0" t="n">
        <f aca="false">IF(C3176, A3176+A3177, "")</f>
        <v>-481</v>
      </c>
    </row>
    <row r="3177" customFormat="false" ht="12.8" hidden="false" customHeight="false" outlineLevel="0" collapsed="false">
      <c r="A3177" s="0" t="n">
        <v>-241</v>
      </c>
      <c r="B3177" s="0" t="n">
        <f aca="false">IF(MOD(A3177, 3) = 0, 1, 0)</f>
        <v>0</v>
      </c>
      <c r="C3177" s="1" t="n">
        <f aca="false">OR(B3177, B3178)</f>
        <v>0</v>
      </c>
      <c r="D3177" s="0" t="n">
        <f aca="false">IF(C3177, 1, 0)</f>
        <v>0</v>
      </c>
      <c r="E3177" s="0" t="str">
        <f aca="false">IF(C3177, A3177+A3178, "")</f>
        <v/>
      </c>
    </row>
    <row r="3178" customFormat="false" ht="12.8" hidden="false" customHeight="false" outlineLevel="0" collapsed="false">
      <c r="A3178" s="0" t="n">
        <v>377</v>
      </c>
      <c r="B3178" s="0" t="n">
        <f aca="false">IF(MOD(A3178, 3) = 0, 1, 0)</f>
        <v>0</v>
      </c>
      <c r="C3178" s="1" t="n">
        <f aca="false">OR(B3178, B3179)</f>
        <v>0</v>
      </c>
      <c r="D3178" s="0" t="n">
        <f aca="false">IF(C3178, 1, 0)</f>
        <v>0</v>
      </c>
      <c r="E3178" s="0" t="str">
        <f aca="false">IF(C3178, A3178+A3179, "")</f>
        <v/>
      </c>
    </row>
    <row r="3179" customFormat="false" ht="12.8" hidden="false" customHeight="false" outlineLevel="0" collapsed="false">
      <c r="A3179" s="0" t="n">
        <v>383</v>
      </c>
      <c r="B3179" s="0" t="n">
        <f aca="false">IF(MOD(A3179, 3) = 0, 1, 0)</f>
        <v>0</v>
      </c>
      <c r="C3179" s="1" t="n">
        <f aca="false">OR(B3179, B3180)</f>
        <v>1</v>
      </c>
      <c r="D3179" s="0" t="n">
        <f aca="false">IF(C3179, 1, 0)</f>
        <v>1</v>
      </c>
      <c r="E3179" s="0" t="n">
        <f aca="false">IF(C3179, A3179+A3180, "")</f>
        <v>1028</v>
      </c>
    </row>
    <row r="3180" customFormat="false" ht="12.8" hidden="false" customHeight="false" outlineLevel="0" collapsed="false">
      <c r="A3180" s="0" t="n">
        <v>645</v>
      </c>
      <c r="B3180" s="0" t="n">
        <f aca="false">IF(MOD(A3180, 3) = 0, 1, 0)</f>
        <v>1</v>
      </c>
      <c r="C3180" s="1" t="n">
        <f aca="false">OR(B3180, B3181)</f>
        <v>1</v>
      </c>
      <c r="D3180" s="0" t="n">
        <f aca="false">IF(C3180, 1, 0)</f>
        <v>1</v>
      </c>
      <c r="E3180" s="0" t="n">
        <f aca="false">IF(C3180, A3180+A3181, "")</f>
        <v>191</v>
      </c>
    </row>
    <row r="3181" customFormat="false" ht="12.8" hidden="false" customHeight="false" outlineLevel="0" collapsed="false">
      <c r="A3181" s="0" t="n">
        <v>-454</v>
      </c>
      <c r="B3181" s="0" t="n">
        <f aca="false">IF(MOD(A3181, 3) = 0, 1, 0)</f>
        <v>0</v>
      </c>
      <c r="C3181" s="1" t="n">
        <f aca="false">OR(B3181, B3182)</f>
        <v>0</v>
      </c>
      <c r="D3181" s="0" t="n">
        <f aca="false">IF(C3181, 1, 0)</f>
        <v>0</v>
      </c>
      <c r="E3181" s="0" t="str">
        <f aca="false">IF(C3181, A3181+A3182, "")</f>
        <v/>
      </c>
    </row>
    <row r="3182" customFormat="false" ht="12.8" hidden="false" customHeight="false" outlineLevel="0" collapsed="false">
      <c r="A3182" s="0" t="n">
        <v>605</v>
      </c>
      <c r="B3182" s="0" t="n">
        <f aca="false">IF(MOD(A3182, 3) = 0, 1, 0)</f>
        <v>0</v>
      </c>
      <c r="C3182" s="1" t="n">
        <f aca="false">OR(B3182, B3183)</f>
        <v>0</v>
      </c>
      <c r="D3182" s="0" t="n">
        <f aca="false">IF(C3182, 1, 0)</f>
        <v>0</v>
      </c>
      <c r="E3182" s="0" t="str">
        <f aca="false">IF(C3182, A3182+A3183, "")</f>
        <v/>
      </c>
    </row>
    <row r="3183" customFormat="false" ht="12.8" hidden="false" customHeight="false" outlineLevel="0" collapsed="false">
      <c r="A3183" s="0" t="n">
        <v>-941</v>
      </c>
      <c r="B3183" s="0" t="n">
        <f aca="false">IF(MOD(A3183, 3) = 0, 1, 0)</f>
        <v>0</v>
      </c>
      <c r="C3183" s="1" t="n">
        <f aca="false">OR(B3183, B3184)</f>
        <v>1</v>
      </c>
      <c r="D3183" s="0" t="n">
        <f aca="false">IF(C3183, 1, 0)</f>
        <v>1</v>
      </c>
      <c r="E3183" s="0" t="n">
        <f aca="false">IF(C3183, A3183+A3184, "")</f>
        <v>-218</v>
      </c>
    </row>
    <row r="3184" customFormat="false" ht="12.8" hidden="false" customHeight="false" outlineLevel="0" collapsed="false">
      <c r="A3184" s="0" t="n">
        <v>723</v>
      </c>
      <c r="B3184" s="0" t="n">
        <f aca="false">IF(MOD(A3184, 3) = 0, 1, 0)</f>
        <v>1</v>
      </c>
      <c r="C3184" s="1" t="n">
        <f aca="false">OR(B3184, B3185)</f>
        <v>1</v>
      </c>
      <c r="D3184" s="0" t="n">
        <f aca="false">IF(C3184, 1, 0)</f>
        <v>1</v>
      </c>
      <c r="E3184" s="0" t="n">
        <f aca="false">IF(C3184, A3184+A3185, "")</f>
        <v>1310</v>
      </c>
    </row>
    <row r="3185" customFormat="false" ht="12.8" hidden="false" customHeight="false" outlineLevel="0" collapsed="false">
      <c r="A3185" s="0" t="n">
        <v>587</v>
      </c>
      <c r="B3185" s="0" t="n">
        <f aca="false">IF(MOD(A3185, 3) = 0, 1, 0)</f>
        <v>0</v>
      </c>
      <c r="C3185" s="1" t="n">
        <f aca="false">OR(B3185, B3186)</f>
        <v>0</v>
      </c>
      <c r="D3185" s="0" t="n">
        <f aca="false">IF(C3185, 1, 0)</f>
        <v>0</v>
      </c>
      <c r="E3185" s="0" t="str">
        <f aca="false">IF(C3185, A3185+A3186, "")</f>
        <v/>
      </c>
    </row>
    <row r="3186" customFormat="false" ht="12.8" hidden="false" customHeight="false" outlineLevel="0" collapsed="false">
      <c r="A3186" s="0" t="n">
        <v>665</v>
      </c>
      <c r="B3186" s="0" t="n">
        <f aca="false">IF(MOD(A3186, 3) = 0, 1, 0)</f>
        <v>0</v>
      </c>
      <c r="C3186" s="1" t="n">
        <f aca="false">OR(B3186, B3187)</f>
        <v>1</v>
      </c>
      <c r="D3186" s="0" t="n">
        <f aca="false">IF(C3186, 1, 0)</f>
        <v>1</v>
      </c>
      <c r="E3186" s="0" t="n">
        <f aca="false">IF(C3186, A3186+A3187, "")</f>
        <v>1016</v>
      </c>
    </row>
    <row r="3187" customFormat="false" ht="12.8" hidden="false" customHeight="false" outlineLevel="0" collapsed="false">
      <c r="A3187" s="0" t="n">
        <v>351</v>
      </c>
      <c r="B3187" s="0" t="n">
        <f aca="false">IF(MOD(A3187, 3) = 0, 1, 0)</f>
        <v>1</v>
      </c>
      <c r="C3187" s="1" t="n">
        <f aca="false">OR(B3187, B3188)</f>
        <v>1</v>
      </c>
      <c r="D3187" s="0" t="n">
        <f aca="false">IF(C3187, 1, 0)</f>
        <v>1</v>
      </c>
      <c r="E3187" s="0" t="n">
        <f aca="false">IF(C3187, A3187+A3188, "")</f>
        <v>320</v>
      </c>
    </row>
    <row r="3188" customFormat="false" ht="12.8" hidden="false" customHeight="false" outlineLevel="0" collapsed="false">
      <c r="A3188" s="0" t="n">
        <v>-31</v>
      </c>
      <c r="B3188" s="0" t="n">
        <f aca="false">IF(MOD(A3188, 3) = 0, 1, 0)</f>
        <v>0</v>
      </c>
      <c r="C3188" s="1" t="n">
        <f aca="false">OR(B3188, B3189)</f>
        <v>0</v>
      </c>
      <c r="D3188" s="0" t="n">
        <f aca="false">IF(C3188, 1, 0)</f>
        <v>0</v>
      </c>
      <c r="E3188" s="0" t="str">
        <f aca="false">IF(C3188, A3188+A3189, "")</f>
        <v/>
      </c>
    </row>
    <row r="3189" customFormat="false" ht="12.8" hidden="false" customHeight="false" outlineLevel="0" collapsed="false">
      <c r="A3189" s="0" t="n">
        <v>206</v>
      </c>
      <c r="B3189" s="0" t="n">
        <f aca="false">IF(MOD(A3189, 3) = 0, 1, 0)</f>
        <v>0</v>
      </c>
      <c r="C3189" s="1" t="n">
        <f aca="false">OR(B3189, B3190)</f>
        <v>0</v>
      </c>
      <c r="D3189" s="0" t="n">
        <f aca="false">IF(C3189, 1, 0)</f>
        <v>0</v>
      </c>
      <c r="E3189" s="0" t="str">
        <f aca="false">IF(C3189, A3189+A3190, "")</f>
        <v/>
      </c>
    </row>
    <row r="3190" customFormat="false" ht="12.8" hidden="false" customHeight="false" outlineLevel="0" collapsed="false">
      <c r="A3190" s="0" t="n">
        <v>-295</v>
      </c>
      <c r="B3190" s="0" t="n">
        <f aca="false">IF(MOD(A3190, 3) = 0, 1, 0)</f>
        <v>0</v>
      </c>
      <c r="C3190" s="1" t="n">
        <f aca="false">OR(B3190, B3191)</f>
        <v>0</v>
      </c>
      <c r="D3190" s="0" t="n">
        <f aca="false">IF(C3190, 1, 0)</f>
        <v>0</v>
      </c>
      <c r="E3190" s="0" t="str">
        <f aca="false">IF(C3190, A3190+A3191, "")</f>
        <v/>
      </c>
    </row>
    <row r="3191" customFormat="false" ht="12.8" hidden="false" customHeight="false" outlineLevel="0" collapsed="false">
      <c r="A3191" s="0" t="n">
        <v>-38</v>
      </c>
      <c r="B3191" s="0" t="n">
        <f aca="false">IF(MOD(A3191, 3) = 0, 1, 0)</f>
        <v>0</v>
      </c>
      <c r="C3191" s="1" t="n">
        <f aca="false">OR(B3191, B3192)</f>
        <v>0</v>
      </c>
      <c r="D3191" s="0" t="n">
        <f aca="false">IF(C3191, 1, 0)</f>
        <v>0</v>
      </c>
      <c r="E3191" s="0" t="str">
        <f aca="false">IF(C3191, A3191+A3192, "")</f>
        <v/>
      </c>
    </row>
    <row r="3192" customFormat="false" ht="12.8" hidden="false" customHeight="false" outlineLevel="0" collapsed="false">
      <c r="A3192" s="0" t="n">
        <v>-943</v>
      </c>
      <c r="B3192" s="0" t="n">
        <f aca="false">IF(MOD(A3192, 3) = 0, 1, 0)</f>
        <v>0</v>
      </c>
      <c r="C3192" s="1" t="n">
        <f aca="false">OR(B3192, B3193)</f>
        <v>0</v>
      </c>
      <c r="D3192" s="0" t="n">
        <f aca="false">IF(C3192, 1, 0)</f>
        <v>0</v>
      </c>
      <c r="E3192" s="0" t="str">
        <f aca="false">IF(C3192, A3192+A3193, "")</f>
        <v/>
      </c>
    </row>
    <row r="3193" customFormat="false" ht="12.8" hidden="false" customHeight="false" outlineLevel="0" collapsed="false">
      <c r="A3193" s="0" t="n">
        <v>-200</v>
      </c>
      <c r="B3193" s="0" t="n">
        <f aca="false">IF(MOD(A3193, 3) = 0, 1, 0)</f>
        <v>0</v>
      </c>
      <c r="C3193" s="1" t="n">
        <f aca="false">OR(B3193, B3194)</f>
        <v>0</v>
      </c>
      <c r="D3193" s="0" t="n">
        <f aca="false">IF(C3193, 1, 0)</f>
        <v>0</v>
      </c>
      <c r="E3193" s="0" t="str">
        <f aca="false">IF(C3193, A3193+A3194, "")</f>
        <v/>
      </c>
    </row>
    <row r="3194" customFormat="false" ht="12.8" hidden="false" customHeight="false" outlineLevel="0" collapsed="false">
      <c r="A3194" s="0" t="n">
        <v>520</v>
      </c>
      <c r="B3194" s="0" t="n">
        <f aca="false">IF(MOD(A3194, 3) = 0, 1, 0)</f>
        <v>0</v>
      </c>
      <c r="C3194" s="1" t="n">
        <f aca="false">OR(B3194, B3195)</f>
        <v>0</v>
      </c>
      <c r="D3194" s="0" t="n">
        <f aca="false">IF(C3194, 1, 0)</f>
        <v>0</v>
      </c>
      <c r="E3194" s="0" t="str">
        <f aca="false">IF(C3194, A3194+A3195, "")</f>
        <v/>
      </c>
    </row>
    <row r="3195" customFormat="false" ht="12.8" hidden="false" customHeight="false" outlineLevel="0" collapsed="false">
      <c r="A3195" s="0" t="n">
        <v>-356</v>
      </c>
      <c r="B3195" s="0" t="n">
        <f aca="false">IF(MOD(A3195, 3) = 0, 1, 0)</f>
        <v>0</v>
      </c>
      <c r="C3195" s="1" t="n">
        <f aca="false">OR(B3195, B3196)</f>
        <v>0</v>
      </c>
      <c r="D3195" s="0" t="n">
        <f aca="false">IF(C3195, 1, 0)</f>
        <v>0</v>
      </c>
      <c r="E3195" s="0" t="str">
        <f aca="false">IF(C3195, A3195+A3196, "")</f>
        <v/>
      </c>
    </row>
    <row r="3196" customFormat="false" ht="12.8" hidden="false" customHeight="false" outlineLevel="0" collapsed="false">
      <c r="A3196" s="0" t="n">
        <v>842</v>
      </c>
      <c r="B3196" s="0" t="n">
        <f aca="false">IF(MOD(A3196, 3) = 0, 1, 0)</f>
        <v>0</v>
      </c>
      <c r="C3196" s="1" t="n">
        <f aca="false">OR(B3196, B3197)</f>
        <v>0</v>
      </c>
      <c r="D3196" s="0" t="n">
        <f aca="false">IF(C3196, 1, 0)</f>
        <v>0</v>
      </c>
      <c r="E3196" s="0" t="str">
        <f aca="false">IF(C3196, A3196+A3197, "")</f>
        <v/>
      </c>
    </row>
    <row r="3197" customFormat="false" ht="12.8" hidden="false" customHeight="false" outlineLevel="0" collapsed="false">
      <c r="A3197" s="0" t="n">
        <v>-169</v>
      </c>
      <c r="B3197" s="0" t="n">
        <f aca="false">IF(MOD(A3197, 3) = 0, 1, 0)</f>
        <v>0</v>
      </c>
      <c r="C3197" s="1" t="n">
        <f aca="false">OR(B3197, B3198)</f>
        <v>1</v>
      </c>
      <c r="D3197" s="0" t="n">
        <f aca="false">IF(C3197, 1, 0)</f>
        <v>1</v>
      </c>
      <c r="E3197" s="0" t="n">
        <f aca="false">IF(C3197, A3197+A3198, "")</f>
        <v>-577</v>
      </c>
    </row>
    <row r="3198" customFormat="false" ht="12.8" hidden="false" customHeight="false" outlineLevel="0" collapsed="false">
      <c r="A3198" s="0" t="n">
        <v>-408</v>
      </c>
      <c r="B3198" s="0" t="n">
        <f aca="false">IF(MOD(A3198, 3) = 0, 1, 0)</f>
        <v>1</v>
      </c>
      <c r="C3198" s="1" t="n">
        <f aca="false">OR(B3198, B3199)</f>
        <v>1</v>
      </c>
      <c r="D3198" s="0" t="n">
        <f aca="false">IF(C3198, 1, 0)</f>
        <v>1</v>
      </c>
      <c r="E3198" s="0" t="n">
        <f aca="false">IF(C3198, A3198+A3199, "")</f>
        <v>537</v>
      </c>
    </row>
    <row r="3199" customFormat="false" ht="12.8" hidden="false" customHeight="false" outlineLevel="0" collapsed="false">
      <c r="A3199" s="0" t="n">
        <v>945</v>
      </c>
      <c r="B3199" s="0" t="n">
        <f aca="false">IF(MOD(A3199, 3) = 0, 1, 0)</f>
        <v>1</v>
      </c>
      <c r="C3199" s="1" t="n">
        <f aca="false">OR(B3199, B3200)</f>
        <v>1</v>
      </c>
      <c r="D3199" s="0" t="n">
        <f aca="false">IF(C3199, 1, 0)</f>
        <v>1</v>
      </c>
      <c r="E3199" s="0" t="n">
        <f aca="false">IF(C3199, A3199+A3200, "")</f>
        <v>1129</v>
      </c>
    </row>
    <row r="3200" customFormat="false" ht="12.8" hidden="false" customHeight="false" outlineLevel="0" collapsed="false">
      <c r="A3200" s="0" t="n">
        <v>184</v>
      </c>
      <c r="B3200" s="0" t="n">
        <f aca="false">IF(MOD(A3200, 3) = 0, 1, 0)</f>
        <v>0</v>
      </c>
      <c r="C3200" s="1" t="n">
        <f aca="false">OR(B3200, B3201)</f>
        <v>0</v>
      </c>
      <c r="D3200" s="0" t="n">
        <f aca="false">IF(C3200, 1, 0)</f>
        <v>0</v>
      </c>
      <c r="E3200" s="0" t="str">
        <f aca="false">IF(C3200, A3200+A3201, "")</f>
        <v/>
      </c>
    </row>
    <row r="3201" customFormat="false" ht="12.8" hidden="false" customHeight="false" outlineLevel="0" collapsed="false">
      <c r="A3201" s="0" t="n">
        <v>-784</v>
      </c>
      <c r="B3201" s="0" t="n">
        <f aca="false">IF(MOD(A3201, 3) = 0, 1, 0)</f>
        <v>0</v>
      </c>
      <c r="C3201" s="1" t="n">
        <f aca="false">OR(B3201, B3202)</f>
        <v>1</v>
      </c>
      <c r="D3201" s="0" t="n">
        <f aca="false">IF(C3201, 1, 0)</f>
        <v>1</v>
      </c>
      <c r="E3201" s="0" t="n">
        <f aca="false">IF(C3201, A3201+A3202, "")</f>
        <v>-253</v>
      </c>
    </row>
    <row r="3202" customFormat="false" ht="12.8" hidden="false" customHeight="false" outlineLevel="0" collapsed="false">
      <c r="A3202" s="0" t="n">
        <v>531</v>
      </c>
      <c r="B3202" s="0" t="n">
        <f aca="false">IF(MOD(A3202, 3) = 0, 1, 0)</f>
        <v>1</v>
      </c>
      <c r="C3202" s="1" t="n">
        <f aca="false">OR(B3202, B3203)</f>
        <v>1</v>
      </c>
      <c r="D3202" s="0" t="n">
        <f aca="false">IF(C3202, 1, 0)</f>
        <v>1</v>
      </c>
      <c r="E3202" s="0" t="n">
        <f aca="false">IF(C3202, A3202+A3203, "")</f>
        <v>859</v>
      </c>
    </row>
    <row r="3203" customFormat="false" ht="12.8" hidden="false" customHeight="false" outlineLevel="0" collapsed="false">
      <c r="A3203" s="0" t="n">
        <v>328</v>
      </c>
      <c r="B3203" s="0" t="n">
        <f aca="false">IF(MOD(A3203, 3) = 0, 1, 0)</f>
        <v>0</v>
      </c>
      <c r="C3203" s="1" t="n">
        <f aca="false">OR(B3203, B3204)</f>
        <v>1</v>
      </c>
      <c r="D3203" s="0" t="n">
        <f aca="false">IF(C3203, 1, 0)</f>
        <v>1</v>
      </c>
      <c r="E3203" s="0" t="n">
        <f aca="false">IF(C3203, A3203+A3204, "")</f>
        <v>1285</v>
      </c>
    </row>
    <row r="3204" customFormat="false" ht="12.8" hidden="false" customHeight="false" outlineLevel="0" collapsed="false">
      <c r="A3204" s="0" t="n">
        <v>957</v>
      </c>
      <c r="B3204" s="0" t="n">
        <f aca="false">IF(MOD(A3204, 3) = 0, 1, 0)</f>
        <v>1</v>
      </c>
      <c r="C3204" s="1" t="n">
        <f aca="false">OR(B3204, B3205)</f>
        <v>1</v>
      </c>
      <c r="D3204" s="0" t="n">
        <f aca="false">IF(C3204, 1, 0)</f>
        <v>1</v>
      </c>
      <c r="E3204" s="0" t="n">
        <f aca="false">IF(C3204, A3204+A3205, "")</f>
        <v>1463</v>
      </c>
    </row>
    <row r="3205" customFormat="false" ht="12.8" hidden="false" customHeight="false" outlineLevel="0" collapsed="false">
      <c r="A3205" s="0" t="n">
        <v>506</v>
      </c>
      <c r="B3205" s="0" t="n">
        <f aca="false">IF(MOD(A3205, 3) = 0, 1, 0)</f>
        <v>0</v>
      </c>
      <c r="C3205" s="1" t="n">
        <f aca="false">OR(B3205, B3206)</f>
        <v>1</v>
      </c>
      <c r="D3205" s="0" t="n">
        <f aca="false">IF(C3205, 1, 0)</f>
        <v>1</v>
      </c>
      <c r="E3205" s="0" t="n">
        <f aca="false">IF(C3205, A3205+A3206, "")</f>
        <v>917</v>
      </c>
    </row>
    <row r="3206" customFormat="false" ht="12.8" hidden="false" customHeight="false" outlineLevel="0" collapsed="false">
      <c r="A3206" s="0" t="n">
        <v>411</v>
      </c>
      <c r="B3206" s="0" t="n">
        <f aca="false">IF(MOD(A3206, 3) = 0, 1, 0)</f>
        <v>1</v>
      </c>
      <c r="C3206" s="1" t="n">
        <f aca="false">OR(B3206, B3207)</f>
        <v>1</v>
      </c>
      <c r="D3206" s="0" t="n">
        <f aca="false">IF(C3206, 1, 0)</f>
        <v>1</v>
      </c>
      <c r="E3206" s="0" t="n">
        <f aca="false">IF(C3206, A3206+A3207, "")</f>
        <v>1395</v>
      </c>
    </row>
    <row r="3207" customFormat="false" ht="12.8" hidden="false" customHeight="false" outlineLevel="0" collapsed="false">
      <c r="A3207" s="0" t="n">
        <v>984</v>
      </c>
      <c r="B3207" s="0" t="n">
        <f aca="false">IF(MOD(A3207, 3) = 0, 1, 0)</f>
        <v>1</v>
      </c>
      <c r="C3207" s="1" t="n">
        <f aca="false">OR(B3207, B3208)</f>
        <v>1</v>
      </c>
      <c r="D3207" s="0" t="n">
        <f aca="false">IF(C3207, 1, 0)</f>
        <v>1</v>
      </c>
      <c r="E3207" s="0" t="n">
        <f aca="false">IF(C3207, A3207+A3208, "")</f>
        <v>157</v>
      </c>
    </row>
    <row r="3208" customFormat="false" ht="12.8" hidden="false" customHeight="false" outlineLevel="0" collapsed="false">
      <c r="A3208" s="0" t="n">
        <v>-827</v>
      </c>
      <c r="B3208" s="0" t="n">
        <f aca="false">IF(MOD(A3208, 3) = 0, 1, 0)</f>
        <v>0</v>
      </c>
      <c r="C3208" s="1" t="n">
        <f aca="false">OR(B3208, B3209)</f>
        <v>0</v>
      </c>
      <c r="D3208" s="0" t="n">
        <f aca="false">IF(C3208, 1, 0)</f>
        <v>0</v>
      </c>
      <c r="E3208" s="0" t="str">
        <f aca="false">IF(C3208, A3208+A3209, "")</f>
        <v/>
      </c>
    </row>
    <row r="3209" customFormat="false" ht="12.8" hidden="false" customHeight="false" outlineLevel="0" collapsed="false">
      <c r="A3209" s="0" t="n">
        <v>1</v>
      </c>
      <c r="B3209" s="0" t="n">
        <f aca="false">IF(MOD(A3209, 3) = 0, 1, 0)</f>
        <v>0</v>
      </c>
      <c r="C3209" s="1" t="n">
        <f aca="false">OR(B3209, B3210)</f>
        <v>0</v>
      </c>
      <c r="D3209" s="0" t="n">
        <f aca="false">IF(C3209, 1, 0)</f>
        <v>0</v>
      </c>
      <c r="E3209" s="0" t="str">
        <f aca="false">IF(C3209, A3209+A3210, "")</f>
        <v/>
      </c>
    </row>
    <row r="3210" customFormat="false" ht="12.8" hidden="false" customHeight="false" outlineLevel="0" collapsed="false">
      <c r="A3210" s="0" t="n">
        <v>443</v>
      </c>
      <c r="B3210" s="0" t="n">
        <f aca="false">IF(MOD(A3210, 3) = 0, 1, 0)</f>
        <v>0</v>
      </c>
      <c r="C3210" s="1" t="n">
        <f aca="false">OR(B3210, B3211)</f>
        <v>0</v>
      </c>
      <c r="D3210" s="0" t="n">
        <f aca="false">IF(C3210, 1, 0)</f>
        <v>0</v>
      </c>
      <c r="E3210" s="0" t="str">
        <f aca="false">IF(C3210, A3210+A3211, "")</f>
        <v/>
      </c>
    </row>
    <row r="3211" customFormat="false" ht="12.8" hidden="false" customHeight="false" outlineLevel="0" collapsed="false">
      <c r="A3211" s="0" t="n">
        <v>872</v>
      </c>
      <c r="B3211" s="0" t="n">
        <f aca="false">IF(MOD(A3211, 3) = 0, 1, 0)</f>
        <v>0</v>
      </c>
      <c r="C3211" s="1" t="n">
        <f aca="false">OR(B3211, B3212)</f>
        <v>0</v>
      </c>
      <c r="D3211" s="0" t="n">
        <f aca="false">IF(C3211, 1, 0)</f>
        <v>0</v>
      </c>
      <c r="E3211" s="0" t="str">
        <f aca="false">IF(C3211, A3211+A3212, "")</f>
        <v/>
      </c>
    </row>
    <row r="3212" customFormat="false" ht="12.8" hidden="false" customHeight="false" outlineLevel="0" collapsed="false">
      <c r="A3212" s="0" t="n">
        <v>-88</v>
      </c>
      <c r="B3212" s="0" t="n">
        <f aca="false">IF(MOD(A3212, 3) = 0, 1, 0)</f>
        <v>0</v>
      </c>
      <c r="C3212" s="1" t="n">
        <f aca="false">OR(B3212, B3213)</f>
        <v>0</v>
      </c>
      <c r="D3212" s="0" t="n">
        <f aca="false">IF(C3212, 1, 0)</f>
        <v>0</v>
      </c>
      <c r="E3212" s="0" t="str">
        <f aca="false">IF(C3212, A3212+A3213, "")</f>
        <v/>
      </c>
    </row>
    <row r="3213" customFormat="false" ht="12.8" hidden="false" customHeight="false" outlineLevel="0" collapsed="false">
      <c r="A3213" s="0" t="n">
        <v>421</v>
      </c>
      <c r="B3213" s="0" t="n">
        <f aca="false">IF(MOD(A3213, 3) = 0, 1, 0)</f>
        <v>0</v>
      </c>
      <c r="C3213" s="1" t="n">
        <f aca="false">OR(B3213, B3214)</f>
        <v>0</v>
      </c>
      <c r="D3213" s="0" t="n">
        <f aca="false">IF(C3213, 1, 0)</f>
        <v>0</v>
      </c>
      <c r="E3213" s="0" t="str">
        <f aca="false">IF(C3213, A3213+A3214, "")</f>
        <v/>
      </c>
    </row>
    <row r="3214" customFormat="false" ht="12.8" hidden="false" customHeight="false" outlineLevel="0" collapsed="false">
      <c r="A3214" s="0" t="n">
        <v>-223</v>
      </c>
      <c r="B3214" s="0" t="n">
        <f aca="false">IF(MOD(A3214, 3) = 0, 1, 0)</f>
        <v>0</v>
      </c>
      <c r="C3214" s="1" t="n">
        <f aca="false">OR(B3214, B3215)</f>
        <v>0</v>
      </c>
      <c r="D3214" s="0" t="n">
        <f aca="false">IF(C3214, 1, 0)</f>
        <v>0</v>
      </c>
      <c r="E3214" s="0" t="str">
        <f aca="false">IF(C3214, A3214+A3215, "")</f>
        <v/>
      </c>
    </row>
    <row r="3215" customFormat="false" ht="12.8" hidden="false" customHeight="false" outlineLevel="0" collapsed="false">
      <c r="A3215" s="0" t="n">
        <v>920</v>
      </c>
      <c r="B3215" s="0" t="n">
        <f aca="false">IF(MOD(A3215, 3) = 0, 1, 0)</f>
        <v>0</v>
      </c>
      <c r="C3215" s="1" t="n">
        <f aca="false">OR(B3215, B3216)</f>
        <v>0</v>
      </c>
      <c r="D3215" s="0" t="n">
        <f aca="false">IF(C3215, 1, 0)</f>
        <v>0</v>
      </c>
      <c r="E3215" s="0" t="str">
        <f aca="false">IF(C3215, A3215+A3216, "")</f>
        <v/>
      </c>
    </row>
    <row r="3216" customFormat="false" ht="12.8" hidden="false" customHeight="false" outlineLevel="0" collapsed="false">
      <c r="A3216" s="0" t="n">
        <v>499</v>
      </c>
      <c r="B3216" s="0" t="n">
        <f aca="false">IF(MOD(A3216, 3) = 0, 1, 0)</f>
        <v>0</v>
      </c>
      <c r="C3216" s="1" t="n">
        <f aca="false">OR(B3216, B3217)</f>
        <v>1</v>
      </c>
      <c r="D3216" s="0" t="n">
        <f aca="false">IF(C3216, 1, 0)</f>
        <v>1</v>
      </c>
      <c r="E3216" s="0" t="n">
        <f aca="false">IF(C3216, A3216+A3217, "")</f>
        <v>1252</v>
      </c>
    </row>
    <row r="3217" customFormat="false" ht="12.8" hidden="false" customHeight="false" outlineLevel="0" collapsed="false">
      <c r="A3217" s="0" t="n">
        <v>753</v>
      </c>
      <c r="B3217" s="0" t="n">
        <f aca="false">IF(MOD(A3217, 3) = 0, 1, 0)</f>
        <v>1</v>
      </c>
      <c r="C3217" s="1" t="n">
        <f aca="false">OR(B3217, B3218)</f>
        <v>1</v>
      </c>
      <c r="D3217" s="0" t="n">
        <f aca="false">IF(C3217, 1, 0)</f>
        <v>1</v>
      </c>
      <c r="E3217" s="0" t="n">
        <f aca="false">IF(C3217, A3217+A3218, "")</f>
        <v>1017</v>
      </c>
    </row>
    <row r="3218" customFormat="false" ht="12.8" hidden="false" customHeight="false" outlineLevel="0" collapsed="false">
      <c r="A3218" s="0" t="n">
        <v>264</v>
      </c>
      <c r="B3218" s="0" t="n">
        <f aca="false">IF(MOD(A3218, 3) = 0, 1, 0)</f>
        <v>1</v>
      </c>
      <c r="C3218" s="1" t="n">
        <f aca="false">OR(B3218, B3219)</f>
        <v>1</v>
      </c>
      <c r="D3218" s="0" t="n">
        <f aca="false">IF(C3218, 1, 0)</f>
        <v>1</v>
      </c>
      <c r="E3218" s="0" t="n">
        <f aca="false">IF(C3218, A3218+A3219, "")</f>
        <v>382</v>
      </c>
    </row>
    <row r="3219" customFormat="false" ht="12.8" hidden="false" customHeight="false" outlineLevel="0" collapsed="false">
      <c r="A3219" s="0" t="n">
        <v>118</v>
      </c>
      <c r="B3219" s="0" t="n">
        <f aca="false">IF(MOD(A3219, 3) = 0, 1, 0)</f>
        <v>0</v>
      </c>
      <c r="C3219" s="1" t="n">
        <f aca="false">OR(B3219, B3220)</f>
        <v>0</v>
      </c>
      <c r="D3219" s="0" t="n">
        <f aca="false">IF(C3219, 1, 0)</f>
        <v>0</v>
      </c>
      <c r="E3219" s="0" t="str">
        <f aca="false">IF(C3219, A3219+A3220, "")</f>
        <v/>
      </c>
    </row>
    <row r="3220" customFormat="false" ht="12.8" hidden="false" customHeight="false" outlineLevel="0" collapsed="false">
      <c r="A3220" s="0" t="n">
        <v>853</v>
      </c>
      <c r="B3220" s="0" t="n">
        <f aca="false">IF(MOD(A3220, 3) = 0, 1, 0)</f>
        <v>0</v>
      </c>
      <c r="C3220" s="1" t="n">
        <f aca="false">OR(B3220, B3221)</f>
        <v>1</v>
      </c>
      <c r="D3220" s="0" t="n">
        <f aca="false">IF(C3220, 1, 0)</f>
        <v>1</v>
      </c>
      <c r="E3220" s="0" t="n">
        <f aca="false">IF(C3220, A3220+A3221, "")</f>
        <v>685</v>
      </c>
    </row>
    <row r="3221" customFormat="false" ht="12.8" hidden="false" customHeight="false" outlineLevel="0" collapsed="false">
      <c r="A3221" s="0" t="n">
        <v>-168</v>
      </c>
      <c r="B3221" s="0" t="n">
        <f aca="false">IF(MOD(A3221, 3) = 0, 1, 0)</f>
        <v>1</v>
      </c>
      <c r="C3221" s="1" t="n">
        <f aca="false">OR(B3221, B3222)</f>
        <v>1</v>
      </c>
      <c r="D3221" s="0" t="n">
        <f aca="false">IF(C3221, 1, 0)</f>
        <v>1</v>
      </c>
      <c r="E3221" s="0" t="n">
        <f aca="false">IF(C3221, A3221+A3222, "")</f>
        <v>241</v>
      </c>
    </row>
    <row r="3222" customFormat="false" ht="12.8" hidden="false" customHeight="false" outlineLevel="0" collapsed="false">
      <c r="A3222" s="0" t="n">
        <v>409</v>
      </c>
      <c r="B3222" s="0" t="n">
        <f aca="false">IF(MOD(A3222, 3) = 0, 1, 0)</f>
        <v>0</v>
      </c>
      <c r="C3222" s="1" t="n">
        <f aca="false">OR(B3222, B3223)</f>
        <v>0</v>
      </c>
      <c r="D3222" s="0" t="n">
        <f aca="false">IF(C3222, 1, 0)</f>
        <v>0</v>
      </c>
      <c r="E3222" s="0" t="str">
        <f aca="false">IF(C3222, A3222+A3223, "")</f>
        <v/>
      </c>
    </row>
    <row r="3223" customFormat="false" ht="12.8" hidden="false" customHeight="false" outlineLevel="0" collapsed="false">
      <c r="A3223" s="0" t="n">
        <v>-932</v>
      </c>
      <c r="B3223" s="0" t="n">
        <f aca="false">IF(MOD(A3223, 3) = 0, 1, 0)</f>
        <v>0</v>
      </c>
      <c r="C3223" s="1" t="n">
        <f aca="false">OR(B3223, B3224)</f>
        <v>0</v>
      </c>
      <c r="D3223" s="0" t="n">
        <f aca="false">IF(C3223, 1, 0)</f>
        <v>0</v>
      </c>
      <c r="E3223" s="0" t="str">
        <f aca="false">IF(C3223, A3223+A3224, "")</f>
        <v/>
      </c>
    </row>
    <row r="3224" customFormat="false" ht="12.8" hidden="false" customHeight="false" outlineLevel="0" collapsed="false">
      <c r="A3224" s="0" t="n">
        <v>218</v>
      </c>
      <c r="B3224" s="0" t="n">
        <f aca="false">IF(MOD(A3224, 3) = 0, 1, 0)</f>
        <v>0</v>
      </c>
      <c r="C3224" s="1" t="n">
        <f aca="false">OR(B3224, B3225)</f>
        <v>0</v>
      </c>
      <c r="D3224" s="0" t="n">
        <f aca="false">IF(C3224, 1, 0)</f>
        <v>0</v>
      </c>
      <c r="E3224" s="0" t="str">
        <f aca="false">IF(C3224, A3224+A3225, "")</f>
        <v/>
      </c>
    </row>
    <row r="3225" customFormat="false" ht="12.8" hidden="false" customHeight="false" outlineLevel="0" collapsed="false">
      <c r="A3225" s="0" t="n">
        <v>169</v>
      </c>
      <c r="B3225" s="0" t="n">
        <f aca="false">IF(MOD(A3225, 3) = 0, 1, 0)</f>
        <v>0</v>
      </c>
      <c r="C3225" s="1" t="n">
        <f aca="false">OR(B3225, B3226)</f>
        <v>0</v>
      </c>
      <c r="D3225" s="0" t="n">
        <f aca="false">IF(C3225, 1, 0)</f>
        <v>0</v>
      </c>
      <c r="E3225" s="0" t="str">
        <f aca="false">IF(C3225, A3225+A3226, "")</f>
        <v/>
      </c>
    </row>
    <row r="3226" customFormat="false" ht="12.8" hidden="false" customHeight="false" outlineLevel="0" collapsed="false">
      <c r="A3226" s="0" t="n">
        <v>277</v>
      </c>
      <c r="B3226" s="0" t="n">
        <f aca="false">IF(MOD(A3226, 3) = 0, 1, 0)</f>
        <v>0</v>
      </c>
      <c r="C3226" s="1" t="n">
        <f aca="false">OR(B3226, B3227)</f>
        <v>1</v>
      </c>
      <c r="D3226" s="0" t="n">
        <f aca="false">IF(C3226, 1, 0)</f>
        <v>1</v>
      </c>
      <c r="E3226" s="0" t="n">
        <f aca="false">IF(C3226, A3226+A3227, "")</f>
        <v>-641</v>
      </c>
    </row>
    <row r="3227" customFormat="false" ht="12.8" hidden="false" customHeight="false" outlineLevel="0" collapsed="false">
      <c r="A3227" s="0" t="n">
        <v>-918</v>
      </c>
      <c r="B3227" s="0" t="n">
        <f aca="false">IF(MOD(A3227, 3) = 0, 1, 0)</f>
        <v>1</v>
      </c>
      <c r="C3227" s="1" t="n">
        <f aca="false">OR(B3227, B3228)</f>
        <v>1</v>
      </c>
      <c r="D3227" s="0" t="n">
        <f aca="false">IF(C3227, 1, 0)</f>
        <v>1</v>
      </c>
      <c r="E3227" s="0" t="n">
        <f aca="false">IF(C3227, A3227+A3228, "")</f>
        <v>-541</v>
      </c>
    </row>
    <row r="3228" customFormat="false" ht="12.8" hidden="false" customHeight="false" outlineLevel="0" collapsed="false">
      <c r="A3228" s="0" t="n">
        <v>377</v>
      </c>
      <c r="B3228" s="0" t="n">
        <f aca="false">IF(MOD(A3228, 3) = 0, 1, 0)</f>
        <v>0</v>
      </c>
      <c r="C3228" s="1" t="n">
        <f aca="false">OR(B3228, B3229)</f>
        <v>1</v>
      </c>
      <c r="D3228" s="0" t="n">
        <f aca="false">IF(C3228, 1, 0)</f>
        <v>1</v>
      </c>
      <c r="E3228" s="0" t="n">
        <f aca="false">IF(C3228, A3228+A3229, "")</f>
        <v>287</v>
      </c>
    </row>
    <row r="3229" customFormat="false" ht="12.8" hidden="false" customHeight="false" outlineLevel="0" collapsed="false">
      <c r="A3229" s="0" t="n">
        <v>-90</v>
      </c>
      <c r="B3229" s="0" t="n">
        <f aca="false">IF(MOD(A3229, 3) = 0, 1, 0)</f>
        <v>1</v>
      </c>
      <c r="C3229" s="1" t="n">
        <f aca="false">OR(B3229, B3230)</f>
        <v>1</v>
      </c>
      <c r="D3229" s="0" t="n">
        <f aca="false">IF(C3229, 1, 0)</f>
        <v>1</v>
      </c>
      <c r="E3229" s="0" t="n">
        <f aca="false">IF(C3229, A3229+A3230, "")</f>
        <v>-194</v>
      </c>
    </row>
    <row r="3230" customFormat="false" ht="12.8" hidden="false" customHeight="false" outlineLevel="0" collapsed="false">
      <c r="A3230" s="0" t="n">
        <v>-104</v>
      </c>
      <c r="B3230" s="0" t="n">
        <f aca="false">IF(MOD(A3230, 3) = 0, 1, 0)</f>
        <v>0</v>
      </c>
      <c r="C3230" s="1" t="n">
        <f aca="false">OR(B3230, B3231)</f>
        <v>1</v>
      </c>
      <c r="D3230" s="0" t="n">
        <f aca="false">IF(C3230, 1, 0)</f>
        <v>1</v>
      </c>
      <c r="E3230" s="0" t="n">
        <f aca="false">IF(C3230, A3230+A3231, "")</f>
        <v>268</v>
      </c>
    </row>
    <row r="3231" customFormat="false" ht="12.8" hidden="false" customHeight="false" outlineLevel="0" collapsed="false">
      <c r="A3231" s="0" t="n">
        <v>372</v>
      </c>
      <c r="B3231" s="0" t="n">
        <f aca="false">IF(MOD(A3231, 3) = 0, 1, 0)</f>
        <v>1</v>
      </c>
      <c r="C3231" s="1" t="n">
        <f aca="false">OR(B3231, B3232)</f>
        <v>1</v>
      </c>
      <c r="D3231" s="0" t="n">
        <f aca="false">IF(C3231, 1, 0)</f>
        <v>1</v>
      </c>
      <c r="E3231" s="0" t="n">
        <f aca="false">IF(C3231, A3231+A3232, "")</f>
        <v>-241</v>
      </c>
    </row>
    <row r="3232" customFormat="false" ht="12.8" hidden="false" customHeight="false" outlineLevel="0" collapsed="false">
      <c r="A3232" s="0" t="n">
        <v>-613</v>
      </c>
      <c r="B3232" s="0" t="n">
        <f aca="false">IF(MOD(A3232, 3) = 0, 1, 0)</f>
        <v>0</v>
      </c>
      <c r="C3232" s="1" t="n">
        <f aca="false">OR(B3232, B3233)</f>
        <v>0</v>
      </c>
      <c r="D3232" s="0" t="n">
        <f aca="false">IF(C3232, 1, 0)</f>
        <v>0</v>
      </c>
      <c r="E3232" s="0" t="str">
        <f aca="false">IF(C3232, A3232+A3233, "")</f>
        <v/>
      </c>
    </row>
    <row r="3233" customFormat="false" ht="12.8" hidden="false" customHeight="false" outlineLevel="0" collapsed="false">
      <c r="A3233" s="0" t="n">
        <v>-779</v>
      </c>
      <c r="B3233" s="0" t="n">
        <f aca="false">IF(MOD(A3233, 3) = 0, 1, 0)</f>
        <v>0</v>
      </c>
      <c r="C3233" s="1" t="n">
        <f aca="false">OR(B3233, B3234)</f>
        <v>1</v>
      </c>
      <c r="D3233" s="0" t="n">
        <f aca="false">IF(C3233, 1, 0)</f>
        <v>1</v>
      </c>
      <c r="E3233" s="0" t="n">
        <f aca="false">IF(C3233, A3233+A3234, "")</f>
        <v>-857</v>
      </c>
    </row>
    <row r="3234" customFormat="false" ht="12.8" hidden="false" customHeight="false" outlineLevel="0" collapsed="false">
      <c r="A3234" s="0" t="n">
        <v>-78</v>
      </c>
      <c r="B3234" s="0" t="n">
        <f aca="false">IF(MOD(A3234, 3) = 0, 1, 0)</f>
        <v>1</v>
      </c>
      <c r="C3234" s="1" t="n">
        <f aca="false">OR(B3234, B3235)</f>
        <v>1</v>
      </c>
      <c r="D3234" s="0" t="n">
        <f aca="false">IF(C3234, 1, 0)</f>
        <v>1</v>
      </c>
      <c r="E3234" s="0" t="n">
        <f aca="false">IF(C3234, A3234+A3235, "")</f>
        <v>384</v>
      </c>
    </row>
    <row r="3235" customFormat="false" ht="12.8" hidden="false" customHeight="false" outlineLevel="0" collapsed="false">
      <c r="A3235" s="0" t="n">
        <v>462</v>
      </c>
      <c r="B3235" s="0" t="n">
        <f aca="false">IF(MOD(A3235, 3) = 0, 1, 0)</f>
        <v>1</v>
      </c>
      <c r="C3235" s="1" t="n">
        <f aca="false">OR(B3235, B3236)</f>
        <v>1</v>
      </c>
      <c r="D3235" s="0" t="n">
        <f aca="false">IF(C3235, 1, 0)</f>
        <v>1</v>
      </c>
      <c r="E3235" s="0" t="n">
        <f aca="false">IF(C3235, A3235+A3236, "")</f>
        <v>-427</v>
      </c>
    </row>
    <row r="3236" customFormat="false" ht="12.8" hidden="false" customHeight="false" outlineLevel="0" collapsed="false">
      <c r="A3236" s="0" t="n">
        <v>-889</v>
      </c>
      <c r="B3236" s="0" t="n">
        <f aca="false">IF(MOD(A3236, 3) = 0, 1, 0)</f>
        <v>0</v>
      </c>
      <c r="C3236" s="1" t="n">
        <f aca="false">OR(B3236, B3237)</f>
        <v>0</v>
      </c>
      <c r="D3236" s="0" t="n">
        <f aca="false">IF(C3236, 1, 0)</f>
        <v>0</v>
      </c>
      <c r="E3236" s="0" t="str">
        <f aca="false">IF(C3236, A3236+A3237, "")</f>
        <v/>
      </c>
    </row>
    <row r="3237" customFormat="false" ht="12.8" hidden="false" customHeight="false" outlineLevel="0" collapsed="false">
      <c r="A3237" s="0" t="n">
        <v>689</v>
      </c>
      <c r="B3237" s="0" t="n">
        <f aca="false">IF(MOD(A3237, 3) = 0, 1, 0)</f>
        <v>0</v>
      </c>
      <c r="C3237" s="1" t="n">
        <f aca="false">OR(B3237, B3238)</f>
        <v>1</v>
      </c>
      <c r="D3237" s="0" t="n">
        <f aca="false">IF(C3237, 1, 0)</f>
        <v>1</v>
      </c>
      <c r="E3237" s="0" t="n">
        <f aca="false">IF(C3237, A3237+A3238, "")</f>
        <v>437</v>
      </c>
    </row>
    <row r="3238" customFormat="false" ht="12.8" hidden="false" customHeight="false" outlineLevel="0" collapsed="false">
      <c r="A3238" s="0" t="n">
        <v>-252</v>
      </c>
      <c r="B3238" s="0" t="n">
        <f aca="false">IF(MOD(A3238, 3) = 0, 1, 0)</f>
        <v>1</v>
      </c>
      <c r="C3238" s="1" t="n">
        <f aca="false">OR(B3238, B3239)</f>
        <v>1</v>
      </c>
      <c r="D3238" s="0" t="n">
        <f aca="false">IF(C3238, 1, 0)</f>
        <v>1</v>
      </c>
      <c r="E3238" s="0" t="n">
        <f aca="false">IF(C3238, A3238+A3239, "")</f>
        <v>-83</v>
      </c>
    </row>
    <row r="3239" customFormat="false" ht="12.8" hidden="false" customHeight="false" outlineLevel="0" collapsed="false">
      <c r="A3239" s="0" t="n">
        <v>169</v>
      </c>
      <c r="B3239" s="0" t="n">
        <f aca="false">IF(MOD(A3239, 3) = 0, 1, 0)</f>
        <v>0</v>
      </c>
      <c r="C3239" s="1" t="n">
        <f aca="false">OR(B3239, B3240)</f>
        <v>1</v>
      </c>
      <c r="D3239" s="0" t="n">
        <f aca="false">IF(C3239, 1, 0)</f>
        <v>1</v>
      </c>
      <c r="E3239" s="0" t="n">
        <f aca="false">IF(C3239, A3239+A3240, "")</f>
        <v>1081</v>
      </c>
    </row>
    <row r="3240" customFormat="false" ht="12.8" hidden="false" customHeight="false" outlineLevel="0" collapsed="false">
      <c r="A3240" s="0" t="n">
        <v>912</v>
      </c>
      <c r="B3240" s="0" t="n">
        <f aca="false">IF(MOD(A3240, 3) = 0, 1, 0)</f>
        <v>1</v>
      </c>
      <c r="C3240" s="1" t="n">
        <f aca="false">OR(B3240, B3241)</f>
        <v>1</v>
      </c>
      <c r="D3240" s="0" t="n">
        <f aca="false">IF(C3240, 1, 0)</f>
        <v>1</v>
      </c>
      <c r="E3240" s="0" t="n">
        <f aca="false">IF(C3240, A3240+A3241, "")</f>
        <v>1319</v>
      </c>
    </row>
    <row r="3241" customFormat="false" ht="12.8" hidden="false" customHeight="false" outlineLevel="0" collapsed="false">
      <c r="A3241" s="0" t="n">
        <v>407</v>
      </c>
      <c r="B3241" s="0" t="n">
        <f aca="false">IF(MOD(A3241, 3) = 0, 1, 0)</f>
        <v>0</v>
      </c>
      <c r="C3241" s="1" t="n">
        <f aca="false">OR(B3241, B3242)</f>
        <v>0</v>
      </c>
      <c r="D3241" s="0" t="n">
        <f aca="false">IF(C3241, 1, 0)</f>
        <v>0</v>
      </c>
      <c r="E3241" s="0" t="str">
        <f aca="false">IF(C3241, A3241+A3242, "")</f>
        <v/>
      </c>
    </row>
    <row r="3242" customFormat="false" ht="12.8" hidden="false" customHeight="false" outlineLevel="0" collapsed="false">
      <c r="A3242" s="0" t="n">
        <v>-274</v>
      </c>
      <c r="B3242" s="0" t="n">
        <f aca="false">IF(MOD(A3242, 3) = 0, 1, 0)</f>
        <v>0</v>
      </c>
      <c r="C3242" s="1" t="n">
        <f aca="false">OR(B3242, B3243)</f>
        <v>0</v>
      </c>
      <c r="D3242" s="0" t="n">
        <f aca="false">IF(C3242, 1, 0)</f>
        <v>0</v>
      </c>
      <c r="E3242" s="0" t="str">
        <f aca="false">IF(C3242, A3242+A3243, "")</f>
        <v/>
      </c>
    </row>
    <row r="3243" customFormat="false" ht="12.8" hidden="false" customHeight="false" outlineLevel="0" collapsed="false">
      <c r="A3243" s="0" t="n">
        <v>202</v>
      </c>
      <c r="B3243" s="0" t="n">
        <f aca="false">IF(MOD(A3243, 3) = 0, 1, 0)</f>
        <v>0</v>
      </c>
      <c r="C3243" s="1" t="n">
        <f aca="false">OR(B3243, B3244)</f>
        <v>0</v>
      </c>
      <c r="D3243" s="0" t="n">
        <f aca="false">IF(C3243, 1, 0)</f>
        <v>0</v>
      </c>
      <c r="E3243" s="0" t="str">
        <f aca="false">IF(C3243, A3243+A3244, "")</f>
        <v/>
      </c>
    </row>
    <row r="3244" customFormat="false" ht="12.8" hidden="false" customHeight="false" outlineLevel="0" collapsed="false">
      <c r="A3244" s="0" t="n">
        <v>-863</v>
      </c>
      <c r="B3244" s="0" t="n">
        <f aca="false">IF(MOD(A3244, 3) = 0, 1, 0)</f>
        <v>0</v>
      </c>
      <c r="C3244" s="1" t="n">
        <f aca="false">OR(B3244, B3245)</f>
        <v>0</v>
      </c>
      <c r="D3244" s="0" t="n">
        <f aca="false">IF(C3244, 1, 0)</f>
        <v>0</v>
      </c>
      <c r="E3244" s="0" t="str">
        <f aca="false">IF(C3244, A3244+A3245, "")</f>
        <v/>
      </c>
    </row>
    <row r="3245" customFormat="false" ht="12.8" hidden="false" customHeight="false" outlineLevel="0" collapsed="false">
      <c r="A3245" s="0" t="n">
        <v>70</v>
      </c>
      <c r="B3245" s="0" t="n">
        <f aca="false">IF(MOD(A3245, 3) = 0, 1, 0)</f>
        <v>0</v>
      </c>
      <c r="C3245" s="1" t="n">
        <f aca="false">OR(B3245, B3246)</f>
        <v>1</v>
      </c>
      <c r="D3245" s="0" t="n">
        <f aca="false">IF(C3245, 1, 0)</f>
        <v>1</v>
      </c>
      <c r="E3245" s="0" t="n">
        <f aca="false">IF(C3245, A3245+A3246, "")</f>
        <v>997</v>
      </c>
    </row>
    <row r="3246" customFormat="false" ht="12.8" hidden="false" customHeight="false" outlineLevel="0" collapsed="false">
      <c r="A3246" s="0" t="n">
        <v>927</v>
      </c>
      <c r="B3246" s="0" t="n">
        <f aca="false">IF(MOD(A3246, 3) = 0, 1, 0)</f>
        <v>1</v>
      </c>
      <c r="C3246" s="1" t="n">
        <f aca="false">OR(B3246, B3247)</f>
        <v>1</v>
      </c>
      <c r="D3246" s="0" t="n">
        <f aca="false">IF(C3246, 1, 0)</f>
        <v>1</v>
      </c>
      <c r="E3246" s="0" t="n">
        <f aca="false">IF(C3246, A3246+A3247, "")</f>
        <v>979</v>
      </c>
    </row>
    <row r="3247" customFormat="false" ht="12.8" hidden="false" customHeight="false" outlineLevel="0" collapsed="false">
      <c r="A3247" s="0" t="n">
        <v>52</v>
      </c>
      <c r="B3247" s="0" t="n">
        <f aca="false">IF(MOD(A3247, 3) = 0, 1, 0)</f>
        <v>0</v>
      </c>
      <c r="C3247" s="1" t="n">
        <f aca="false">OR(B3247, B3248)</f>
        <v>1</v>
      </c>
      <c r="D3247" s="0" t="n">
        <f aca="false">IF(C3247, 1, 0)</f>
        <v>1</v>
      </c>
      <c r="E3247" s="0" t="n">
        <f aca="false">IF(C3247, A3247+A3248, "")</f>
        <v>73</v>
      </c>
    </row>
    <row r="3248" customFormat="false" ht="12.8" hidden="false" customHeight="false" outlineLevel="0" collapsed="false">
      <c r="A3248" s="0" t="n">
        <v>21</v>
      </c>
      <c r="B3248" s="0" t="n">
        <f aca="false">IF(MOD(A3248, 3) = 0, 1, 0)</f>
        <v>1</v>
      </c>
      <c r="C3248" s="1" t="n">
        <f aca="false">OR(B3248, B3249)</f>
        <v>1</v>
      </c>
      <c r="D3248" s="0" t="n">
        <f aca="false">IF(C3248, 1, 0)</f>
        <v>1</v>
      </c>
      <c r="E3248" s="0" t="n">
        <f aca="false">IF(C3248, A3248+A3249, "")</f>
        <v>433</v>
      </c>
    </row>
    <row r="3249" customFormat="false" ht="12.8" hidden="false" customHeight="false" outlineLevel="0" collapsed="false">
      <c r="A3249" s="0" t="n">
        <v>412</v>
      </c>
      <c r="B3249" s="0" t="n">
        <f aca="false">IF(MOD(A3249, 3) = 0, 1, 0)</f>
        <v>0</v>
      </c>
      <c r="C3249" s="1" t="n">
        <f aca="false">OR(B3249, B3250)</f>
        <v>0</v>
      </c>
      <c r="D3249" s="0" t="n">
        <f aca="false">IF(C3249, 1, 0)</f>
        <v>0</v>
      </c>
      <c r="E3249" s="0" t="str">
        <f aca="false">IF(C3249, A3249+A3250, "")</f>
        <v/>
      </c>
    </row>
    <row r="3250" customFormat="false" ht="12.8" hidden="false" customHeight="false" outlineLevel="0" collapsed="false">
      <c r="A3250" s="0" t="n">
        <v>341</v>
      </c>
      <c r="B3250" s="0" t="n">
        <f aca="false">IF(MOD(A3250, 3) = 0, 1, 0)</f>
        <v>0</v>
      </c>
      <c r="C3250" s="1" t="n">
        <f aca="false">OR(B3250, B3251)</f>
        <v>0</v>
      </c>
      <c r="D3250" s="0" t="n">
        <f aca="false">IF(C3250, 1, 0)</f>
        <v>0</v>
      </c>
      <c r="E3250" s="0" t="str">
        <f aca="false">IF(C3250, A3250+A3251, "")</f>
        <v/>
      </c>
    </row>
    <row r="3251" customFormat="false" ht="12.8" hidden="false" customHeight="false" outlineLevel="0" collapsed="false">
      <c r="A3251" s="0" t="n">
        <v>494</v>
      </c>
      <c r="B3251" s="0" t="n">
        <f aca="false">IF(MOD(A3251, 3) = 0, 1, 0)</f>
        <v>0</v>
      </c>
      <c r="C3251" s="1" t="n">
        <f aca="false">OR(B3251, B3252)</f>
        <v>1</v>
      </c>
      <c r="D3251" s="0" t="n">
        <f aca="false">IF(C3251, 1, 0)</f>
        <v>1</v>
      </c>
      <c r="E3251" s="0" t="n">
        <f aca="false">IF(C3251, A3251+A3252, "")</f>
        <v>1370</v>
      </c>
    </row>
    <row r="3252" customFormat="false" ht="12.8" hidden="false" customHeight="false" outlineLevel="0" collapsed="false">
      <c r="A3252" s="0" t="n">
        <v>876</v>
      </c>
      <c r="B3252" s="0" t="n">
        <f aca="false">IF(MOD(A3252, 3) = 0, 1, 0)</f>
        <v>1</v>
      </c>
      <c r="C3252" s="1" t="n">
        <f aca="false">OR(B3252, B3253)</f>
        <v>1</v>
      </c>
      <c r="D3252" s="0" t="n">
        <f aca="false">IF(C3252, 1, 0)</f>
        <v>1</v>
      </c>
      <c r="E3252" s="0" t="n">
        <f aca="false">IF(C3252, A3252+A3253, "")</f>
        <v>1637</v>
      </c>
    </row>
    <row r="3253" customFormat="false" ht="12.8" hidden="false" customHeight="false" outlineLevel="0" collapsed="false">
      <c r="A3253" s="0" t="n">
        <v>761</v>
      </c>
      <c r="B3253" s="0" t="n">
        <f aca="false">IF(MOD(A3253, 3) = 0, 1, 0)</f>
        <v>0</v>
      </c>
      <c r="C3253" s="1" t="n">
        <f aca="false">OR(B3253, B3254)</f>
        <v>1</v>
      </c>
      <c r="D3253" s="0" t="n">
        <f aca="false">IF(C3253, 1, 0)</f>
        <v>1</v>
      </c>
      <c r="E3253" s="0" t="n">
        <f aca="false">IF(C3253, A3253+A3254, "")</f>
        <v>851</v>
      </c>
    </row>
    <row r="3254" customFormat="false" ht="12.8" hidden="false" customHeight="false" outlineLevel="0" collapsed="false">
      <c r="A3254" s="0" t="n">
        <v>90</v>
      </c>
      <c r="B3254" s="0" t="n">
        <f aca="false">IF(MOD(A3254, 3) = 0, 1, 0)</f>
        <v>1</v>
      </c>
      <c r="C3254" s="1" t="n">
        <f aca="false">OR(B3254, B3255)</f>
        <v>1</v>
      </c>
      <c r="D3254" s="0" t="n">
        <f aca="false">IF(C3254, 1, 0)</f>
        <v>1</v>
      </c>
      <c r="E3254" s="0" t="n">
        <f aca="false">IF(C3254, A3254+A3255, "")</f>
        <v>-652</v>
      </c>
    </row>
    <row r="3255" customFormat="false" ht="12.8" hidden="false" customHeight="false" outlineLevel="0" collapsed="false">
      <c r="A3255" s="0" t="n">
        <v>-742</v>
      </c>
      <c r="B3255" s="0" t="n">
        <f aca="false">IF(MOD(A3255, 3) = 0, 1, 0)</f>
        <v>0</v>
      </c>
      <c r="C3255" s="1" t="n">
        <f aca="false">OR(B3255, B3256)</f>
        <v>1</v>
      </c>
      <c r="D3255" s="0" t="n">
        <f aca="false">IF(C3255, 1, 0)</f>
        <v>1</v>
      </c>
      <c r="E3255" s="0" t="n">
        <f aca="false">IF(C3255, A3255+A3256, "")</f>
        <v>-745</v>
      </c>
    </row>
    <row r="3256" customFormat="false" ht="12.8" hidden="false" customHeight="false" outlineLevel="0" collapsed="false">
      <c r="A3256" s="0" t="n">
        <v>-3</v>
      </c>
      <c r="B3256" s="0" t="n">
        <f aca="false">IF(MOD(A3256, 3) = 0, 1, 0)</f>
        <v>1</v>
      </c>
      <c r="C3256" s="1" t="n">
        <f aca="false">OR(B3256, B3257)</f>
        <v>1</v>
      </c>
      <c r="D3256" s="0" t="n">
        <f aca="false">IF(C3256, 1, 0)</f>
        <v>1</v>
      </c>
      <c r="E3256" s="0" t="n">
        <f aca="false">IF(C3256, A3256+A3257, "")</f>
        <v>-816</v>
      </c>
    </row>
    <row r="3257" customFormat="false" ht="12.8" hidden="false" customHeight="false" outlineLevel="0" collapsed="false">
      <c r="A3257" s="0" t="n">
        <v>-813</v>
      </c>
      <c r="B3257" s="0" t="n">
        <f aca="false">IF(MOD(A3257, 3) = 0, 1, 0)</f>
        <v>1</v>
      </c>
      <c r="C3257" s="1" t="n">
        <f aca="false">OR(B3257, B3258)</f>
        <v>1</v>
      </c>
      <c r="D3257" s="0" t="n">
        <f aca="false">IF(C3257, 1, 0)</f>
        <v>1</v>
      </c>
      <c r="E3257" s="0" t="n">
        <f aca="false">IF(C3257, A3257+A3258, "")</f>
        <v>-669</v>
      </c>
    </row>
    <row r="3258" customFormat="false" ht="12.8" hidden="false" customHeight="false" outlineLevel="0" collapsed="false">
      <c r="A3258" s="0" t="n">
        <v>144</v>
      </c>
      <c r="B3258" s="0" t="n">
        <f aca="false">IF(MOD(A3258, 3) = 0, 1, 0)</f>
        <v>1</v>
      </c>
      <c r="C3258" s="1" t="n">
        <f aca="false">OR(B3258, B3259)</f>
        <v>1</v>
      </c>
      <c r="D3258" s="0" t="n">
        <f aca="false">IF(C3258, 1, 0)</f>
        <v>1</v>
      </c>
      <c r="E3258" s="0" t="n">
        <f aca="false">IF(C3258, A3258+A3259, "")</f>
        <v>343</v>
      </c>
    </row>
    <row r="3259" customFormat="false" ht="12.8" hidden="false" customHeight="false" outlineLevel="0" collapsed="false">
      <c r="A3259" s="0" t="n">
        <v>199</v>
      </c>
      <c r="B3259" s="0" t="n">
        <f aca="false">IF(MOD(A3259, 3) = 0, 1, 0)</f>
        <v>0</v>
      </c>
      <c r="C3259" s="1" t="n">
        <f aca="false">OR(B3259, B3260)</f>
        <v>1</v>
      </c>
      <c r="D3259" s="0" t="n">
        <f aca="false">IF(C3259, 1, 0)</f>
        <v>1</v>
      </c>
      <c r="E3259" s="0" t="n">
        <f aca="false">IF(C3259, A3259+A3260, "")</f>
        <v>-689</v>
      </c>
    </row>
    <row r="3260" customFormat="false" ht="12.8" hidden="false" customHeight="false" outlineLevel="0" collapsed="false">
      <c r="A3260" s="0" t="n">
        <v>-888</v>
      </c>
      <c r="B3260" s="0" t="n">
        <f aca="false">IF(MOD(A3260, 3) = 0, 1, 0)</f>
        <v>1</v>
      </c>
      <c r="C3260" s="1" t="n">
        <f aca="false">OR(B3260, B3261)</f>
        <v>1</v>
      </c>
      <c r="D3260" s="0" t="n">
        <f aca="false">IF(C3260, 1, 0)</f>
        <v>1</v>
      </c>
      <c r="E3260" s="0" t="n">
        <f aca="false">IF(C3260, A3260+A3261, "")</f>
        <v>-992</v>
      </c>
    </row>
    <row r="3261" customFormat="false" ht="12.8" hidden="false" customHeight="false" outlineLevel="0" collapsed="false">
      <c r="A3261" s="0" t="n">
        <v>-104</v>
      </c>
      <c r="B3261" s="0" t="n">
        <f aca="false">IF(MOD(A3261, 3) = 0, 1, 0)</f>
        <v>0</v>
      </c>
      <c r="C3261" s="1" t="n">
        <f aca="false">OR(B3261, B3262)</f>
        <v>1</v>
      </c>
      <c r="D3261" s="0" t="n">
        <f aca="false">IF(C3261, 1, 0)</f>
        <v>1</v>
      </c>
      <c r="E3261" s="0" t="n">
        <f aca="false">IF(C3261, A3261+A3262, "")</f>
        <v>682</v>
      </c>
    </row>
    <row r="3262" customFormat="false" ht="12.8" hidden="false" customHeight="false" outlineLevel="0" collapsed="false">
      <c r="A3262" s="0" t="n">
        <v>786</v>
      </c>
      <c r="B3262" s="0" t="n">
        <f aca="false">IF(MOD(A3262, 3) = 0, 1, 0)</f>
        <v>1</v>
      </c>
      <c r="C3262" s="1" t="n">
        <f aca="false">OR(B3262, B3263)</f>
        <v>1</v>
      </c>
      <c r="D3262" s="0" t="n">
        <f aca="false">IF(C3262, 1, 0)</f>
        <v>1</v>
      </c>
      <c r="E3262" s="0" t="n">
        <f aca="false">IF(C3262, A3262+A3263, "")</f>
        <v>563</v>
      </c>
    </row>
    <row r="3263" customFormat="false" ht="12.8" hidden="false" customHeight="false" outlineLevel="0" collapsed="false">
      <c r="A3263" s="0" t="n">
        <v>-223</v>
      </c>
      <c r="B3263" s="0" t="n">
        <f aca="false">IF(MOD(A3263, 3) = 0, 1, 0)</f>
        <v>0</v>
      </c>
      <c r="C3263" s="1" t="n">
        <f aca="false">OR(B3263, B3264)</f>
        <v>1</v>
      </c>
      <c r="D3263" s="0" t="n">
        <f aca="false">IF(C3263, 1, 0)</f>
        <v>1</v>
      </c>
      <c r="E3263" s="0" t="n">
        <f aca="false">IF(C3263, A3263+A3264, "")</f>
        <v>-775</v>
      </c>
    </row>
    <row r="3264" customFormat="false" ht="12.8" hidden="false" customHeight="false" outlineLevel="0" collapsed="false">
      <c r="A3264" s="0" t="n">
        <v>-552</v>
      </c>
      <c r="B3264" s="0" t="n">
        <f aca="false">IF(MOD(A3264, 3) = 0, 1, 0)</f>
        <v>1</v>
      </c>
      <c r="C3264" s="1" t="n">
        <f aca="false">OR(B3264, B3265)</f>
        <v>1</v>
      </c>
      <c r="D3264" s="0" t="n">
        <f aca="false">IF(C3264, 1, 0)</f>
        <v>1</v>
      </c>
      <c r="E3264" s="0" t="n">
        <f aca="false">IF(C3264, A3264+A3265, "")</f>
        <v>-81</v>
      </c>
    </row>
    <row r="3265" customFormat="false" ht="12.8" hidden="false" customHeight="false" outlineLevel="0" collapsed="false">
      <c r="A3265" s="0" t="n">
        <v>471</v>
      </c>
      <c r="B3265" s="0" t="n">
        <f aca="false">IF(MOD(A3265, 3) = 0, 1, 0)</f>
        <v>1</v>
      </c>
      <c r="C3265" s="1" t="n">
        <f aca="false">OR(B3265, B3266)</f>
        <v>1</v>
      </c>
      <c r="D3265" s="0" t="n">
        <f aca="false">IF(C3265, 1, 0)</f>
        <v>1</v>
      </c>
      <c r="E3265" s="0" t="n">
        <f aca="false">IF(C3265, A3265+A3266, "")</f>
        <v>1373</v>
      </c>
    </row>
    <row r="3266" customFormat="false" ht="12.8" hidden="false" customHeight="false" outlineLevel="0" collapsed="false">
      <c r="A3266" s="0" t="n">
        <v>902</v>
      </c>
      <c r="B3266" s="0" t="n">
        <f aca="false">IF(MOD(A3266, 3) = 0, 1, 0)</f>
        <v>0</v>
      </c>
      <c r="C3266" s="1" t="n">
        <f aca="false">OR(B3266, B3267)</f>
        <v>0</v>
      </c>
      <c r="D3266" s="0" t="n">
        <f aca="false">IF(C3266, 1, 0)</f>
        <v>0</v>
      </c>
      <c r="E3266" s="0" t="str">
        <f aca="false">IF(C3266, A3266+A3267, "")</f>
        <v/>
      </c>
    </row>
    <row r="3267" customFormat="false" ht="12.8" hidden="false" customHeight="false" outlineLevel="0" collapsed="false">
      <c r="A3267" s="0" t="n">
        <v>961</v>
      </c>
      <c r="B3267" s="0" t="n">
        <f aca="false">IF(MOD(A3267, 3) = 0, 1, 0)</f>
        <v>0</v>
      </c>
      <c r="C3267" s="1" t="n">
        <f aca="false">OR(B3267, B3268)</f>
        <v>0</v>
      </c>
      <c r="D3267" s="0" t="n">
        <f aca="false">IF(C3267, 1, 0)</f>
        <v>0</v>
      </c>
      <c r="E3267" s="0" t="str">
        <f aca="false">IF(C3267, A3267+A3268, "")</f>
        <v/>
      </c>
    </row>
    <row r="3268" customFormat="false" ht="12.8" hidden="false" customHeight="false" outlineLevel="0" collapsed="false">
      <c r="A3268" s="0" t="n">
        <v>-704</v>
      </c>
      <c r="B3268" s="0" t="n">
        <f aca="false">IF(MOD(A3268, 3) = 0, 1, 0)</f>
        <v>0</v>
      </c>
      <c r="C3268" s="1" t="n">
        <f aca="false">OR(B3268, B3269)</f>
        <v>0</v>
      </c>
      <c r="D3268" s="0" t="n">
        <f aca="false">IF(C3268, 1, 0)</f>
        <v>0</v>
      </c>
      <c r="E3268" s="0" t="str">
        <f aca="false">IF(C3268, A3268+A3269, "")</f>
        <v/>
      </c>
    </row>
    <row r="3269" customFormat="false" ht="12.8" hidden="false" customHeight="false" outlineLevel="0" collapsed="false">
      <c r="A3269" s="0" t="n">
        <v>668</v>
      </c>
      <c r="B3269" s="0" t="n">
        <f aca="false">IF(MOD(A3269, 3) = 0, 1, 0)</f>
        <v>0</v>
      </c>
      <c r="C3269" s="1" t="n">
        <f aca="false">OR(B3269, B3270)</f>
        <v>1</v>
      </c>
      <c r="D3269" s="0" t="n">
        <f aca="false">IF(C3269, 1, 0)</f>
        <v>1</v>
      </c>
      <c r="E3269" s="0" t="n">
        <f aca="false">IF(C3269, A3269+A3270, "")</f>
        <v>-319</v>
      </c>
    </row>
    <row r="3270" customFormat="false" ht="12.8" hidden="false" customHeight="false" outlineLevel="0" collapsed="false">
      <c r="A3270" s="0" t="n">
        <v>-987</v>
      </c>
      <c r="B3270" s="0" t="n">
        <f aca="false">IF(MOD(A3270, 3) = 0, 1, 0)</f>
        <v>1</v>
      </c>
      <c r="C3270" s="1" t="n">
        <f aca="false">OR(B3270, B3271)</f>
        <v>1</v>
      </c>
      <c r="D3270" s="0" t="n">
        <f aca="false">IF(C3270, 1, 0)</f>
        <v>1</v>
      </c>
      <c r="E3270" s="0" t="n">
        <f aca="false">IF(C3270, A3270+A3271, "")</f>
        <v>-920</v>
      </c>
    </row>
    <row r="3271" customFormat="false" ht="12.8" hidden="false" customHeight="false" outlineLevel="0" collapsed="false">
      <c r="A3271" s="0" t="n">
        <v>67</v>
      </c>
      <c r="B3271" s="0" t="n">
        <f aca="false">IF(MOD(A3271, 3) = 0, 1, 0)</f>
        <v>0</v>
      </c>
      <c r="C3271" s="1" t="n">
        <f aca="false">OR(B3271, B3272)</f>
        <v>0</v>
      </c>
      <c r="D3271" s="0" t="n">
        <f aca="false">IF(C3271, 1, 0)</f>
        <v>0</v>
      </c>
      <c r="E3271" s="0" t="str">
        <f aca="false">IF(C3271, A3271+A3272, "")</f>
        <v/>
      </c>
    </row>
    <row r="3272" customFormat="false" ht="12.8" hidden="false" customHeight="false" outlineLevel="0" collapsed="false">
      <c r="A3272" s="0" t="n">
        <v>41</v>
      </c>
      <c r="B3272" s="0" t="n">
        <f aca="false">IF(MOD(A3272, 3) = 0, 1, 0)</f>
        <v>0</v>
      </c>
      <c r="C3272" s="1" t="n">
        <f aca="false">OR(B3272, B3273)</f>
        <v>0</v>
      </c>
      <c r="D3272" s="0" t="n">
        <f aca="false">IF(C3272, 1, 0)</f>
        <v>0</v>
      </c>
      <c r="E3272" s="0" t="str">
        <f aca="false">IF(C3272, A3272+A3273, "")</f>
        <v/>
      </c>
    </row>
    <row r="3273" customFormat="false" ht="12.8" hidden="false" customHeight="false" outlineLevel="0" collapsed="false">
      <c r="A3273" s="0" t="n">
        <v>10</v>
      </c>
      <c r="B3273" s="0" t="n">
        <f aca="false">IF(MOD(A3273, 3) = 0, 1, 0)</f>
        <v>0</v>
      </c>
      <c r="C3273" s="1" t="n">
        <f aca="false">OR(B3273, B3274)</f>
        <v>1</v>
      </c>
      <c r="D3273" s="0" t="n">
        <f aca="false">IF(C3273, 1, 0)</f>
        <v>1</v>
      </c>
      <c r="E3273" s="0" t="n">
        <f aca="false">IF(C3273, A3273+A3274, "")</f>
        <v>28</v>
      </c>
    </row>
    <row r="3274" customFormat="false" ht="12.8" hidden="false" customHeight="false" outlineLevel="0" collapsed="false">
      <c r="A3274" s="0" t="n">
        <v>18</v>
      </c>
      <c r="B3274" s="0" t="n">
        <f aca="false">IF(MOD(A3274, 3) = 0, 1, 0)</f>
        <v>1</v>
      </c>
      <c r="C3274" s="1" t="n">
        <f aca="false">OR(B3274, B3275)</f>
        <v>1</v>
      </c>
      <c r="D3274" s="0" t="n">
        <f aca="false">IF(C3274, 1, 0)</f>
        <v>1</v>
      </c>
      <c r="E3274" s="0" t="n">
        <f aca="false">IF(C3274, A3274+A3275, "")</f>
        <v>-217</v>
      </c>
    </row>
    <row r="3275" customFormat="false" ht="12.8" hidden="false" customHeight="false" outlineLevel="0" collapsed="false">
      <c r="A3275" s="0" t="n">
        <v>-235</v>
      </c>
      <c r="B3275" s="0" t="n">
        <f aca="false">IF(MOD(A3275, 3) = 0, 1, 0)</f>
        <v>0</v>
      </c>
      <c r="C3275" s="1" t="n">
        <f aca="false">OR(B3275, B3276)</f>
        <v>1</v>
      </c>
      <c r="D3275" s="0" t="n">
        <f aca="false">IF(C3275, 1, 0)</f>
        <v>1</v>
      </c>
      <c r="E3275" s="0" t="n">
        <f aca="false">IF(C3275, A3275+A3276, "")</f>
        <v>-1222</v>
      </c>
    </row>
    <row r="3276" customFormat="false" ht="12.8" hidden="false" customHeight="false" outlineLevel="0" collapsed="false">
      <c r="A3276" s="0" t="n">
        <v>-987</v>
      </c>
      <c r="B3276" s="0" t="n">
        <f aca="false">IF(MOD(A3276, 3) = 0, 1, 0)</f>
        <v>1</v>
      </c>
      <c r="C3276" s="1" t="n">
        <f aca="false">OR(B3276, B3277)</f>
        <v>1</v>
      </c>
      <c r="D3276" s="0" t="n">
        <f aca="false">IF(C3276, 1, 0)</f>
        <v>1</v>
      </c>
      <c r="E3276" s="0" t="n">
        <f aca="false">IF(C3276, A3276+A3277, "")</f>
        <v>-1221</v>
      </c>
    </row>
    <row r="3277" customFormat="false" ht="12.8" hidden="false" customHeight="false" outlineLevel="0" collapsed="false">
      <c r="A3277" s="0" t="n">
        <v>-234</v>
      </c>
      <c r="B3277" s="0" t="n">
        <f aca="false">IF(MOD(A3277, 3) = 0, 1, 0)</f>
        <v>1</v>
      </c>
      <c r="C3277" s="1" t="n">
        <f aca="false">OR(B3277, B3278)</f>
        <v>1</v>
      </c>
      <c r="D3277" s="0" t="n">
        <f aca="false">IF(C3277, 1, 0)</f>
        <v>1</v>
      </c>
      <c r="E3277" s="0" t="n">
        <f aca="false">IF(C3277, A3277+A3278, "")</f>
        <v>429</v>
      </c>
    </row>
    <row r="3278" customFormat="false" ht="12.8" hidden="false" customHeight="false" outlineLevel="0" collapsed="false">
      <c r="A3278" s="0" t="n">
        <v>663</v>
      </c>
      <c r="B3278" s="0" t="n">
        <f aca="false">IF(MOD(A3278, 3) = 0, 1, 0)</f>
        <v>1</v>
      </c>
      <c r="C3278" s="1" t="n">
        <f aca="false">OR(B3278, B3279)</f>
        <v>1</v>
      </c>
      <c r="D3278" s="0" t="n">
        <f aca="false">IF(C3278, 1, 0)</f>
        <v>1</v>
      </c>
      <c r="E3278" s="0" t="n">
        <f aca="false">IF(C3278, A3278+A3279, "")</f>
        <v>-286</v>
      </c>
    </row>
    <row r="3279" customFormat="false" ht="12.8" hidden="false" customHeight="false" outlineLevel="0" collapsed="false">
      <c r="A3279" s="0" t="n">
        <v>-949</v>
      </c>
      <c r="B3279" s="0" t="n">
        <f aca="false">IF(MOD(A3279, 3) = 0, 1, 0)</f>
        <v>0</v>
      </c>
      <c r="C3279" s="1" t="n">
        <f aca="false">OR(B3279, B3280)</f>
        <v>0</v>
      </c>
      <c r="D3279" s="0" t="n">
        <f aca="false">IF(C3279, 1, 0)</f>
        <v>0</v>
      </c>
      <c r="E3279" s="0" t="str">
        <f aca="false">IF(C3279, A3279+A3280, "")</f>
        <v/>
      </c>
    </row>
    <row r="3280" customFormat="false" ht="12.8" hidden="false" customHeight="false" outlineLevel="0" collapsed="false">
      <c r="A3280" s="0" t="n">
        <v>-773</v>
      </c>
      <c r="B3280" s="0" t="n">
        <f aca="false">IF(MOD(A3280, 3) = 0, 1, 0)</f>
        <v>0</v>
      </c>
      <c r="C3280" s="1" t="n">
        <f aca="false">OR(B3280, B3281)</f>
        <v>0</v>
      </c>
      <c r="D3280" s="0" t="n">
        <f aca="false">IF(C3280, 1, 0)</f>
        <v>0</v>
      </c>
      <c r="E3280" s="0" t="str">
        <f aca="false">IF(C3280, A3280+A3281, "")</f>
        <v/>
      </c>
    </row>
    <row r="3281" customFormat="false" ht="12.8" hidden="false" customHeight="false" outlineLevel="0" collapsed="false">
      <c r="A3281" s="0" t="n">
        <v>385</v>
      </c>
      <c r="B3281" s="0" t="n">
        <f aca="false">IF(MOD(A3281, 3) = 0, 1, 0)</f>
        <v>0</v>
      </c>
      <c r="C3281" s="1" t="n">
        <f aca="false">OR(B3281, B3282)</f>
        <v>1</v>
      </c>
      <c r="D3281" s="0" t="n">
        <f aca="false">IF(C3281, 1, 0)</f>
        <v>1</v>
      </c>
      <c r="E3281" s="0" t="n">
        <f aca="false">IF(C3281, A3281+A3282, "")</f>
        <v>-260</v>
      </c>
    </row>
    <row r="3282" customFormat="false" ht="12.8" hidden="false" customHeight="false" outlineLevel="0" collapsed="false">
      <c r="A3282" s="0" t="n">
        <v>-645</v>
      </c>
      <c r="B3282" s="0" t="n">
        <f aca="false">IF(MOD(A3282, 3) = 0, 1, 0)</f>
        <v>1</v>
      </c>
      <c r="C3282" s="1" t="n">
        <f aca="false">OR(B3282, B3283)</f>
        <v>1</v>
      </c>
      <c r="D3282" s="0" t="n">
        <f aca="false">IF(C3282, 1, 0)</f>
        <v>1</v>
      </c>
      <c r="E3282" s="0" t="n">
        <f aca="false">IF(C3282, A3282+A3283, "")</f>
        <v>-1503</v>
      </c>
    </row>
    <row r="3283" customFormat="false" ht="12.8" hidden="false" customHeight="false" outlineLevel="0" collapsed="false">
      <c r="A3283" s="0" t="n">
        <v>-858</v>
      </c>
      <c r="B3283" s="0" t="n">
        <f aca="false">IF(MOD(A3283, 3) = 0, 1, 0)</f>
        <v>1</v>
      </c>
      <c r="C3283" s="1" t="n">
        <f aca="false">OR(B3283, B3284)</f>
        <v>1</v>
      </c>
      <c r="D3283" s="0" t="n">
        <f aca="false">IF(C3283, 1, 0)</f>
        <v>1</v>
      </c>
      <c r="E3283" s="0" t="n">
        <f aca="false">IF(C3283, A3283+A3284, "")</f>
        <v>125</v>
      </c>
    </row>
    <row r="3284" customFormat="false" ht="12.8" hidden="false" customHeight="false" outlineLevel="0" collapsed="false">
      <c r="A3284" s="0" t="n">
        <v>983</v>
      </c>
      <c r="B3284" s="0" t="n">
        <f aca="false">IF(MOD(A3284, 3) = 0, 1, 0)</f>
        <v>0</v>
      </c>
      <c r="C3284" s="1" t="n">
        <f aca="false">OR(B3284, B3285)</f>
        <v>0</v>
      </c>
      <c r="D3284" s="0" t="n">
        <f aca="false">IF(C3284, 1, 0)</f>
        <v>0</v>
      </c>
      <c r="E3284" s="0" t="str">
        <f aca="false">IF(C3284, A3284+A3285, "")</f>
        <v/>
      </c>
    </row>
    <row r="3285" customFormat="false" ht="12.8" hidden="false" customHeight="false" outlineLevel="0" collapsed="false">
      <c r="A3285" s="0" t="n">
        <v>-869</v>
      </c>
      <c r="B3285" s="0" t="n">
        <f aca="false">IF(MOD(A3285, 3) = 0, 1, 0)</f>
        <v>0</v>
      </c>
      <c r="C3285" s="1" t="n">
        <f aca="false">OR(B3285, B3286)</f>
        <v>1</v>
      </c>
      <c r="D3285" s="0" t="n">
        <f aca="false">IF(C3285, 1, 0)</f>
        <v>1</v>
      </c>
      <c r="E3285" s="0" t="n">
        <f aca="false">IF(C3285, A3285+A3286, "")</f>
        <v>-1052</v>
      </c>
    </row>
    <row r="3286" customFormat="false" ht="12.8" hidden="false" customHeight="false" outlineLevel="0" collapsed="false">
      <c r="A3286" s="0" t="n">
        <v>-183</v>
      </c>
      <c r="B3286" s="0" t="n">
        <f aca="false">IF(MOD(A3286, 3) = 0, 1, 0)</f>
        <v>1</v>
      </c>
      <c r="C3286" s="1" t="n">
        <f aca="false">OR(B3286, B3287)</f>
        <v>1</v>
      </c>
      <c r="D3286" s="0" t="n">
        <f aca="false">IF(C3286, 1, 0)</f>
        <v>1</v>
      </c>
      <c r="E3286" s="0" t="n">
        <f aca="false">IF(C3286, A3286+A3287, "")</f>
        <v>-752</v>
      </c>
    </row>
    <row r="3287" customFormat="false" ht="12.8" hidden="false" customHeight="false" outlineLevel="0" collapsed="false">
      <c r="A3287" s="0" t="n">
        <v>-569</v>
      </c>
      <c r="B3287" s="0" t="n">
        <f aca="false">IF(MOD(A3287, 3) = 0, 1, 0)</f>
        <v>0</v>
      </c>
      <c r="C3287" s="1" t="n">
        <f aca="false">OR(B3287, B3288)</f>
        <v>0</v>
      </c>
      <c r="D3287" s="0" t="n">
        <f aca="false">IF(C3287, 1, 0)</f>
        <v>0</v>
      </c>
      <c r="E3287" s="0" t="str">
        <f aca="false">IF(C3287, A3287+A3288, "")</f>
        <v/>
      </c>
    </row>
    <row r="3288" customFormat="false" ht="12.8" hidden="false" customHeight="false" outlineLevel="0" collapsed="false">
      <c r="A3288" s="0" t="n">
        <v>-721</v>
      </c>
      <c r="B3288" s="0" t="n">
        <f aca="false">IF(MOD(A3288, 3) = 0, 1, 0)</f>
        <v>0</v>
      </c>
      <c r="C3288" s="1" t="n">
        <f aca="false">OR(B3288, B3289)</f>
        <v>0</v>
      </c>
      <c r="D3288" s="0" t="n">
        <f aca="false">IF(C3288, 1, 0)</f>
        <v>0</v>
      </c>
      <c r="E3288" s="0" t="str">
        <f aca="false">IF(C3288, A3288+A3289, "")</f>
        <v/>
      </c>
    </row>
    <row r="3289" customFormat="false" ht="12.8" hidden="false" customHeight="false" outlineLevel="0" collapsed="false">
      <c r="A3289" s="0" t="n">
        <v>559</v>
      </c>
      <c r="B3289" s="0" t="n">
        <f aca="false">IF(MOD(A3289, 3) = 0, 1, 0)</f>
        <v>0</v>
      </c>
      <c r="C3289" s="1" t="n">
        <f aca="false">OR(B3289, B3290)</f>
        <v>0</v>
      </c>
      <c r="D3289" s="0" t="n">
        <f aca="false">IF(C3289, 1, 0)</f>
        <v>0</v>
      </c>
      <c r="E3289" s="0" t="str">
        <f aca="false">IF(C3289, A3289+A3290, "")</f>
        <v/>
      </c>
    </row>
    <row r="3290" customFormat="false" ht="12.8" hidden="false" customHeight="false" outlineLevel="0" collapsed="false">
      <c r="A3290" s="0" t="n">
        <v>43</v>
      </c>
      <c r="B3290" s="0" t="n">
        <f aca="false">IF(MOD(A3290, 3) = 0, 1, 0)</f>
        <v>0</v>
      </c>
      <c r="C3290" s="1" t="n">
        <f aca="false">OR(B3290, B3291)</f>
        <v>0</v>
      </c>
      <c r="D3290" s="0" t="n">
        <f aca="false">IF(C3290, 1, 0)</f>
        <v>0</v>
      </c>
      <c r="E3290" s="0" t="str">
        <f aca="false">IF(C3290, A3290+A3291, "")</f>
        <v/>
      </c>
    </row>
    <row r="3291" customFormat="false" ht="12.8" hidden="false" customHeight="false" outlineLevel="0" collapsed="false">
      <c r="A3291" s="0" t="n">
        <v>923</v>
      </c>
      <c r="B3291" s="0" t="n">
        <f aca="false">IF(MOD(A3291, 3) = 0, 1, 0)</f>
        <v>0</v>
      </c>
      <c r="C3291" s="1" t="n">
        <f aca="false">OR(B3291, B3292)</f>
        <v>1</v>
      </c>
      <c r="D3291" s="0" t="n">
        <f aca="false">IF(C3291, 1, 0)</f>
        <v>1</v>
      </c>
      <c r="E3291" s="0" t="n">
        <f aca="false">IF(C3291, A3291+A3292, "")</f>
        <v>362</v>
      </c>
    </row>
    <row r="3292" customFormat="false" ht="12.8" hidden="false" customHeight="false" outlineLevel="0" collapsed="false">
      <c r="A3292" s="0" t="n">
        <v>-561</v>
      </c>
      <c r="B3292" s="0" t="n">
        <f aca="false">IF(MOD(A3292, 3) = 0, 1, 0)</f>
        <v>1</v>
      </c>
      <c r="C3292" s="1" t="n">
        <f aca="false">OR(B3292, B3293)</f>
        <v>1</v>
      </c>
      <c r="D3292" s="0" t="n">
        <f aca="false">IF(C3292, 1, 0)</f>
        <v>1</v>
      </c>
      <c r="E3292" s="0" t="n">
        <f aca="false">IF(C3292, A3292+A3293, "")</f>
        <v>-514</v>
      </c>
    </row>
    <row r="3293" customFormat="false" ht="12.8" hidden="false" customHeight="false" outlineLevel="0" collapsed="false">
      <c r="A3293" s="0" t="n">
        <v>47</v>
      </c>
      <c r="B3293" s="0" t="n">
        <f aca="false">IF(MOD(A3293, 3) = 0, 1, 0)</f>
        <v>0</v>
      </c>
      <c r="C3293" s="1" t="n">
        <f aca="false">OR(B3293, B3294)</f>
        <v>0</v>
      </c>
      <c r="D3293" s="0" t="n">
        <f aca="false">IF(C3293, 1, 0)</f>
        <v>0</v>
      </c>
      <c r="E3293" s="0" t="str">
        <f aca="false">IF(C3293, A3293+A3294, "")</f>
        <v/>
      </c>
    </row>
    <row r="3294" customFormat="false" ht="12.8" hidden="false" customHeight="false" outlineLevel="0" collapsed="false">
      <c r="A3294" s="0" t="n">
        <v>331</v>
      </c>
      <c r="B3294" s="0" t="n">
        <f aca="false">IF(MOD(A3294, 3) = 0, 1, 0)</f>
        <v>0</v>
      </c>
      <c r="C3294" s="1" t="n">
        <f aca="false">OR(B3294, B3295)</f>
        <v>0</v>
      </c>
      <c r="D3294" s="0" t="n">
        <f aca="false">IF(C3294, 1, 0)</f>
        <v>0</v>
      </c>
      <c r="E3294" s="0" t="str">
        <f aca="false">IF(C3294, A3294+A3295, "")</f>
        <v/>
      </c>
    </row>
    <row r="3295" customFormat="false" ht="12.8" hidden="false" customHeight="false" outlineLevel="0" collapsed="false">
      <c r="A3295" s="0" t="n">
        <v>515</v>
      </c>
      <c r="B3295" s="0" t="n">
        <f aca="false">IF(MOD(A3295, 3) = 0, 1, 0)</f>
        <v>0</v>
      </c>
      <c r="C3295" s="1" t="n">
        <f aca="false">OR(B3295, B3296)</f>
        <v>0</v>
      </c>
      <c r="D3295" s="0" t="n">
        <f aca="false">IF(C3295, 1, 0)</f>
        <v>0</v>
      </c>
      <c r="E3295" s="0" t="str">
        <f aca="false">IF(C3295, A3295+A3296, "")</f>
        <v/>
      </c>
    </row>
    <row r="3296" customFormat="false" ht="12.8" hidden="false" customHeight="false" outlineLevel="0" collapsed="false">
      <c r="A3296" s="0" t="n">
        <v>-73</v>
      </c>
      <c r="B3296" s="0" t="n">
        <f aca="false">IF(MOD(A3296, 3) = 0, 1, 0)</f>
        <v>0</v>
      </c>
      <c r="C3296" s="1" t="n">
        <f aca="false">OR(B3296, B3297)</f>
        <v>0</v>
      </c>
      <c r="D3296" s="0" t="n">
        <f aca="false">IF(C3296, 1, 0)</f>
        <v>0</v>
      </c>
      <c r="E3296" s="0" t="str">
        <f aca="false">IF(C3296, A3296+A3297, "")</f>
        <v/>
      </c>
    </row>
    <row r="3297" customFormat="false" ht="12.8" hidden="false" customHeight="false" outlineLevel="0" collapsed="false">
      <c r="A3297" s="0" t="n">
        <v>-109</v>
      </c>
      <c r="B3297" s="0" t="n">
        <f aca="false">IF(MOD(A3297, 3) = 0, 1, 0)</f>
        <v>0</v>
      </c>
      <c r="C3297" s="1" t="n">
        <f aca="false">OR(B3297, B3298)</f>
        <v>1</v>
      </c>
      <c r="D3297" s="0" t="n">
        <f aca="false">IF(C3297, 1, 0)</f>
        <v>1</v>
      </c>
      <c r="E3297" s="0" t="n">
        <f aca="false">IF(C3297, A3297+A3298, "")</f>
        <v>455</v>
      </c>
    </row>
    <row r="3298" customFormat="false" ht="12.8" hidden="false" customHeight="false" outlineLevel="0" collapsed="false">
      <c r="A3298" s="0" t="n">
        <v>564</v>
      </c>
      <c r="B3298" s="0" t="n">
        <f aca="false">IF(MOD(A3298, 3) = 0, 1, 0)</f>
        <v>1</v>
      </c>
      <c r="C3298" s="1" t="n">
        <f aca="false">OR(B3298, B3299)</f>
        <v>1</v>
      </c>
      <c r="D3298" s="0" t="n">
        <f aca="false">IF(C3298, 1, 0)</f>
        <v>1</v>
      </c>
      <c r="E3298" s="0" t="n">
        <f aca="false">IF(C3298, A3298+A3299, "")</f>
        <v>-114</v>
      </c>
    </row>
    <row r="3299" customFormat="false" ht="12.8" hidden="false" customHeight="false" outlineLevel="0" collapsed="false">
      <c r="A3299" s="0" t="n">
        <v>-678</v>
      </c>
      <c r="B3299" s="0" t="n">
        <f aca="false">IF(MOD(A3299, 3) = 0, 1, 0)</f>
        <v>1</v>
      </c>
      <c r="C3299" s="1" t="n">
        <f aca="false">OR(B3299, B3300)</f>
        <v>1</v>
      </c>
      <c r="D3299" s="0" t="n">
        <f aca="false">IF(C3299, 1, 0)</f>
        <v>1</v>
      </c>
      <c r="E3299" s="0" t="n">
        <f aca="false">IF(C3299, A3299+A3300, "")</f>
        <v>-947</v>
      </c>
    </row>
    <row r="3300" customFormat="false" ht="12.8" hidden="false" customHeight="false" outlineLevel="0" collapsed="false">
      <c r="A3300" s="0" t="n">
        <v>-269</v>
      </c>
      <c r="B3300" s="0" t="n">
        <f aca="false">IF(MOD(A3300, 3) = 0, 1, 0)</f>
        <v>0</v>
      </c>
      <c r="C3300" s="1" t="n">
        <f aca="false">OR(B3300, B3301)</f>
        <v>0</v>
      </c>
      <c r="D3300" s="0" t="n">
        <f aca="false">IF(C3300, 1, 0)</f>
        <v>0</v>
      </c>
      <c r="E3300" s="0" t="str">
        <f aca="false">IF(C3300, A3300+A3301, "")</f>
        <v/>
      </c>
    </row>
    <row r="3301" customFormat="false" ht="12.8" hidden="false" customHeight="false" outlineLevel="0" collapsed="false">
      <c r="A3301" s="0" t="n">
        <v>13</v>
      </c>
      <c r="B3301" s="0" t="n">
        <f aca="false">IF(MOD(A3301, 3) = 0, 1, 0)</f>
        <v>0</v>
      </c>
      <c r="C3301" s="1" t="n">
        <f aca="false">OR(B3301, B3302)</f>
        <v>1</v>
      </c>
      <c r="D3301" s="0" t="n">
        <f aca="false">IF(C3301, 1, 0)</f>
        <v>1</v>
      </c>
      <c r="E3301" s="0" t="n">
        <f aca="false">IF(C3301, A3301+A3302, "")</f>
        <v>-731</v>
      </c>
    </row>
    <row r="3302" customFormat="false" ht="12.8" hidden="false" customHeight="false" outlineLevel="0" collapsed="false">
      <c r="A3302" s="0" t="n">
        <v>-744</v>
      </c>
      <c r="B3302" s="0" t="n">
        <f aca="false">IF(MOD(A3302, 3) = 0, 1, 0)</f>
        <v>1</v>
      </c>
      <c r="C3302" s="1" t="n">
        <f aca="false">OR(B3302, B3303)</f>
        <v>1</v>
      </c>
      <c r="D3302" s="0" t="n">
        <f aca="false">IF(C3302, 1, 0)</f>
        <v>1</v>
      </c>
      <c r="E3302" s="0" t="n">
        <f aca="false">IF(C3302, A3302+A3303, "")</f>
        <v>69</v>
      </c>
    </row>
    <row r="3303" customFormat="false" ht="12.8" hidden="false" customHeight="false" outlineLevel="0" collapsed="false">
      <c r="A3303" s="0" t="n">
        <v>813</v>
      </c>
      <c r="B3303" s="0" t="n">
        <f aca="false">IF(MOD(A3303, 3) = 0, 1, 0)</f>
        <v>1</v>
      </c>
      <c r="C3303" s="1" t="n">
        <f aca="false">OR(B3303, B3304)</f>
        <v>1</v>
      </c>
      <c r="D3303" s="0" t="n">
        <f aca="false">IF(C3303, 1, 0)</f>
        <v>1</v>
      </c>
      <c r="E3303" s="0" t="n">
        <f aca="false">IF(C3303, A3303+A3304, "")</f>
        <v>-124</v>
      </c>
    </row>
    <row r="3304" customFormat="false" ht="12.8" hidden="false" customHeight="false" outlineLevel="0" collapsed="false">
      <c r="A3304" s="0" t="n">
        <v>-937</v>
      </c>
      <c r="B3304" s="0" t="n">
        <f aca="false">IF(MOD(A3304, 3) = 0, 1, 0)</f>
        <v>0</v>
      </c>
      <c r="C3304" s="1" t="n">
        <f aca="false">OR(B3304, B3305)</f>
        <v>1</v>
      </c>
      <c r="D3304" s="0" t="n">
        <f aca="false">IF(C3304, 1, 0)</f>
        <v>1</v>
      </c>
      <c r="E3304" s="0" t="n">
        <f aca="false">IF(C3304, A3304+A3305, "")</f>
        <v>-1729</v>
      </c>
    </row>
    <row r="3305" customFormat="false" ht="12.8" hidden="false" customHeight="false" outlineLevel="0" collapsed="false">
      <c r="A3305" s="0" t="n">
        <v>-792</v>
      </c>
      <c r="B3305" s="0" t="n">
        <f aca="false">IF(MOD(A3305, 3) = 0, 1, 0)</f>
        <v>1</v>
      </c>
      <c r="C3305" s="1" t="n">
        <f aca="false">OR(B3305, B3306)</f>
        <v>1</v>
      </c>
      <c r="D3305" s="0" t="n">
        <f aca="false">IF(C3305, 1, 0)</f>
        <v>1</v>
      </c>
      <c r="E3305" s="0" t="n">
        <f aca="false">IF(C3305, A3305+A3306, "")</f>
        <v>-642</v>
      </c>
    </row>
    <row r="3306" customFormat="false" ht="12.8" hidden="false" customHeight="false" outlineLevel="0" collapsed="false">
      <c r="A3306" s="0" t="n">
        <v>150</v>
      </c>
      <c r="B3306" s="0" t="n">
        <f aca="false">IF(MOD(A3306, 3) = 0, 1, 0)</f>
        <v>1</v>
      </c>
      <c r="C3306" s="1" t="n">
        <f aca="false">OR(B3306, B3307)</f>
        <v>1</v>
      </c>
      <c r="D3306" s="0" t="n">
        <f aca="false">IF(C3306, 1, 0)</f>
        <v>1</v>
      </c>
      <c r="E3306" s="0" t="n">
        <f aca="false">IF(C3306, A3306+A3307, "")</f>
        <v>-454</v>
      </c>
    </row>
    <row r="3307" customFormat="false" ht="12.8" hidden="false" customHeight="false" outlineLevel="0" collapsed="false">
      <c r="A3307" s="0" t="n">
        <v>-604</v>
      </c>
      <c r="B3307" s="0" t="n">
        <f aca="false">IF(MOD(A3307, 3) = 0, 1, 0)</f>
        <v>0</v>
      </c>
      <c r="C3307" s="1" t="n">
        <f aca="false">OR(B3307, B3308)</f>
        <v>1</v>
      </c>
      <c r="D3307" s="0" t="n">
        <f aca="false">IF(C3307, 1, 0)</f>
        <v>1</v>
      </c>
      <c r="E3307" s="0" t="n">
        <f aca="false">IF(C3307, A3307+A3308, "")</f>
        <v>-1003</v>
      </c>
    </row>
    <row r="3308" customFormat="false" ht="12.8" hidden="false" customHeight="false" outlineLevel="0" collapsed="false">
      <c r="A3308" s="0" t="n">
        <v>-399</v>
      </c>
      <c r="B3308" s="0" t="n">
        <f aca="false">IF(MOD(A3308, 3) = 0, 1, 0)</f>
        <v>1</v>
      </c>
      <c r="C3308" s="1" t="n">
        <f aca="false">OR(B3308, B3309)</f>
        <v>1</v>
      </c>
      <c r="D3308" s="0" t="n">
        <f aca="false">IF(C3308, 1, 0)</f>
        <v>1</v>
      </c>
      <c r="E3308" s="0" t="n">
        <f aca="false">IF(C3308, A3308+A3309, "")</f>
        <v>-483</v>
      </c>
    </row>
    <row r="3309" customFormat="false" ht="12.8" hidden="false" customHeight="false" outlineLevel="0" collapsed="false">
      <c r="A3309" s="0" t="n">
        <v>-84</v>
      </c>
      <c r="B3309" s="0" t="n">
        <f aca="false">IF(MOD(A3309, 3) = 0, 1, 0)</f>
        <v>1</v>
      </c>
      <c r="C3309" s="1" t="n">
        <f aca="false">OR(B3309, B3310)</f>
        <v>1</v>
      </c>
      <c r="D3309" s="0" t="n">
        <f aca="false">IF(C3309, 1, 0)</f>
        <v>1</v>
      </c>
      <c r="E3309" s="0" t="n">
        <f aca="false">IF(C3309, A3309+A3310, "")</f>
        <v>219</v>
      </c>
    </row>
    <row r="3310" customFormat="false" ht="12.8" hidden="false" customHeight="false" outlineLevel="0" collapsed="false">
      <c r="A3310" s="0" t="n">
        <v>303</v>
      </c>
      <c r="B3310" s="0" t="n">
        <f aca="false">IF(MOD(A3310, 3) = 0, 1, 0)</f>
        <v>1</v>
      </c>
      <c r="C3310" s="1" t="n">
        <f aca="false">OR(B3310, B3311)</f>
        <v>1</v>
      </c>
      <c r="D3310" s="0" t="n">
        <f aca="false">IF(C3310, 1, 0)</f>
        <v>1</v>
      </c>
      <c r="E3310" s="0" t="n">
        <f aca="false">IF(C3310, A3310+A3311, "")</f>
        <v>7</v>
      </c>
    </row>
    <row r="3311" customFormat="false" ht="12.8" hidden="false" customHeight="false" outlineLevel="0" collapsed="false">
      <c r="A3311" s="0" t="n">
        <v>-296</v>
      </c>
      <c r="B3311" s="0" t="n">
        <f aca="false">IF(MOD(A3311, 3) = 0, 1, 0)</f>
        <v>0</v>
      </c>
      <c r="C3311" s="1" t="n">
        <f aca="false">OR(B3311, B3312)</f>
        <v>0</v>
      </c>
      <c r="D3311" s="0" t="n">
        <f aca="false">IF(C3311, 1, 0)</f>
        <v>0</v>
      </c>
      <c r="E3311" s="0" t="str">
        <f aca="false">IF(C3311, A3311+A3312, "")</f>
        <v/>
      </c>
    </row>
    <row r="3312" customFormat="false" ht="12.8" hidden="false" customHeight="false" outlineLevel="0" collapsed="false">
      <c r="A3312" s="0" t="n">
        <v>766</v>
      </c>
      <c r="B3312" s="0" t="n">
        <f aca="false">IF(MOD(A3312, 3) = 0, 1, 0)</f>
        <v>0</v>
      </c>
      <c r="C3312" s="1" t="n">
        <f aca="false">OR(B3312, B3313)</f>
        <v>1</v>
      </c>
      <c r="D3312" s="0" t="n">
        <f aca="false">IF(C3312, 1, 0)</f>
        <v>1</v>
      </c>
      <c r="E3312" s="0" t="n">
        <f aca="false">IF(C3312, A3312+A3313, "")</f>
        <v>1063</v>
      </c>
    </row>
    <row r="3313" customFormat="false" ht="12.8" hidden="false" customHeight="false" outlineLevel="0" collapsed="false">
      <c r="A3313" s="0" t="n">
        <v>297</v>
      </c>
      <c r="B3313" s="0" t="n">
        <f aca="false">IF(MOD(A3313, 3) = 0, 1, 0)</f>
        <v>1</v>
      </c>
      <c r="C3313" s="1" t="n">
        <f aca="false">OR(B3313, B3314)</f>
        <v>1</v>
      </c>
      <c r="D3313" s="0" t="n">
        <f aca="false">IF(C3313, 1, 0)</f>
        <v>1</v>
      </c>
      <c r="E3313" s="0" t="n">
        <f aca="false">IF(C3313, A3313+A3314, "")</f>
        <v>-57</v>
      </c>
    </row>
    <row r="3314" customFormat="false" ht="12.8" hidden="false" customHeight="false" outlineLevel="0" collapsed="false">
      <c r="A3314" s="0" t="n">
        <v>-354</v>
      </c>
      <c r="B3314" s="0" t="n">
        <f aca="false">IF(MOD(A3314, 3) = 0, 1, 0)</f>
        <v>1</v>
      </c>
      <c r="C3314" s="1" t="n">
        <f aca="false">OR(B3314, B3315)</f>
        <v>1</v>
      </c>
      <c r="D3314" s="0" t="n">
        <f aca="false">IF(C3314, 1, 0)</f>
        <v>1</v>
      </c>
      <c r="E3314" s="0" t="n">
        <f aca="false">IF(C3314, A3314+A3315, "")</f>
        <v>184</v>
      </c>
    </row>
    <row r="3315" customFormat="false" ht="12.8" hidden="false" customHeight="false" outlineLevel="0" collapsed="false">
      <c r="A3315" s="0" t="n">
        <v>538</v>
      </c>
      <c r="B3315" s="0" t="n">
        <f aca="false">IF(MOD(A3315, 3) = 0, 1, 0)</f>
        <v>0</v>
      </c>
      <c r="C3315" s="1" t="n">
        <f aca="false">OR(B3315, B3316)</f>
        <v>0</v>
      </c>
      <c r="D3315" s="0" t="n">
        <f aca="false">IF(C3315, 1, 0)</f>
        <v>0</v>
      </c>
      <c r="E3315" s="0" t="str">
        <f aca="false">IF(C3315, A3315+A3316, "")</f>
        <v/>
      </c>
    </row>
    <row r="3316" customFormat="false" ht="12.8" hidden="false" customHeight="false" outlineLevel="0" collapsed="false">
      <c r="A3316" s="0" t="n">
        <v>-836</v>
      </c>
      <c r="B3316" s="0" t="n">
        <f aca="false">IF(MOD(A3316, 3) = 0, 1, 0)</f>
        <v>0</v>
      </c>
      <c r="C3316" s="1" t="n">
        <f aca="false">OR(B3316, B3317)</f>
        <v>0</v>
      </c>
      <c r="D3316" s="0" t="n">
        <f aca="false">IF(C3316, 1, 0)</f>
        <v>0</v>
      </c>
      <c r="E3316" s="0" t="str">
        <f aca="false">IF(C3316, A3316+A3317, "")</f>
        <v/>
      </c>
    </row>
    <row r="3317" customFormat="false" ht="12.8" hidden="false" customHeight="false" outlineLevel="0" collapsed="false">
      <c r="A3317" s="0" t="n">
        <v>-343</v>
      </c>
      <c r="B3317" s="0" t="n">
        <f aca="false">IF(MOD(A3317, 3) = 0, 1, 0)</f>
        <v>0</v>
      </c>
      <c r="C3317" s="1" t="n">
        <f aca="false">OR(B3317, B3318)</f>
        <v>0</v>
      </c>
      <c r="D3317" s="0" t="n">
        <f aca="false">IF(C3317, 1, 0)</f>
        <v>0</v>
      </c>
      <c r="E3317" s="0" t="str">
        <f aca="false">IF(C3317, A3317+A3318, "")</f>
        <v/>
      </c>
    </row>
    <row r="3318" customFormat="false" ht="12.8" hidden="false" customHeight="false" outlineLevel="0" collapsed="false">
      <c r="A3318" s="0" t="n">
        <v>-668</v>
      </c>
      <c r="B3318" s="0" t="n">
        <f aca="false">IF(MOD(A3318, 3) = 0, 1, 0)</f>
        <v>0</v>
      </c>
      <c r="C3318" s="1" t="n">
        <f aca="false">OR(B3318, B3319)</f>
        <v>1</v>
      </c>
      <c r="D3318" s="0" t="n">
        <f aca="false">IF(C3318, 1, 0)</f>
        <v>1</v>
      </c>
      <c r="E3318" s="0" t="n">
        <f aca="false">IF(C3318, A3318+A3319, "")</f>
        <v>217</v>
      </c>
    </row>
    <row r="3319" customFormat="false" ht="12.8" hidden="false" customHeight="false" outlineLevel="0" collapsed="false">
      <c r="A3319" s="0" t="n">
        <v>885</v>
      </c>
      <c r="B3319" s="0" t="n">
        <f aca="false">IF(MOD(A3319, 3) = 0, 1, 0)</f>
        <v>1</v>
      </c>
      <c r="C3319" s="1" t="n">
        <f aca="false">OR(B3319, B3320)</f>
        <v>1</v>
      </c>
      <c r="D3319" s="0" t="n">
        <f aca="false">IF(C3319, 1, 0)</f>
        <v>1</v>
      </c>
      <c r="E3319" s="0" t="n">
        <f aca="false">IF(C3319, A3319+A3320, "")</f>
        <v>1716</v>
      </c>
    </row>
    <row r="3320" customFormat="false" ht="12.8" hidden="false" customHeight="false" outlineLevel="0" collapsed="false">
      <c r="A3320" s="0" t="n">
        <v>831</v>
      </c>
      <c r="B3320" s="0" t="n">
        <f aca="false">IF(MOD(A3320, 3) = 0, 1, 0)</f>
        <v>1</v>
      </c>
      <c r="C3320" s="1" t="n">
        <f aca="false">OR(B3320, B3321)</f>
        <v>1</v>
      </c>
      <c r="D3320" s="0" t="n">
        <f aca="false">IF(C3320, 1, 0)</f>
        <v>1</v>
      </c>
      <c r="E3320" s="0" t="n">
        <f aca="false">IF(C3320, A3320+A3321, "")</f>
        <v>-88</v>
      </c>
    </row>
    <row r="3321" customFormat="false" ht="12.8" hidden="false" customHeight="false" outlineLevel="0" collapsed="false">
      <c r="A3321" s="0" t="n">
        <v>-919</v>
      </c>
      <c r="B3321" s="0" t="n">
        <f aca="false">IF(MOD(A3321, 3) = 0, 1, 0)</f>
        <v>0</v>
      </c>
      <c r="C3321" s="1" t="n">
        <f aca="false">OR(B3321, B3322)</f>
        <v>0</v>
      </c>
      <c r="D3321" s="0" t="n">
        <f aca="false">IF(C3321, 1, 0)</f>
        <v>0</v>
      </c>
      <c r="E3321" s="0" t="str">
        <f aca="false">IF(C3321, A3321+A3322, "")</f>
        <v/>
      </c>
    </row>
    <row r="3322" customFormat="false" ht="12.8" hidden="false" customHeight="false" outlineLevel="0" collapsed="false">
      <c r="A3322" s="0" t="n">
        <v>-95</v>
      </c>
      <c r="B3322" s="0" t="n">
        <f aca="false">IF(MOD(A3322, 3) = 0, 1, 0)</f>
        <v>0</v>
      </c>
      <c r="C3322" s="1" t="n">
        <f aca="false">OR(B3322, B3323)</f>
        <v>0</v>
      </c>
      <c r="D3322" s="0" t="n">
        <f aca="false">IF(C3322, 1, 0)</f>
        <v>0</v>
      </c>
      <c r="E3322" s="0" t="str">
        <f aca="false">IF(C3322, A3322+A3323, "")</f>
        <v/>
      </c>
    </row>
    <row r="3323" customFormat="false" ht="12.8" hidden="false" customHeight="false" outlineLevel="0" collapsed="false">
      <c r="A3323" s="0" t="n">
        <v>-1000</v>
      </c>
      <c r="B3323" s="0" t="n">
        <f aca="false">IF(MOD(A3323, 3) = 0, 1, 0)</f>
        <v>0</v>
      </c>
      <c r="C3323" s="1" t="n">
        <f aca="false">OR(B3323, B3324)</f>
        <v>0</v>
      </c>
      <c r="D3323" s="0" t="n">
        <f aca="false">IF(C3323, 1, 0)</f>
        <v>0</v>
      </c>
      <c r="E3323" s="0" t="str">
        <f aca="false">IF(C3323, A3323+A3324, "")</f>
        <v/>
      </c>
    </row>
    <row r="3324" customFormat="false" ht="12.8" hidden="false" customHeight="false" outlineLevel="0" collapsed="false">
      <c r="A3324" s="0" t="n">
        <v>-218</v>
      </c>
      <c r="B3324" s="0" t="n">
        <f aca="false">IF(MOD(A3324, 3) = 0, 1, 0)</f>
        <v>0</v>
      </c>
      <c r="C3324" s="1" t="n">
        <f aca="false">OR(B3324, B3325)</f>
        <v>0</v>
      </c>
      <c r="D3324" s="0" t="n">
        <f aca="false">IF(C3324, 1, 0)</f>
        <v>0</v>
      </c>
      <c r="E3324" s="0" t="str">
        <f aca="false">IF(C3324, A3324+A3325, "")</f>
        <v/>
      </c>
    </row>
    <row r="3325" customFormat="false" ht="12.8" hidden="false" customHeight="false" outlineLevel="0" collapsed="false">
      <c r="A3325" s="0" t="n">
        <v>593</v>
      </c>
      <c r="B3325" s="0" t="n">
        <f aca="false">IF(MOD(A3325, 3) = 0, 1, 0)</f>
        <v>0</v>
      </c>
      <c r="C3325" s="1" t="n">
        <f aca="false">OR(B3325, B3326)</f>
        <v>1</v>
      </c>
      <c r="D3325" s="0" t="n">
        <f aca="false">IF(C3325, 1, 0)</f>
        <v>1</v>
      </c>
      <c r="E3325" s="0" t="n">
        <f aca="false">IF(C3325, A3325+A3326, "")</f>
        <v>-397</v>
      </c>
    </row>
    <row r="3326" customFormat="false" ht="12.8" hidden="false" customHeight="false" outlineLevel="0" collapsed="false">
      <c r="A3326" s="0" t="n">
        <v>-990</v>
      </c>
      <c r="B3326" s="0" t="n">
        <f aca="false">IF(MOD(A3326, 3) = 0, 1, 0)</f>
        <v>1</v>
      </c>
      <c r="C3326" s="1" t="n">
        <f aca="false">OR(B3326, B3327)</f>
        <v>1</v>
      </c>
      <c r="D3326" s="0" t="n">
        <f aca="false">IF(C3326, 1, 0)</f>
        <v>1</v>
      </c>
      <c r="E3326" s="0" t="n">
        <f aca="false">IF(C3326, A3326+A3327, "")</f>
        <v>-747</v>
      </c>
    </row>
    <row r="3327" customFormat="false" ht="12.8" hidden="false" customHeight="false" outlineLevel="0" collapsed="false">
      <c r="A3327" s="0" t="n">
        <v>243</v>
      </c>
      <c r="B3327" s="0" t="n">
        <f aca="false">IF(MOD(A3327, 3) = 0, 1, 0)</f>
        <v>1</v>
      </c>
      <c r="C3327" s="1" t="n">
        <f aca="false">OR(B3327, B3328)</f>
        <v>1</v>
      </c>
      <c r="D3327" s="0" t="n">
        <f aca="false">IF(C3327, 1, 0)</f>
        <v>1</v>
      </c>
      <c r="E3327" s="0" t="n">
        <f aca="false">IF(C3327, A3327+A3328, "")</f>
        <v>905</v>
      </c>
    </row>
    <row r="3328" customFormat="false" ht="12.8" hidden="false" customHeight="false" outlineLevel="0" collapsed="false">
      <c r="A3328" s="0" t="n">
        <v>662</v>
      </c>
      <c r="B3328" s="0" t="n">
        <f aca="false">IF(MOD(A3328, 3) = 0, 1, 0)</f>
        <v>0</v>
      </c>
      <c r="C3328" s="1" t="n">
        <f aca="false">OR(B3328, B3329)</f>
        <v>0</v>
      </c>
      <c r="D3328" s="0" t="n">
        <f aca="false">IF(C3328, 1, 0)</f>
        <v>0</v>
      </c>
      <c r="E3328" s="0" t="str">
        <f aca="false">IF(C3328, A3328+A3329, "")</f>
        <v/>
      </c>
    </row>
    <row r="3329" customFormat="false" ht="12.8" hidden="false" customHeight="false" outlineLevel="0" collapsed="false">
      <c r="A3329" s="0" t="n">
        <v>131</v>
      </c>
      <c r="B3329" s="0" t="n">
        <f aca="false">IF(MOD(A3329, 3) = 0, 1, 0)</f>
        <v>0</v>
      </c>
      <c r="C3329" s="1" t="n">
        <f aca="false">OR(B3329, B3330)</f>
        <v>0</v>
      </c>
      <c r="D3329" s="0" t="n">
        <f aca="false">IF(C3329, 1, 0)</f>
        <v>0</v>
      </c>
      <c r="E3329" s="0" t="str">
        <f aca="false">IF(C3329, A3329+A3330, "")</f>
        <v/>
      </c>
    </row>
    <row r="3330" customFormat="false" ht="12.8" hidden="false" customHeight="false" outlineLevel="0" collapsed="false">
      <c r="A3330" s="0" t="n">
        <v>670</v>
      </c>
      <c r="B3330" s="0" t="n">
        <f aca="false">IF(MOD(A3330, 3) = 0, 1, 0)</f>
        <v>0</v>
      </c>
      <c r="C3330" s="1" t="n">
        <f aca="false">OR(B3330, B3331)</f>
        <v>0</v>
      </c>
      <c r="D3330" s="0" t="n">
        <f aca="false">IF(C3330, 1, 0)</f>
        <v>0</v>
      </c>
      <c r="E3330" s="0" t="str">
        <f aca="false">IF(C3330, A3330+A3331, "")</f>
        <v/>
      </c>
    </row>
    <row r="3331" customFormat="false" ht="12.8" hidden="false" customHeight="false" outlineLevel="0" collapsed="false">
      <c r="A3331" s="0" t="n">
        <v>380</v>
      </c>
      <c r="B3331" s="0" t="n">
        <f aca="false">IF(MOD(A3331, 3) = 0, 1, 0)</f>
        <v>0</v>
      </c>
      <c r="C3331" s="1" t="n">
        <f aca="false">OR(B3331, B3332)</f>
        <v>0</v>
      </c>
      <c r="D3331" s="0" t="n">
        <f aca="false">IF(C3331, 1, 0)</f>
        <v>0</v>
      </c>
      <c r="E3331" s="0" t="str">
        <f aca="false">IF(C3331, A3331+A3332, "")</f>
        <v/>
      </c>
    </row>
    <row r="3332" customFormat="false" ht="12.8" hidden="false" customHeight="false" outlineLevel="0" collapsed="false">
      <c r="A3332" s="0" t="n">
        <v>-377</v>
      </c>
      <c r="B3332" s="0" t="n">
        <f aca="false">IF(MOD(A3332, 3) = 0, 1, 0)</f>
        <v>0</v>
      </c>
      <c r="C3332" s="1" t="n">
        <f aca="false">OR(B3332, B3333)</f>
        <v>0</v>
      </c>
      <c r="D3332" s="0" t="n">
        <f aca="false">IF(C3332, 1, 0)</f>
        <v>0</v>
      </c>
      <c r="E3332" s="0" t="str">
        <f aca="false">IF(C3332, A3332+A3333, "")</f>
        <v/>
      </c>
    </row>
    <row r="3333" customFormat="false" ht="12.8" hidden="false" customHeight="false" outlineLevel="0" collapsed="false">
      <c r="A3333" s="0" t="n">
        <v>-487</v>
      </c>
      <c r="B3333" s="0" t="n">
        <f aca="false">IF(MOD(A3333, 3) = 0, 1, 0)</f>
        <v>0</v>
      </c>
      <c r="C3333" s="1" t="n">
        <f aca="false">OR(B3333, B3334)</f>
        <v>0</v>
      </c>
      <c r="D3333" s="0" t="n">
        <f aca="false">IF(C3333, 1, 0)</f>
        <v>0</v>
      </c>
      <c r="E3333" s="0" t="str">
        <f aca="false">IF(C3333, A3333+A3334, "")</f>
        <v/>
      </c>
    </row>
    <row r="3334" customFormat="false" ht="12.8" hidden="false" customHeight="false" outlineLevel="0" collapsed="false">
      <c r="A3334" s="0" t="n">
        <v>-428</v>
      </c>
      <c r="B3334" s="0" t="n">
        <f aca="false">IF(MOD(A3334, 3) = 0, 1, 0)</f>
        <v>0</v>
      </c>
      <c r="C3334" s="1" t="n">
        <f aca="false">OR(B3334, B3335)</f>
        <v>0</v>
      </c>
      <c r="D3334" s="0" t="n">
        <f aca="false">IF(C3334, 1, 0)</f>
        <v>0</v>
      </c>
      <c r="E3334" s="0" t="str">
        <f aca="false">IF(C3334, A3334+A3335, "")</f>
        <v/>
      </c>
    </row>
    <row r="3335" customFormat="false" ht="12.8" hidden="false" customHeight="false" outlineLevel="0" collapsed="false">
      <c r="A3335" s="0" t="n">
        <v>-358</v>
      </c>
      <c r="B3335" s="0" t="n">
        <f aca="false">IF(MOD(A3335, 3) = 0, 1, 0)</f>
        <v>0</v>
      </c>
      <c r="C3335" s="1" t="n">
        <f aca="false">OR(B3335, B3336)</f>
        <v>0</v>
      </c>
      <c r="D3335" s="0" t="n">
        <f aca="false">IF(C3335, 1, 0)</f>
        <v>0</v>
      </c>
      <c r="E3335" s="0" t="str">
        <f aca="false">IF(C3335, A3335+A3336, "")</f>
        <v/>
      </c>
    </row>
    <row r="3336" customFormat="false" ht="12.8" hidden="false" customHeight="false" outlineLevel="0" collapsed="false">
      <c r="A3336" s="0" t="n">
        <v>323</v>
      </c>
      <c r="B3336" s="0" t="n">
        <f aca="false">IF(MOD(A3336, 3) = 0, 1, 0)</f>
        <v>0</v>
      </c>
      <c r="C3336" s="1" t="n">
        <f aca="false">OR(B3336, B3337)</f>
        <v>0</v>
      </c>
      <c r="D3336" s="0" t="n">
        <f aca="false">IF(C3336, 1, 0)</f>
        <v>0</v>
      </c>
      <c r="E3336" s="0" t="str">
        <f aca="false">IF(C3336, A3336+A3337, "")</f>
        <v/>
      </c>
    </row>
    <row r="3337" customFormat="false" ht="12.8" hidden="false" customHeight="false" outlineLevel="0" collapsed="false">
      <c r="A3337" s="0" t="n">
        <v>-26</v>
      </c>
      <c r="B3337" s="0" t="n">
        <f aca="false">IF(MOD(A3337, 3) = 0, 1, 0)</f>
        <v>0</v>
      </c>
      <c r="C3337" s="1" t="n">
        <f aca="false">OR(B3337, B3338)</f>
        <v>0</v>
      </c>
      <c r="D3337" s="0" t="n">
        <f aca="false">IF(C3337, 1, 0)</f>
        <v>0</v>
      </c>
      <c r="E3337" s="0" t="str">
        <f aca="false">IF(C3337, A3337+A3338, "")</f>
        <v/>
      </c>
    </row>
    <row r="3338" customFormat="false" ht="12.8" hidden="false" customHeight="false" outlineLevel="0" collapsed="false">
      <c r="A3338" s="0" t="n">
        <v>4</v>
      </c>
      <c r="B3338" s="0" t="n">
        <f aca="false">IF(MOD(A3338, 3) = 0, 1, 0)</f>
        <v>0</v>
      </c>
      <c r="C3338" s="1" t="n">
        <f aca="false">OR(B3338, B3339)</f>
        <v>1</v>
      </c>
      <c r="D3338" s="0" t="n">
        <f aca="false">IF(C3338, 1, 0)</f>
        <v>1</v>
      </c>
      <c r="E3338" s="0" t="n">
        <f aca="false">IF(C3338, A3338+A3339, "")</f>
        <v>451</v>
      </c>
    </row>
    <row r="3339" customFormat="false" ht="12.8" hidden="false" customHeight="false" outlineLevel="0" collapsed="false">
      <c r="A3339" s="0" t="n">
        <v>447</v>
      </c>
      <c r="B3339" s="0" t="n">
        <f aca="false">IF(MOD(A3339, 3) = 0, 1, 0)</f>
        <v>1</v>
      </c>
      <c r="C3339" s="1" t="n">
        <f aca="false">OR(B3339, B3340)</f>
        <v>1</v>
      </c>
      <c r="D3339" s="0" t="n">
        <f aca="false">IF(C3339, 1, 0)</f>
        <v>1</v>
      </c>
      <c r="E3339" s="0" t="n">
        <f aca="false">IF(C3339, A3339+A3340, "")</f>
        <v>1208</v>
      </c>
    </row>
    <row r="3340" customFormat="false" ht="12.8" hidden="false" customHeight="false" outlineLevel="0" collapsed="false">
      <c r="A3340" s="0" t="n">
        <v>761</v>
      </c>
      <c r="B3340" s="0" t="n">
        <f aca="false">IF(MOD(A3340, 3) = 0, 1, 0)</f>
        <v>0</v>
      </c>
      <c r="C3340" s="1" t="n">
        <f aca="false">OR(B3340, B3341)</f>
        <v>0</v>
      </c>
      <c r="D3340" s="0" t="n">
        <f aca="false">IF(C3340, 1, 0)</f>
        <v>0</v>
      </c>
      <c r="E3340" s="0" t="str">
        <f aca="false">IF(C3340, A3340+A3341, "")</f>
        <v/>
      </c>
    </row>
    <row r="3341" customFormat="false" ht="12.8" hidden="false" customHeight="false" outlineLevel="0" collapsed="false">
      <c r="A3341" s="0" t="n">
        <v>340</v>
      </c>
      <c r="B3341" s="0" t="n">
        <f aca="false">IF(MOD(A3341, 3) = 0, 1, 0)</f>
        <v>0</v>
      </c>
      <c r="C3341" s="1" t="n">
        <f aca="false">OR(B3341, B3342)</f>
        <v>1</v>
      </c>
      <c r="D3341" s="0" t="n">
        <f aca="false">IF(C3341, 1, 0)</f>
        <v>1</v>
      </c>
      <c r="E3341" s="0" t="n">
        <f aca="false">IF(C3341, A3341+A3342, "")</f>
        <v>160</v>
      </c>
    </row>
    <row r="3342" customFormat="false" ht="12.8" hidden="false" customHeight="false" outlineLevel="0" collapsed="false">
      <c r="A3342" s="0" t="n">
        <v>-180</v>
      </c>
      <c r="B3342" s="0" t="n">
        <f aca="false">IF(MOD(A3342, 3) = 0, 1, 0)</f>
        <v>1</v>
      </c>
      <c r="C3342" s="1" t="n">
        <f aca="false">OR(B3342, B3343)</f>
        <v>1</v>
      </c>
      <c r="D3342" s="0" t="n">
        <f aca="false">IF(C3342, 1, 0)</f>
        <v>1</v>
      </c>
      <c r="E3342" s="0" t="n">
        <f aca="false">IF(C3342, A3342+A3343, "")</f>
        <v>-307</v>
      </c>
    </row>
    <row r="3343" customFormat="false" ht="12.8" hidden="false" customHeight="false" outlineLevel="0" collapsed="false">
      <c r="A3343" s="0" t="n">
        <v>-127</v>
      </c>
      <c r="B3343" s="0" t="n">
        <f aca="false">IF(MOD(A3343, 3) = 0, 1, 0)</f>
        <v>0</v>
      </c>
      <c r="C3343" s="1" t="n">
        <f aca="false">OR(B3343, B3344)</f>
        <v>1</v>
      </c>
      <c r="D3343" s="0" t="n">
        <f aca="false">IF(C3343, 1, 0)</f>
        <v>1</v>
      </c>
      <c r="E3343" s="0" t="n">
        <f aca="false">IF(C3343, A3343+A3344, "")</f>
        <v>215</v>
      </c>
    </row>
    <row r="3344" customFormat="false" ht="12.8" hidden="false" customHeight="false" outlineLevel="0" collapsed="false">
      <c r="A3344" s="0" t="n">
        <v>342</v>
      </c>
      <c r="B3344" s="0" t="n">
        <f aca="false">IF(MOD(A3344, 3) = 0, 1, 0)</f>
        <v>1</v>
      </c>
      <c r="C3344" s="1" t="n">
        <f aca="false">OR(B3344, B3345)</f>
        <v>1</v>
      </c>
      <c r="D3344" s="0" t="n">
        <f aca="false">IF(C3344, 1, 0)</f>
        <v>1</v>
      </c>
      <c r="E3344" s="0" t="n">
        <f aca="false">IF(C3344, A3344+A3345, "")</f>
        <v>882</v>
      </c>
    </row>
    <row r="3345" customFormat="false" ht="12.8" hidden="false" customHeight="false" outlineLevel="0" collapsed="false">
      <c r="A3345" s="0" t="n">
        <v>540</v>
      </c>
      <c r="B3345" s="0" t="n">
        <f aca="false">IF(MOD(A3345, 3) = 0, 1, 0)</f>
        <v>1</v>
      </c>
      <c r="C3345" s="1" t="n">
        <f aca="false">OR(B3345, B3346)</f>
        <v>1</v>
      </c>
      <c r="D3345" s="0" t="n">
        <f aca="false">IF(C3345, 1, 0)</f>
        <v>1</v>
      </c>
      <c r="E3345" s="0" t="n">
        <f aca="false">IF(C3345, A3345+A3346, "")</f>
        <v>815</v>
      </c>
    </row>
    <row r="3346" customFormat="false" ht="12.8" hidden="false" customHeight="false" outlineLevel="0" collapsed="false">
      <c r="A3346" s="0" t="n">
        <v>275</v>
      </c>
      <c r="B3346" s="0" t="n">
        <f aca="false">IF(MOD(A3346, 3) = 0, 1, 0)</f>
        <v>0</v>
      </c>
      <c r="C3346" s="1" t="n">
        <f aca="false">OR(B3346, B3347)</f>
        <v>0</v>
      </c>
      <c r="D3346" s="0" t="n">
        <f aca="false">IF(C3346, 1, 0)</f>
        <v>0</v>
      </c>
      <c r="E3346" s="0" t="str">
        <f aca="false">IF(C3346, A3346+A3347, "")</f>
        <v/>
      </c>
    </row>
    <row r="3347" customFormat="false" ht="12.8" hidden="false" customHeight="false" outlineLevel="0" collapsed="false">
      <c r="A3347" s="0" t="n">
        <v>-113</v>
      </c>
      <c r="B3347" s="0" t="n">
        <f aca="false">IF(MOD(A3347, 3) = 0, 1, 0)</f>
        <v>0</v>
      </c>
      <c r="C3347" s="1" t="n">
        <f aca="false">OR(B3347, B3348)</f>
        <v>0</v>
      </c>
      <c r="D3347" s="0" t="n">
        <f aca="false">IF(C3347, 1, 0)</f>
        <v>0</v>
      </c>
      <c r="E3347" s="0" t="str">
        <f aca="false">IF(C3347, A3347+A3348, "")</f>
        <v/>
      </c>
    </row>
    <row r="3348" customFormat="false" ht="12.8" hidden="false" customHeight="false" outlineLevel="0" collapsed="false">
      <c r="A3348" s="0" t="n">
        <v>-64</v>
      </c>
      <c r="B3348" s="0" t="n">
        <f aca="false">IF(MOD(A3348, 3) = 0, 1, 0)</f>
        <v>0</v>
      </c>
      <c r="C3348" s="1" t="n">
        <f aca="false">OR(B3348, B3349)</f>
        <v>0</v>
      </c>
      <c r="D3348" s="0" t="n">
        <f aca="false">IF(C3348, 1, 0)</f>
        <v>0</v>
      </c>
      <c r="E3348" s="0" t="str">
        <f aca="false">IF(C3348, A3348+A3349, "")</f>
        <v/>
      </c>
    </row>
    <row r="3349" customFormat="false" ht="12.8" hidden="false" customHeight="false" outlineLevel="0" collapsed="false">
      <c r="A3349" s="0" t="n">
        <v>88</v>
      </c>
      <c r="B3349" s="0" t="n">
        <f aca="false">IF(MOD(A3349, 3) = 0, 1, 0)</f>
        <v>0</v>
      </c>
      <c r="C3349" s="1" t="n">
        <f aca="false">OR(B3349, B3350)</f>
        <v>0</v>
      </c>
      <c r="D3349" s="0" t="n">
        <f aca="false">IF(C3349, 1, 0)</f>
        <v>0</v>
      </c>
      <c r="E3349" s="0" t="str">
        <f aca="false">IF(C3349, A3349+A3350, "")</f>
        <v/>
      </c>
    </row>
    <row r="3350" customFormat="false" ht="12.8" hidden="false" customHeight="false" outlineLevel="0" collapsed="false">
      <c r="A3350" s="0" t="n">
        <v>-251</v>
      </c>
      <c r="B3350" s="0" t="n">
        <f aca="false">IF(MOD(A3350, 3) = 0, 1, 0)</f>
        <v>0</v>
      </c>
      <c r="C3350" s="1" t="n">
        <f aca="false">OR(B3350, B3351)</f>
        <v>1</v>
      </c>
      <c r="D3350" s="0" t="n">
        <f aca="false">IF(C3350, 1, 0)</f>
        <v>1</v>
      </c>
      <c r="E3350" s="0" t="n">
        <f aca="false">IF(C3350, A3350+A3351, "")</f>
        <v>685</v>
      </c>
    </row>
    <row r="3351" customFormat="false" ht="12.8" hidden="false" customHeight="false" outlineLevel="0" collapsed="false">
      <c r="A3351" s="0" t="n">
        <v>936</v>
      </c>
      <c r="B3351" s="0" t="n">
        <f aca="false">IF(MOD(A3351, 3) = 0, 1, 0)</f>
        <v>1</v>
      </c>
      <c r="C3351" s="1" t="n">
        <f aca="false">OR(B3351, B3352)</f>
        <v>1</v>
      </c>
      <c r="D3351" s="0" t="n">
        <f aca="false">IF(C3351, 1, 0)</f>
        <v>1</v>
      </c>
      <c r="E3351" s="0" t="n">
        <f aca="false">IF(C3351, A3351+A3352, "")</f>
        <v>1722</v>
      </c>
    </row>
    <row r="3352" customFormat="false" ht="12.8" hidden="false" customHeight="false" outlineLevel="0" collapsed="false">
      <c r="A3352" s="0" t="n">
        <v>786</v>
      </c>
      <c r="B3352" s="0" t="n">
        <f aca="false">IF(MOD(A3352, 3) = 0, 1, 0)</f>
        <v>1</v>
      </c>
      <c r="C3352" s="1" t="n">
        <f aca="false">OR(B3352, B3353)</f>
        <v>1</v>
      </c>
      <c r="D3352" s="0" t="n">
        <f aca="false">IF(C3352, 1, 0)</f>
        <v>1</v>
      </c>
      <c r="E3352" s="0" t="n">
        <f aca="false">IF(C3352, A3352+A3353, "")</f>
        <v>-71</v>
      </c>
    </row>
    <row r="3353" customFormat="false" ht="12.8" hidden="false" customHeight="false" outlineLevel="0" collapsed="false">
      <c r="A3353" s="0" t="n">
        <v>-857</v>
      </c>
      <c r="B3353" s="0" t="n">
        <f aca="false">IF(MOD(A3353, 3) = 0, 1, 0)</f>
        <v>0</v>
      </c>
      <c r="C3353" s="1" t="n">
        <f aca="false">OR(B3353, B3354)</f>
        <v>0</v>
      </c>
      <c r="D3353" s="0" t="n">
        <f aca="false">IF(C3353, 1, 0)</f>
        <v>0</v>
      </c>
      <c r="E3353" s="0" t="str">
        <f aca="false">IF(C3353, A3353+A3354, "")</f>
        <v/>
      </c>
    </row>
    <row r="3354" customFormat="false" ht="12.8" hidden="false" customHeight="false" outlineLevel="0" collapsed="false">
      <c r="A3354" s="0" t="n">
        <v>572</v>
      </c>
      <c r="B3354" s="0" t="n">
        <f aca="false">IF(MOD(A3354, 3) = 0, 1, 0)</f>
        <v>0</v>
      </c>
      <c r="C3354" s="1" t="n">
        <f aca="false">OR(B3354, B3355)</f>
        <v>1</v>
      </c>
      <c r="D3354" s="0" t="n">
        <f aca="false">IF(C3354, 1, 0)</f>
        <v>1</v>
      </c>
      <c r="E3354" s="0" t="n">
        <f aca="false">IF(C3354, A3354+A3355, "")</f>
        <v>719</v>
      </c>
    </row>
    <row r="3355" customFormat="false" ht="12.8" hidden="false" customHeight="false" outlineLevel="0" collapsed="false">
      <c r="A3355" s="0" t="n">
        <v>147</v>
      </c>
      <c r="B3355" s="0" t="n">
        <f aca="false">IF(MOD(A3355, 3) = 0, 1, 0)</f>
        <v>1</v>
      </c>
      <c r="C3355" s="1" t="n">
        <f aca="false">OR(B3355, B3356)</f>
        <v>1</v>
      </c>
      <c r="D3355" s="0" t="n">
        <f aca="false">IF(C3355, 1, 0)</f>
        <v>1</v>
      </c>
      <c r="E3355" s="0" t="n">
        <f aca="false">IF(C3355, A3355+A3356, "")</f>
        <v>683</v>
      </c>
    </row>
    <row r="3356" customFormat="false" ht="12.8" hidden="false" customHeight="false" outlineLevel="0" collapsed="false">
      <c r="A3356" s="0" t="n">
        <v>536</v>
      </c>
      <c r="B3356" s="0" t="n">
        <f aca="false">IF(MOD(A3356, 3) = 0, 1, 0)</f>
        <v>0</v>
      </c>
      <c r="C3356" s="1" t="n">
        <f aca="false">OR(B3356, B3357)</f>
        <v>1</v>
      </c>
      <c r="D3356" s="0" t="n">
        <f aca="false">IF(C3356, 1, 0)</f>
        <v>1</v>
      </c>
      <c r="E3356" s="0" t="n">
        <f aca="false">IF(C3356, A3356+A3357, "")</f>
        <v>731</v>
      </c>
    </row>
    <row r="3357" customFormat="false" ht="12.8" hidden="false" customHeight="false" outlineLevel="0" collapsed="false">
      <c r="A3357" s="0" t="n">
        <v>195</v>
      </c>
      <c r="B3357" s="0" t="n">
        <f aca="false">IF(MOD(A3357, 3) = 0, 1, 0)</f>
        <v>1</v>
      </c>
      <c r="C3357" s="1" t="n">
        <f aca="false">OR(B3357, B3358)</f>
        <v>1</v>
      </c>
      <c r="D3357" s="0" t="n">
        <f aca="false">IF(C3357, 1, 0)</f>
        <v>1</v>
      </c>
      <c r="E3357" s="0" t="n">
        <f aca="false">IF(C3357, A3357+A3358, "")</f>
        <v>-589</v>
      </c>
    </row>
    <row r="3358" customFormat="false" ht="12.8" hidden="false" customHeight="false" outlineLevel="0" collapsed="false">
      <c r="A3358" s="0" t="n">
        <v>-784</v>
      </c>
      <c r="B3358" s="0" t="n">
        <f aca="false">IF(MOD(A3358, 3) = 0, 1, 0)</f>
        <v>0</v>
      </c>
      <c r="C3358" s="1" t="n">
        <f aca="false">OR(B3358, B3359)</f>
        <v>0</v>
      </c>
      <c r="D3358" s="0" t="n">
        <f aca="false">IF(C3358, 1, 0)</f>
        <v>0</v>
      </c>
      <c r="E3358" s="0" t="str">
        <f aca="false">IF(C3358, A3358+A3359, "")</f>
        <v/>
      </c>
    </row>
    <row r="3359" customFormat="false" ht="12.8" hidden="false" customHeight="false" outlineLevel="0" collapsed="false">
      <c r="A3359" s="0" t="n">
        <v>-698</v>
      </c>
      <c r="B3359" s="0" t="n">
        <f aca="false">IF(MOD(A3359, 3) = 0, 1, 0)</f>
        <v>0</v>
      </c>
      <c r="C3359" s="1" t="n">
        <f aca="false">OR(B3359, B3360)</f>
        <v>0</v>
      </c>
      <c r="D3359" s="0" t="n">
        <f aca="false">IF(C3359, 1, 0)</f>
        <v>0</v>
      </c>
      <c r="E3359" s="0" t="str">
        <f aca="false">IF(C3359, A3359+A3360, "")</f>
        <v/>
      </c>
    </row>
    <row r="3360" customFormat="false" ht="12.8" hidden="false" customHeight="false" outlineLevel="0" collapsed="false">
      <c r="A3360" s="0" t="n">
        <v>-56</v>
      </c>
      <c r="B3360" s="0" t="n">
        <f aca="false">IF(MOD(A3360, 3) = 0, 1, 0)</f>
        <v>0</v>
      </c>
      <c r="C3360" s="1" t="n">
        <f aca="false">OR(B3360, B3361)</f>
        <v>0</v>
      </c>
      <c r="D3360" s="0" t="n">
        <f aca="false">IF(C3360, 1, 0)</f>
        <v>0</v>
      </c>
      <c r="E3360" s="0" t="str">
        <f aca="false">IF(C3360, A3360+A3361, "")</f>
        <v/>
      </c>
    </row>
    <row r="3361" customFormat="false" ht="12.8" hidden="false" customHeight="false" outlineLevel="0" collapsed="false">
      <c r="A3361" s="0" t="n">
        <v>-50</v>
      </c>
      <c r="B3361" s="0" t="n">
        <f aca="false">IF(MOD(A3361, 3) = 0, 1, 0)</f>
        <v>0</v>
      </c>
      <c r="C3361" s="1" t="n">
        <f aca="false">OR(B3361, B3362)</f>
        <v>0</v>
      </c>
      <c r="D3361" s="0" t="n">
        <f aca="false">IF(C3361, 1, 0)</f>
        <v>0</v>
      </c>
      <c r="E3361" s="0" t="str">
        <f aca="false">IF(C3361, A3361+A3362, "")</f>
        <v/>
      </c>
    </row>
    <row r="3362" customFormat="false" ht="12.8" hidden="false" customHeight="false" outlineLevel="0" collapsed="false">
      <c r="A3362" s="0" t="n">
        <v>524</v>
      </c>
      <c r="B3362" s="0" t="n">
        <f aca="false">IF(MOD(A3362, 3) = 0, 1, 0)</f>
        <v>0</v>
      </c>
      <c r="C3362" s="1" t="n">
        <f aca="false">OR(B3362, B3363)</f>
        <v>0</v>
      </c>
      <c r="D3362" s="0" t="n">
        <f aca="false">IF(C3362, 1, 0)</f>
        <v>0</v>
      </c>
      <c r="E3362" s="0" t="str">
        <f aca="false">IF(C3362, A3362+A3363, "")</f>
        <v/>
      </c>
    </row>
    <row r="3363" customFormat="false" ht="12.8" hidden="false" customHeight="false" outlineLevel="0" collapsed="false">
      <c r="A3363" s="0" t="n">
        <v>28</v>
      </c>
      <c r="B3363" s="0" t="n">
        <f aca="false">IF(MOD(A3363, 3) = 0, 1, 0)</f>
        <v>0</v>
      </c>
      <c r="C3363" s="1" t="n">
        <f aca="false">OR(B3363, B3364)</f>
        <v>0</v>
      </c>
      <c r="D3363" s="0" t="n">
        <f aca="false">IF(C3363, 1, 0)</f>
        <v>0</v>
      </c>
      <c r="E3363" s="0" t="str">
        <f aca="false">IF(C3363, A3363+A3364, "")</f>
        <v/>
      </c>
    </row>
    <row r="3364" customFormat="false" ht="12.8" hidden="false" customHeight="false" outlineLevel="0" collapsed="false">
      <c r="A3364" s="0" t="n">
        <v>-478</v>
      </c>
      <c r="B3364" s="0" t="n">
        <f aca="false">IF(MOD(A3364, 3) = 0, 1, 0)</f>
        <v>0</v>
      </c>
      <c r="C3364" s="1" t="n">
        <f aca="false">OR(B3364, B3365)</f>
        <v>0</v>
      </c>
      <c r="D3364" s="0" t="n">
        <f aca="false">IF(C3364, 1, 0)</f>
        <v>0</v>
      </c>
      <c r="E3364" s="0" t="str">
        <f aca="false">IF(C3364, A3364+A3365, "")</f>
        <v/>
      </c>
    </row>
    <row r="3365" customFormat="false" ht="12.8" hidden="false" customHeight="false" outlineLevel="0" collapsed="false">
      <c r="A3365" s="0" t="n">
        <v>-4</v>
      </c>
      <c r="B3365" s="0" t="n">
        <f aca="false">IF(MOD(A3365, 3) = 0, 1, 0)</f>
        <v>0</v>
      </c>
      <c r="C3365" s="1" t="n">
        <f aca="false">OR(B3365, B3366)</f>
        <v>0</v>
      </c>
      <c r="D3365" s="0" t="n">
        <f aca="false">IF(C3365, 1, 0)</f>
        <v>0</v>
      </c>
      <c r="E3365" s="0" t="str">
        <f aca="false">IF(C3365, A3365+A3366, "")</f>
        <v/>
      </c>
    </row>
    <row r="3366" customFormat="false" ht="12.8" hidden="false" customHeight="false" outlineLevel="0" collapsed="false">
      <c r="A3366" s="0" t="n">
        <v>541</v>
      </c>
      <c r="B3366" s="0" t="n">
        <f aca="false">IF(MOD(A3366, 3) = 0, 1, 0)</f>
        <v>0</v>
      </c>
      <c r="C3366" s="1" t="n">
        <f aca="false">OR(B3366, B3367)</f>
        <v>0</v>
      </c>
      <c r="D3366" s="0" t="n">
        <f aca="false">IF(C3366, 1, 0)</f>
        <v>0</v>
      </c>
      <c r="E3366" s="0" t="str">
        <f aca="false">IF(C3366, A3366+A3367, "")</f>
        <v/>
      </c>
    </row>
    <row r="3367" customFormat="false" ht="12.8" hidden="false" customHeight="false" outlineLevel="0" collapsed="false">
      <c r="A3367" s="0" t="n">
        <v>958</v>
      </c>
      <c r="B3367" s="0" t="n">
        <f aca="false">IF(MOD(A3367, 3) = 0, 1, 0)</f>
        <v>0</v>
      </c>
      <c r="C3367" s="1" t="n">
        <f aca="false">OR(B3367, B3368)</f>
        <v>0</v>
      </c>
      <c r="D3367" s="0" t="n">
        <f aca="false">IF(C3367, 1, 0)</f>
        <v>0</v>
      </c>
      <c r="E3367" s="0" t="str">
        <f aca="false">IF(C3367, A3367+A3368, "")</f>
        <v/>
      </c>
    </row>
    <row r="3368" customFormat="false" ht="12.8" hidden="false" customHeight="false" outlineLevel="0" collapsed="false">
      <c r="A3368" s="0" t="n">
        <v>803</v>
      </c>
      <c r="B3368" s="0" t="n">
        <f aca="false">IF(MOD(A3368, 3) = 0, 1, 0)</f>
        <v>0</v>
      </c>
      <c r="C3368" s="1" t="n">
        <f aca="false">OR(B3368, B3369)</f>
        <v>0</v>
      </c>
      <c r="D3368" s="0" t="n">
        <f aca="false">IF(C3368, 1, 0)</f>
        <v>0</v>
      </c>
      <c r="E3368" s="0" t="str">
        <f aca="false">IF(C3368, A3368+A3369, "")</f>
        <v/>
      </c>
    </row>
    <row r="3369" customFormat="false" ht="12.8" hidden="false" customHeight="false" outlineLevel="0" collapsed="false">
      <c r="A3369" s="0" t="n">
        <v>-389</v>
      </c>
      <c r="B3369" s="0" t="n">
        <f aca="false">IF(MOD(A3369, 3) = 0, 1, 0)</f>
        <v>0</v>
      </c>
      <c r="C3369" s="1" t="n">
        <f aca="false">OR(B3369, B3370)</f>
        <v>1</v>
      </c>
      <c r="D3369" s="0" t="n">
        <f aca="false">IF(C3369, 1, 0)</f>
        <v>1</v>
      </c>
      <c r="E3369" s="0" t="n">
        <f aca="false">IF(C3369, A3369+A3370, "")</f>
        <v>-1124</v>
      </c>
    </row>
    <row r="3370" customFormat="false" ht="12.8" hidden="false" customHeight="false" outlineLevel="0" collapsed="false">
      <c r="A3370" s="0" t="n">
        <v>-735</v>
      </c>
      <c r="B3370" s="0" t="n">
        <f aca="false">IF(MOD(A3370, 3) = 0, 1, 0)</f>
        <v>1</v>
      </c>
      <c r="C3370" s="1" t="n">
        <f aca="false">OR(B3370, B3371)</f>
        <v>1</v>
      </c>
      <c r="D3370" s="0" t="n">
        <f aca="false">IF(C3370, 1, 0)</f>
        <v>1</v>
      </c>
      <c r="E3370" s="0" t="n">
        <f aca="false">IF(C3370, A3370+A3371, "")</f>
        <v>-744</v>
      </c>
    </row>
    <row r="3371" customFormat="false" ht="12.8" hidden="false" customHeight="false" outlineLevel="0" collapsed="false">
      <c r="A3371" s="0" t="n">
        <v>-9</v>
      </c>
      <c r="B3371" s="0" t="n">
        <f aca="false">IF(MOD(A3371, 3) = 0, 1, 0)</f>
        <v>1</v>
      </c>
      <c r="C3371" s="1" t="n">
        <f aca="false">OR(B3371, B3372)</f>
        <v>1</v>
      </c>
      <c r="D3371" s="0" t="n">
        <f aca="false">IF(C3371, 1, 0)</f>
        <v>1</v>
      </c>
      <c r="E3371" s="0" t="n">
        <f aca="false">IF(C3371, A3371+A3372, "")</f>
        <v>-474</v>
      </c>
    </row>
    <row r="3372" customFormat="false" ht="12.8" hidden="false" customHeight="false" outlineLevel="0" collapsed="false">
      <c r="A3372" s="0" t="n">
        <v>-465</v>
      </c>
      <c r="B3372" s="0" t="n">
        <f aca="false">IF(MOD(A3372, 3) = 0, 1, 0)</f>
        <v>1</v>
      </c>
      <c r="C3372" s="1" t="n">
        <f aca="false">OR(B3372, B3373)</f>
        <v>1</v>
      </c>
      <c r="D3372" s="0" t="n">
        <f aca="false">IF(C3372, 1, 0)</f>
        <v>1</v>
      </c>
      <c r="E3372" s="0" t="n">
        <f aca="false">IF(C3372, A3372+A3373, "")</f>
        <v>-374</v>
      </c>
    </row>
    <row r="3373" customFormat="false" ht="12.8" hidden="false" customHeight="false" outlineLevel="0" collapsed="false">
      <c r="A3373" s="0" t="n">
        <v>91</v>
      </c>
      <c r="B3373" s="0" t="n">
        <f aca="false">IF(MOD(A3373, 3) = 0, 1, 0)</f>
        <v>0</v>
      </c>
      <c r="C3373" s="1" t="n">
        <f aca="false">OR(B3373, B3374)</f>
        <v>0</v>
      </c>
      <c r="D3373" s="0" t="n">
        <f aca="false">IF(C3373, 1, 0)</f>
        <v>0</v>
      </c>
      <c r="E3373" s="0" t="str">
        <f aca="false">IF(C3373, A3373+A3374, "")</f>
        <v/>
      </c>
    </row>
    <row r="3374" customFormat="false" ht="12.8" hidden="false" customHeight="false" outlineLevel="0" collapsed="false">
      <c r="A3374" s="0" t="n">
        <v>-616</v>
      </c>
      <c r="B3374" s="0" t="n">
        <f aca="false">IF(MOD(A3374, 3) = 0, 1, 0)</f>
        <v>0</v>
      </c>
      <c r="C3374" s="1" t="n">
        <f aca="false">OR(B3374, B3375)</f>
        <v>0</v>
      </c>
      <c r="D3374" s="0" t="n">
        <f aca="false">IF(C3374, 1, 0)</f>
        <v>0</v>
      </c>
      <c r="E3374" s="0" t="str">
        <f aca="false">IF(C3374, A3374+A3375, "")</f>
        <v/>
      </c>
    </row>
    <row r="3375" customFormat="false" ht="12.8" hidden="false" customHeight="false" outlineLevel="0" collapsed="false">
      <c r="A3375" s="0" t="n">
        <v>131</v>
      </c>
      <c r="B3375" s="0" t="n">
        <f aca="false">IF(MOD(A3375, 3) = 0, 1, 0)</f>
        <v>0</v>
      </c>
      <c r="C3375" s="1" t="n">
        <f aca="false">OR(B3375, B3376)</f>
        <v>0</v>
      </c>
      <c r="D3375" s="0" t="n">
        <f aca="false">IF(C3375, 1, 0)</f>
        <v>0</v>
      </c>
      <c r="E3375" s="0" t="str">
        <f aca="false">IF(C3375, A3375+A3376, "")</f>
        <v/>
      </c>
    </row>
    <row r="3376" customFormat="false" ht="12.8" hidden="false" customHeight="false" outlineLevel="0" collapsed="false">
      <c r="A3376" s="0" t="n">
        <v>787</v>
      </c>
      <c r="B3376" s="0" t="n">
        <f aca="false">IF(MOD(A3376, 3) = 0, 1, 0)</f>
        <v>0</v>
      </c>
      <c r="C3376" s="1" t="n">
        <f aca="false">OR(B3376, B3377)</f>
        <v>0</v>
      </c>
      <c r="D3376" s="0" t="n">
        <f aca="false">IF(C3376, 1, 0)</f>
        <v>0</v>
      </c>
      <c r="E3376" s="0" t="str">
        <f aca="false">IF(C3376, A3376+A3377, "")</f>
        <v/>
      </c>
    </row>
    <row r="3377" customFormat="false" ht="12.8" hidden="false" customHeight="false" outlineLevel="0" collapsed="false">
      <c r="A3377" s="0" t="n">
        <v>298</v>
      </c>
      <c r="B3377" s="0" t="n">
        <f aca="false">IF(MOD(A3377, 3) = 0, 1, 0)</f>
        <v>0</v>
      </c>
      <c r="C3377" s="1" t="n">
        <f aca="false">OR(B3377, B3378)</f>
        <v>1</v>
      </c>
      <c r="D3377" s="0" t="n">
        <f aca="false">IF(C3377, 1, 0)</f>
        <v>1</v>
      </c>
      <c r="E3377" s="0" t="n">
        <f aca="false">IF(C3377, A3377+A3378, "")</f>
        <v>370</v>
      </c>
    </row>
    <row r="3378" customFormat="false" ht="12.8" hidden="false" customHeight="false" outlineLevel="0" collapsed="false">
      <c r="A3378" s="0" t="n">
        <v>72</v>
      </c>
      <c r="B3378" s="0" t="n">
        <f aca="false">IF(MOD(A3378, 3) = 0, 1, 0)</f>
        <v>1</v>
      </c>
      <c r="C3378" s="1" t="n">
        <f aca="false">OR(B3378, B3379)</f>
        <v>1</v>
      </c>
      <c r="D3378" s="0" t="n">
        <f aca="false">IF(C3378, 1, 0)</f>
        <v>1</v>
      </c>
      <c r="E3378" s="0" t="n">
        <f aca="false">IF(C3378, A3378+A3379, "")</f>
        <v>576</v>
      </c>
    </row>
    <row r="3379" customFormat="false" ht="12.8" hidden="false" customHeight="false" outlineLevel="0" collapsed="false">
      <c r="A3379" s="0" t="n">
        <v>504</v>
      </c>
      <c r="B3379" s="0" t="n">
        <f aca="false">IF(MOD(A3379, 3) = 0, 1, 0)</f>
        <v>1</v>
      </c>
      <c r="C3379" s="1" t="n">
        <f aca="false">OR(B3379, B3380)</f>
        <v>1</v>
      </c>
      <c r="D3379" s="0" t="n">
        <f aca="false">IF(C3379, 1, 0)</f>
        <v>1</v>
      </c>
      <c r="E3379" s="0" t="n">
        <f aca="false">IF(C3379, A3379+A3380, "")</f>
        <v>1348</v>
      </c>
    </row>
    <row r="3380" customFormat="false" ht="12.8" hidden="false" customHeight="false" outlineLevel="0" collapsed="false">
      <c r="A3380" s="0" t="n">
        <v>844</v>
      </c>
      <c r="B3380" s="0" t="n">
        <f aca="false">IF(MOD(A3380, 3) = 0, 1, 0)</f>
        <v>0</v>
      </c>
      <c r="C3380" s="1" t="n">
        <f aca="false">OR(B3380, B3381)</f>
        <v>0</v>
      </c>
      <c r="D3380" s="0" t="n">
        <f aca="false">IF(C3380, 1, 0)</f>
        <v>0</v>
      </c>
      <c r="E3380" s="0" t="str">
        <f aca="false">IF(C3380, A3380+A3381, "")</f>
        <v/>
      </c>
    </row>
    <row r="3381" customFormat="false" ht="12.8" hidden="false" customHeight="false" outlineLevel="0" collapsed="false">
      <c r="A3381" s="0" t="n">
        <v>-77</v>
      </c>
      <c r="B3381" s="0" t="n">
        <f aca="false">IF(MOD(A3381, 3) = 0, 1, 0)</f>
        <v>0</v>
      </c>
      <c r="C3381" s="1" t="n">
        <f aca="false">OR(B3381, B3382)</f>
        <v>0</v>
      </c>
      <c r="D3381" s="0" t="n">
        <f aca="false">IF(C3381, 1, 0)</f>
        <v>0</v>
      </c>
      <c r="E3381" s="0" t="str">
        <f aca="false">IF(C3381, A3381+A3382, "")</f>
        <v/>
      </c>
    </row>
    <row r="3382" customFormat="false" ht="12.8" hidden="false" customHeight="false" outlineLevel="0" collapsed="false">
      <c r="A3382" s="0" t="n">
        <v>-976</v>
      </c>
      <c r="B3382" s="0" t="n">
        <f aca="false">IF(MOD(A3382, 3) = 0, 1, 0)</f>
        <v>0</v>
      </c>
      <c r="C3382" s="1" t="n">
        <f aca="false">OR(B3382, B3383)</f>
        <v>1</v>
      </c>
      <c r="D3382" s="0" t="n">
        <f aca="false">IF(C3382, 1, 0)</f>
        <v>1</v>
      </c>
      <c r="E3382" s="0" t="n">
        <f aca="false">IF(C3382, A3382+A3383, "")</f>
        <v>-1243</v>
      </c>
    </row>
    <row r="3383" customFormat="false" ht="12.8" hidden="false" customHeight="false" outlineLevel="0" collapsed="false">
      <c r="A3383" s="0" t="n">
        <v>-267</v>
      </c>
      <c r="B3383" s="0" t="n">
        <f aca="false">IF(MOD(A3383, 3) = 0, 1, 0)</f>
        <v>1</v>
      </c>
      <c r="C3383" s="1" t="n">
        <f aca="false">OR(B3383, B3384)</f>
        <v>1</v>
      </c>
      <c r="D3383" s="0" t="n">
        <f aca="false">IF(C3383, 1, 0)</f>
        <v>1</v>
      </c>
      <c r="E3383" s="0" t="n">
        <f aca="false">IF(C3383, A3383+A3384, "")</f>
        <v>-997</v>
      </c>
    </row>
    <row r="3384" customFormat="false" ht="12.8" hidden="false" customHeight="false" outlineLevel="0" collapsed="false">
      <c r="A3384" s="0" t="n">
        <v>-730</v>
      </c>
      <c r="B3384" s="0" t="n">
        <f aca="false">IF(MOD(A3384, 3) = 0, 1, 0)</f>
        <v>0</v>
      </c>
      <c r="C3384" s="1" t="n">
        <f aca="false">OR(B3384, B3385)</f>
        <v>0</v>
      </c>
      <c r="D3384" s="0" t="n">
        <f aca="false">IF(C3384, 1, 0)</f>
        <v>0</v>
      </c>
      <c r="E3384" s="0" t="str">
        <f aca="false">IF(C3384, A3384+A3385, "")</f>
        <v/>
      </c>
    </row>
    <row r="3385" customFormat="false" ht="12.8" hidden="false" customHeight="false" outlineLevel="0" collapsed="false">
      <c r="A3385" s="0" t="n">
        <v>-955</v>
      </c>
      <c r="B3385" s="0" t="n">
        <f aca="false">IF(MOD(A3385, 3) = 0, 1, 0)</f>
        <v>0</v>
      </c>
      <c r="C3385" s="1" t="n">
        <f aca="false">OR(B3385, B3386)</f>
        <v>0</v>
      </c>
      <c r="D3385" s="0" t="n">
        <f aca="false">IF(C3385, 1, 0)</f>
        <v>0</v>
      </c>
      <c r="E3385" s="0" t="str">
        <f aca="false">IF(C3385, A3385+A3386, "")</f>
        <v/>
      </c>
    </row>
    <row r="3386" customFormat="false" ht="12.8" hidden="false" customHeight="false" outlineLevel="0" collapsed="false">
      <c r="A3386" s="0" t="n">
        <v>217</v>
      </c>
      <c r="B3386" s="0" t="n">
        <f aca="false">IF(MOD(A3386, 3) = 0, 1, 0)</f>
        <v>0</v>
      </c>
      <c r="C3386" s="1" t="n">
        <f aca="false">OR(B3386, B3387)</f>
        <v>0</v>
      </c>
      <c r="D3386" s="0" t="n">
        <f aca="false">IF(C3386, 1, 0)</f>
        <v>0</v>
      </c>
      <c r="E3386" s="0" t="str">
        <f aca="false">IF(C3386, A3386+A3387, "")</f>
        <v/>
      </c>
    </row>
    <row r="3387" customFormat="false" ht="12.8" hidden="false" customHeight="false" outlineLevel="0" collapsed="false">
      <c r="A3387" s="0" t="n">
        <v>-217</v>
      </c>
      <c r="B3387" s="0" t="n">
        <f aca="false">IF(MOD(A3387, 3) = 0, 1, 0)</f>
        <v>0</v>
      </c>
      <c r="C3387" s="1" t="n">
        <f aca="false">OR(B3387, B3388)</f>
        <v>1</v>
      </c>
      <c r="D3387" s="0" t="n">
        <f aca="false">IF(C3387, 1, 0)</f>
        <v>1</v>
      </c>
      <c r="E3387" s="0" t="n">
        <f aca="false">IF(C3387, A3387+A3388, "")</f>
        <v>-910</v>
      </c>
    </row>
    <row r="3388" customFormat="false" ht="12.8" hidden="false" customHeight="false" outlineLevel="0" collapsed="false">
      <c r="A3388" s="0" t="n">
        <v>-693</v>
      </c>
      <c r="B3388" s="0" t="n">
        <f aca="false">IF(MOD(A3388, 3) = 0, 1, 0)</f>
        <v>1</v>
      </c>
      <c r="C3388" s="1" t="n">
        <f aca="false">OR(B3388, B3389)</f>
        <v>1</v>
      </c>
      <c r="D3388" s="0" t="n">
        <f aca="false">IF(C3388, 1, 0)</f>
        <v>1</v>
      </c>
      <c r="E3388" s="0" t="n">
        <f aca="false">IF(C3388, A3388+A3389, "")</f>
        <v>5</v>
      </c>
    </row>
    <row r="3389" customFormat="false" ht="12.8" hidden="false" customHeight="false" outlineLevel="0" collapsed="false">
      <c r="A3389" s="0" t="n">
        <v>698</v>
      </c>
      <c r="B3389" s="0" t="n">
        <f aca="false">IF(MOD(A3389, 3) = 0, 1, 0)</f>
        <v>0</v>
      </c>
      <c r="C3389" s="1" t="n">
        <f aca="false">OR(B3389, B3390)</f>
        <v>1</v>
      </c>
      <c r="D3389" s="0" t="n">
        <f aca="false">IF(C3389, 1, 0)</f>
        <v>1</v>
      </c>
      <c r="E3389" s="0" t="n">
        <f aca="false">IF(C3389, A3389+A3390, "")</f>
        <v>-82</v>
      </c>
    </row>
    <row r="3390" customFormat="false" ht="12.8" hidden="false" customHeight="false" outlineLevel="0" collapsed="false">
      <c r="A3390" s="0" t="n">
        <v>-780</v>
      </c>
      <c r="B3390" s="0" t="n">
        <f aca="false">IF(MOD(A3390, 3) = 0, 1, 0)</f>
        <v>1</v>
      </c>
      <c r="C3390" s="1" t="n">
        <f aca="false">OR(B3390, B3391)</f>
        <v>1</v>
      </c>
      <c r="D3390" s="0" t="n">
        <f aca="false">IF(C3390, 1, 0)</f>
        <v>1</v>
      </c>
      <c r="E3390" s="0" t="n">
        <f aca="false">IF(C3390, A3390+A3391, "")</f>
        <v>130</v>
      </c>
    </row>
    <row r="3391" customFormat="false" ht="12.8" hidden="false" customHeight="false" outlineLevel="0" collapsed="false">
      <c r="A3391" s="0" t="n">
        <v>910</v>
      </c>
      <c r="B3391" s="0" t="n">
        <f aca="false">IF(MOD(A3391, 3) = 0, 1, 0)</f>
        <v>0</v>
      </c>
      <c r="C3391" s="1" t="n">
        <f aca="false">OR(B3391, B3392)</f>
        <v>1</v>
      </c>
      <c r="D3391" s="0" t="n">
        <f aca="false">IF(C3391, 1, 0)</f>
        <v>1</v>
      </c>
      <c r="E3391" s="0" t="n">
        <f aca="false">IF(C3391, A3391+A3392, "")</f>
        <v>1003</v>
      </c>
    </row>
    <row r="3392" customFormat="false" ht="12.8" hidden="false" customHeight="false" outlineLevel="0" collapsed="false">
      <c r="A3392" s="0" t="n">
        <v>93</v>
      </c>
      <c r="B3392" s="0" t="n">
        <f aca="false">IF(MOD(A3392, 3) = 0, 1, 0)</f>
        <v>1</v>
      </c>
      <c r="C3392" s="1" t="n">
        <f aca="false">OR(B3392, B3393)</f>
        <v>1</v>
      </c>
      <c r="D3392" s="0" t="n">
        <f aca="false">IF(C3392, 1, 0)</f>
        <v>1</v>
      </c>
      <c r="E3392" s="0" t="n">
        <f aca="false">IF(C3392, A3392+A3393, "")</f>
        <v>803</v>
      </c>
    </row>
    <row r="3393" customFormat="false" ht="12.8" hidden="false" customHeight="false" outlineLevel="0" collapsed="false">
      <c r="A3393" s="0" t="n">
        <v>710</v>
      </c>
      <c r="B3393" s="0" t="n">
        <f aca="false">IF(MOD(A3393, 3) = 0, 1, 0)</f>
        <v>0</v>
      </c>
      <c r="C3393" s="1" t="n">
        <f aca="false">OR(B3393, B3394)</f>
        <v>1</v>
      </c>
      <c r="D3393" s="0" t="n">
        <f aca="false">IF(C3393, 1, 0)</f>
        <v>1</v>
      </c>
      <c r="E3393" s="0" t="n">
        <f aca="false">IF(C3393, A3393+A3394, "")</f>
        <v>8</v>
      </c>
    </row>
    <row r="3394" customFormat="false" ht="12.8" hidden="false" customHeight="false" outlineLevel="0" collapsed="false">
      <c r="A3394" s="0" t="n">
        <v>-702</v>
      </c>
      <c r="B3394" s="0" t="n">
        <f aca="false">IF(MOD(A3394, 3) = 0, 1, 0)</f>
        <v>1</v>
      </c>
      <c r="C3394" s="1" t="n">
        <f aca="false">OR(B3394, B3395)</f>
        <v>1</v>
      </c>
      <c r="D3394" s="0" t="n">
        <f aca="false">IF(C3394, 1, 0)</f>
        <v>1</v>
      </c>
      <c r="E3394" s="0" t="n">
        <f aca="false">IF(C3394, A3394+A3395, "")</f>
        <v>-862</v>
      </c>
    </row>
    <row r="3395" customFormat="false" ht="12.8" hidden="false" customHeight="false" outlineLevel="0" collapsed="false">
      <c r="A3395" s="0" t="n">
        <v>-160</v>
      </c>
      <c r="B3395" s="0" t="n">
        <f aca="false">IF(MOD(A3395, 3) = 0, 1, 0)</f>
        <v>0</v>
      </c>
      <c r="C3395" s="1" t="n">
        <f aca="false">OR(B3395, B3396)</f>
        <v>0</v>
      </c>
      <c r="D3395" s="0" t="n">
        <f aca="false">IF(C3395, 1, 0)</f>
        <v>0</v>
      </c>
      <c r="E3395" s="0" t="str">
        <f aca="false">IF(C3395, A3395+A3396, "")</f>
        <v/>
      </c>
    </row>
    <row r="3396" customFormat="false" ht="12.8" hidden="false" customHeight="false" outlineLevel="0" collapsed="false">
      <c r="A3396" s="0" t="n">
        <v>-656</v>
      </c>
      <c r="B3396" s="0" t="n">
        <f aca="false">IF(MOD(A3396, 3) = 0, 1, 0)</f>
        <v>0</v>
      </c>
      <c r="C3396" s="1" t="n">
        <f aca="false">OR(B3396, B3397)</f>
        <v>0</v>
      </c>
      <c r="D3396" s="0" t="n">
        <f aca="false">IF(C3396, 1, 0)</f>
        <v>0</v>
      </c>
      <c r="E3396" s="0" t="str">
        <f aca="false">IF(C3396, A3396+A3397, "")</f>
        <v/>
      </c>
    </row>
    <row r="3397" customFormat="false" ht="12.8" hidden="false" customHeight="false" outlineLevel="0" collapsed="false">
      <c r="A3397" s="0" t="n">
        <v>-575</v>
      </c>
      <c r="B3397" s="0" t="n">
        <f aca="false">IF(MOD(A3397, 3) = 0, 1, 0)</f>
        <v>0</v>
      </c>
      <c r="C3397" s="1" t="n">
        <f aca="false">OR(B3397, B3398)</f>
        <v>0</v>
      </c>
      <c r="D3397" s="0" t="n">
        <f aca="false">IF(C3397, 1, 0)</f>
        <v>0</v>
      </c>
      <c r="E3397" s="0" t="str">
        <f aca="false">IF(C3397, A3397+A3398, "")</f>
        <v/>
      </c>
    </row>
    <row r="3398" customFormat="false" ht="12.8" hidden="false" customHeight="false" outlineLevel="0" collapsed="false">
      <c r="A3398" s="0" t="n">
        <v>-106</v>
      </c>
      <c r="B3398" s="0" t="n">
        <f aca="false">IF(MOD(A3398, 3) = 0, 1, 0)</f>
        <v>0</v>
      </c>
      <c r="C3398" s="1" t="n">
        <f aca="false">OR(B3398, B3399)</f>
        <v>0</v>
      </c>
      <c r="D3398" s="0" t="n">
        <f aca="false">IF(C3398, 1, 0)</f>
        <v>0</v>
      </c>
      <c r="E3398" s="0" t="str">
        <f aca="false">IF(C3398, A3398+A3399, "")</f>
        <v/>
      </c>
    </row>
    <row r="3399" customFormat="false" ht="12.8" hidden="false" customHeight="false" outlineLevel="0" collapsed="false">
      <c r="A3399" s="0" t="n">
        <v>-451</v>
      </c>
      <c r="B3399" s="0" t="n">
        <f aca="false">IF(MOD(A3399, 3) = 0, 1, 0)</f>
        <v>0</v>
      </c>
      <c r="C3399" s="1" t="n">
        <f aca="false">OR(B3399, B3400)</f>
        <v>1</v>
      </c>
      <c r="D3399" s="0" t="n">
        <f aca="false">IF(C3399, 1, 0)</f>
        <v>1</v>
      </c>
      <c r="E3399" s="0" t="n">
        <f aca="false">IF(C3399, A3399+A3400, "")</f>
        <v>-226</v>
      </c>
    </row>
    <row r="3400" customFormat="false" ht="12.8" hidden="false" customHeight="false" outlineLevel="0" collapsed="false">
      <c r="A3400" s="0" t="n">
        <v>225</v>
      </c>
      <c r="B3400" s="0" t="n">
        <f aca="false">IF(MOD(A3400, 3) = 0, 1, 0)</f>
        <v>1</v>
      </c>
      <c r="C3400" s="1" t="n">
        <f aca="false">OR(B3400, B3401)</f>
        <v>1</v>
      </c>
      <c r="D3400" s="0" t="n">
        <f aca="false">IF(C3400, 1, 0)</f>
        <v>1</v>
      </c>
      <c r="E3400" s="0" t="n">
        <f aca="false">IF(C3400, A3400+A3401, "")</f>
        <v>-705</v>
      </c>
    </row>
    <row r="3401" customFormat="false" ht="12.8" hidden="false" customHeight="false" outlineLevel="0" collapsed="false">
      <c r="A3401" s="0" t="n">
        <v>-930</v>
      </c>
      <c r="B3401" s="0" t="n">
        <f aca="false">IF(MOD(A3401, 3) = 0, 1, 0)</f>
        <v>1</v>
      </c>
      <c r="C3401" s="1" t="n">
        <f aca="false">OR(B3401, B3402)</f>
        <v>1</v>
      </c>
      <c r="D3401" s="0" t="n">
        <f aca="false">IF(C3401, 1, 0)</f>
        <v>1</v>
      </c>
      <c r="E3401" s="0" t="n">
        <f aca="false">IF(C3401, A3401+A3402, "")</f>
        <v>-365</v>
      </c>
    </row>
    <row r="3402" customFormat="false" ht="12.8" hidden="false" customHeight="false" outlineLevel="0" collapsed="false">
      <c r="A3402" s="0" t="n">
        <v>565</v>
      </c>
      <c r="B3402" s="0" t="n">
        <f aca="false">IF(MOD(A3402, 3) = 0, 1, 0)</f>
        <v>0</v>
      </c>
      <c r="C3402" s="1" t="n">
        <f aca="false">OR(B3402, B3403)</f>
        <v>0</v>
      </c>
      <c r="D3402" s="0" t="n">
        <f aca="false">IF(C3402, 1, 0)</f>
        <v>0</v>
      </c>
      <c r="E3402" s="0" t="str">
        <f aca="false">IF(C3402, A3402+A3403, "")</f>
        <v/>
      </c>
    </row>
    <row r="3403" customFormat="false" ht="12.8" hidden="false" customHeight="false" outlineLevel="0" collapsed="false">
      <c r="A3403" s="0" t="n">
        <v>-107</v>
      </c>
      <c r="B3403" s="0" t="n">
        <f aca="false">IF(MOD(A3403, 3) = 0, 1, 0)</f>
        <v>0</v>
      </c>
      <c r="C3403" s="1" t="n">
        <f aca="false">OR(B3403, B3404)</f>
        <v>0</v>
      </c>
      <c r="D3403" s="0" t="n">
        <f aca="false">IF(C3403, 1, 0)</f>
        <v>0</v>
      </c>
      <c r="E3403" s="0" t="str">
        <f aca="false">IF(C3403, A3403+A3404, "")</f>
        <v/>
      </c>
    </row>
    <row r="3404" customFormat="false" ht="12.8" hidden="false" customHeight="false" outlineLevel="0" collapsed="false">
      <c r="A3404" s="0" t="n">
        <v>719</v>
      </c>
      <c r="B3404" s="0" t="n">
        <f aca="false">IF(MOD(A3404, 3) = 0, 1, 0)</f>
        <v>0</v>
      </c>
      <c r="C3404" s="1" t="n">
        <f aca="false">OR(B3404, B3405)</f>
        <v>0</v>
      </c>
      <c r="D3404" s="0" t="n">
        <f aca="false">IF(C3404, 1, 0)</f>
        <v>0</v>
      </c>
      <c r="E3404" s="0" t="str">
        <f aca="false">IF(C3404, A3404+A3405, "")</f>
        <v/>
      </c>
    </row>
    <row r="3405" customFormat="false" ht="12.8" hidden="false" customHeight="false" outlineLevel="0" collapsed="false">
      <c r="A3405" s="0" t="n">
        <v>499</v>
      </c>
      <c r="B3405" s="0" t="n">
        <f aca="false">IF(MOD(A3405, 3) = 0, 1, 0)</f>
        <v>0</v>
      </c>
      <c r="C3405" s="1" t="n">
        <f aca="false">OR(B3405, B3406)</f>
        <v>1</v>
      </c>
      <c r="D3405" s="0" t="n">
        <f aca="false">IF(C3405, 1, 0)</f>
        <v>1</v>
      </c>
      <c r="E3405" s="0" t="n">
        <f aca="false">IF(C3405, A3405+A3406, "")</f>
        <v>1294</v>
      </c>
    </row>
    <row r="3406" customFormat="false" ht="12.8" hidden="false" customHeight="false" outlineLevel="0" collapsed="false">
      <c r="A3406" s="0" t="n">
        <v>795</v>
      </c>
      <c r="B3406" s="0" t="n">
        <f aca="false">IF(MOD(A3406, 3) = 0, 1, 0)</f>
        <v>1</v>
      </c>
      <c r="C3406" s="1" t="n">
        <f aca="false">OR(B3406, B3407)</f>
        <v>1</v>
      </c>
      <c r="D3406" s="0" t="n">
        <f aca="false">IF(C3406, 1, 0)</f>
        <v>1</v>
      </c>
      <c r="E3406" s="0" t="n">
        <f aca="false">IF(C3406, A3406+A3407, "")</f>
        <v>346</v>
      </c>
    </row>
    <row r="3407" customFormat="false" ht="12.8" hidden="false" customHeight="false" outlineLevel="0" collapsed="false">
      <c r="A3407" s="0" t="n">
        <v>-449</v>
      </c>
      <c r="B3407" s="0" t="n">
        <f aca="false">IF(MOD(A3407, 3) = 0, 1, 0)</f>
        <v>0</v>
      </c>
      <c r="C3407" s="1" t="n">
        <f aca="false">OR(B3407, B3408)</f>
        <v>0</v>
      </c>
      <c r="D3407" s="0" t="n">
        <f aca="false">IF(C3407, 1, 0)</f>
        <v>0</v>
      </c>
      <c r="E3407" s="0" t="str">
        <f aca="false">IF(C3407, A3407+A3408, "")</f>
        <v/>
      </c>
    </row>
    <row r="3408" customFormat="false" ht="12.8" hidden="false" customHeight="false" outlineLevel="0" collapsed="false">
      <c r="A3408" s="0" t="n">
        <v>-71</v>
      </c>
      <c r="B3408" s="0" t="n">
        <f aca="false">IF(MOD(A3408, 3) = 0, 1, 0)</f>
        <v>0</v>
      </c>
      <c r="C3408" s="1" t="n">
        <f aca="false">OR(B3408, B3409)</f>
        <v>1</v>
      </c>
      <c r="D3408" s="0" t="n">
        <f aca="false">IF(C3408, 1, 0)</f>
        <v>1</v>
      </c>
      <c r="E3408" s="0" t="n">
        <f aca="false">IF(C3408, A3408+A3409, "")</f>
        <v>-272</v>
      </c>
    </row>
    <row r="3409" customFormat="false" ht="12.8" hidden="false" customHeight="false" outlineLevel="0" collapsed="false">
      <c r="A3409" s="0" t="n">
        <v>-201</v>
      </c>
      <c r="B3409" s="0" t="n">
        <f aca="false">IF(MOD(A3409, 3) = 0, 1, 0)</f>
        <v>1</v>
      </c>
      <c r="C3409" s="1" t="n">
        <f aca="false">OR(B3409, B3410)</f>
        <v>1</v>
      </c>
      <c r="D3409" s="0" t="n">
        <f aca="false">IF(C3409, 1, 0)</f>
        <v>1</v>
      </c>
      <c r="E3409" s="0" t="n">
        <f aca="false">IF(C3409, A3409+A3410, "")</f>
        <v>81</v>
      </c>
    </row>
    <row r="3410" customFormat="false" ht="12.8" hidden="false" customHeight="false" outlineLevel="0" collapsed="false">
      <c r="A3410" s="0" t="n">
        <v>282</v>
      </c>
      <c r="B3410" s="0" t="n">
        <f aca="false">IF(MOD(A3410, 3) = 0, 1, 0)</f>
        <v>1</v>
      </c>
      <c r="C3410" s="1" t="n">
        <f aca="false">OR(B3410, B3411)</f>
        <v>1</v>
      </c>
      <c r="D3410" s="0" t="n">
        <f aca="false">IF(C3410, 1, 0)</f>
        <v>1</v>
      </c>
      <c r="E3410" s="0" t="n">
        <f aca="false">IF(C3410, A3410+A3411, "")</f>
        <v>312</v>
      </c>
    </row>
    <row r="3411" customFormat="false" ht="12.8" hidden="false" customHeight="false" outlineLevel="0" collapsed="false">
      <c r="A3411" s="0" t="n">
        <v>30</v>
      </c>
      <c r="B3411" s="0" t="n">
        <f aca="false">IF(MOD(A3411, 3) = 0, 1, 0)</f>
        <v>1</v>
      </c>
      <c r="C3411" s="1" t="n">
        <f aca="false">OR(B3411, B3412)</f>
        <v>1</v>
      </c>
      <c r="D3411" s="0" t="n">
        <f aca="false">IF(C3411, 1, 0)</f>
        <v>1</v>
      </c>
      <c r="E3411" s="0" t="n">
        <f aca="false">IF(C3411, A3411+A3412, "")</f>
        <v>-367</v>
      </c>
    </row>
    <row r="3412" customFormat="false" ht="12.8" hidden="false" customHeight="false" outlineLevel="0" collapsed="false">
      <c r="A3412" s="0" t="n">
        <v>-397</v>
      </c>
      <c r="B3412" s="0" t="n">
        <f aca="false">IF(MOD(A3412, 3) = 0, 1, 0)</f>
        <v>0</v>
      </c>
      <c r="C3412" s="1" t="n">
        <f aca="false">OR(B3412, B3413)</f>
        <v>0</v>
      </c>
      <c r="D3412" s="0" t="n">
        <f aca="false">IF(C3412, 1, 0)</f>
        <v>0</v>
      </c>
      <c r="E3412" s="0" t="str">
        <f aca="false">IF(C3412, A3412+A3413, "")</f>
        <v/>
      </c>
    </row>
    <row r="3413" customFormat="false" ht="12.8" hidden="false" customHeight="false" outlineLevel="0" collapsed="false">
      <c r="A3413" s="0" t="n">
        <v>170</v>
      </c>
      <c r="B3413" s="0" t="n">
        <f aca="false">IF(MOD(A3413, 3) = 0, 1, 0)</f>
        <v>0</v>
      </c>
      <c r="C3413" s="1" t="n">
        <f aca="false">OR(B3413, B3414)</f>
        <v>0</v>
      </c>
      <c r="D3413" s="0" t="n">
        <f aca="false">IF(C3413, 1, 0)</f>
        <v>0</v>
      </c>
      <c r="E3413" s="0" t="str">
        <f aca="false">IF(C3413, A3413+A3414, "")</f>
        <v/>
      </c>
    </row>
    <row r="3414" customFormat="false" ht="12.8" hidden="false" customHeight="false" outlineLevel="0" collapsed="false">
      <c r="A3414" s="0" t="n">
        <v>565</v>
      </c>
      <c r="B3414" s="0" t="n">
        <f aca="false">IF(MOD(A3414, 3) = 0, 1, 0)</f>
        <v>0</v>
      </c>
      <c r="C3414" s="1" t="n">
        <f aca="false">OR(B3414, B3415)</f>
        <v>1</v>
      </c>
      <c r="D3414" s="0" t="n">
        <f aca="false">IF(C3414, 1, 0)</f>
        <v>1</v>
      </c>
      <c r="E3414" s="0" t="n">
        <f aca="false">IF(C3414, A3414+A3415, "")</f>
        <v>-50</v>
      </c>
    </row>
    <row r="3415" customFormat="false" ht="12.8" hidden="false" customHeight="false" outlineLevel="0" collapsed="false">
      <c r="A3415" s="0" t="n">
        <v>-615</v>
      </c>
      <c r="B3415" s="0" t="n">
        <f aca="false">IF(MOD(A3415, 3) = 0, 1, 0)</f>
        <v>1</v>
      </c>
      <c r="C3415" s="1" t="n">
        <f aca="false">OR(B3415, B3416)</f>
        <v>1</v>
      </c>
      <c r="D3415" s="0" t="n">
        <f aca="false">IF(C3415, 1, 0)</f>
        <v>1</v>
      </c>
      <c r="E3415" s="0" t="n">
        <f aca="false">IF(C3415, A3415+A3416, "")</f>
        <v>-1003</v>
      </c>
    </row>
    <row r="3416" customFormat="false" ht="12.8" hidden="false" customHeight="false" outlineLevel="0" collapsed="false">
      <c r="A3416" s="0" t="n">
        <v>-388</v>
      </c>
      <c r="B3416" s="0" t="n">
        <f aca="false">IF(MOD(A3416, 3) = 0, 1, 0)</f>
        <v>0</v>
      </c>
      <c r="C3416" s="1" t="n">
        <f aca="false">OR(B3416, B3417)</f>
        <v>0</v>
      </c>
      <c r="D3416" s="0" t="n">
        <f aca="false">IF(C3416, 1, 0)</f>
        <v>0</v>
      </c>
      <c r="E3416" s="0" t="str">
        <f aca="false">IF(C3416, A3416+A3417, "")</f>
        <v/>
      </c>
    </row>
    <row r="3417" customFormat="false" ht="12.8" hidden="false" customHeight="false" outlineLevel="0" collapsed="false">
      <c r="A3417" s="0" t="n">
        <v>-737</v>
      </c>
      <c r="B3417" s="0" t="n">
        <f aca="false">IF(MOD(A3417, 3) = 0, 1, 0)</f>
        <v>0</v>
      </c>
      <c r="C3417" s="1" t="n">
        <f aca="false">OR(B3417, B3418)</f>
        <v>1</v>
      </c>
      <c r="D3417" s="0" t="n">
        <f aca="false">IF(C3417, 1, 0)</f>
        <v>1</v>
      </c>
      <c r="E3417" s="0" t="n">
        <f aca="false">IF(C3417, A3417+A3418, "")</f>
        <v>94</v>
      </c>
    </row>
    <row r="3418" customFormat="false" ht="12.8" hidden="false" customHeight="false" outlineLevel="0" collapsed="false">
      <c r="A3418" s="0" t="n">
        <v>831</v>
      </c>
      <c r="B3418" s="0" t="n">
        <f aca="false">IF(MOD(A3418, 3) = 0, 1, 0)</f>
        <v>1</v>
      </c>
      <c r="C3418" s="1" t="n">
        <f aca="false">OR(B3418, B3419)</f>
        <v>1</v>
      </c>
      <c r="D3418" s="0" t="n">
        <f aca="false">IF(C3418, 1, 0)</f>
        <v>1</v>
      </c>
      <c r="E3418" s="0" t="n">
        <f aca="false">IF(C3418, A3418+A3419, "")</f>
        <v>529</v>
      </c>
    </row>
    <row r="3419" customFormat="false" ht="12.8" hidden="false" customHeight="false" outlineLevel="0" collapsed="false">
      <c r="A3419" s="0" t="n">
        <v>-302</v>
      </c>
      <c r="B3419" s="0" t="n">
        <f aca="false">IF(MOD(A3419, 3) = 0, 1, 0)</f>
        <v>0</v>
      </c>
      <c r="C3419" s="1" t="n">
        <f aca="false">OR(B3419, B3420)</f>
        <v>1</v>
      </c>
      <c r="D3419" s="0" t="n">
        <f aca="false">IF(C3419, 1, 0)</f>
        <v>1</v>
      </c>
      <c r="E3419" s="0" t="n">
        <f aca="false">IF(C3419, A3419+A3420, "")</f>
        <v>421</v>
      </c>
    </row>
    <row r="3420" customFormat="false" ht="12.8" hidden="false" customHeight="false" outlineLevel="0" collapsed="false">
      <c r="A3420" s="0" t="n">
        <v>723</v>
      </c>
      <c r="B3420" s="0" t="n">
        <f aca="false">IF(MOD(A3420, 3) = 0, 1, 0)</f>
        <v>1</v>
      </c>
      <c r="C3420" s="1" t="n">
        <f aca="false">OR(B3420, B3421)</f>
        <v>1</v>
      </c>
      <c r="D3420" s="0" t="n">
        <f aca="false">IF(C3420, 1, 0)</f>
        <v>1</v>
      </c>
      <c r="E3420" s="0" t="n">
        <f aca="false">IF(C3420, A3420+A3421, "")</f>
        <v>1558</v>
      </c>
    </row>
    <row r="3421" customFormat="false" ht="12.8" hidden="false" customHeight="false" outlineLevel="0" collapsed="false">
      <c r="A3421" s="0" t="n">
        <v>835</v>
      </c>
      <c r="B3421" s="0" t="n">
        <f aca="false">IF(MOD(A3421, 3) = 0, 1, 0)</f>
        <v>0</v>
      </c>
      <c r="C3421" s="1" t="n">
        <f aca="false">OR(B3421, B3422)</f>
        <v>0</v>
      </c>
      <c r="D3421" s="0" t="n">
        <f aca="false">IF(C3421, 1, 0)</f>
        <v>0</v>
      </c>
      <c r="E3421" s="0" t="str">
        <f aca="false">IF(C3421, A3421+A3422, "")</f>
        <v/>
      </c>
    </row>
    <row r="3422" customFormat="false" ht="12.8" hidden="false" customHeight="false" outlineLevel="0" collapsed="false">
      <c r="A3422" s="0" t="n">
        <v>511</v>
      </c>
      <c r="B3422" s="0" t="n">
        <f aca="false">IF(MOD(A3422, 3) = 0, 1, 0)</f>
        <v>0</v>
      </c>
      <c r="C3422" s="1" t="n">
        <f aca="false">OR(B3422, B3423)</f>
        <v>0</v>
      </c>
      <c r="D3422" s="0" t="n">
        <f aca="false">IF(C3422, 1, 0)</f>
        <v>0</v>
      </c>
      <c r="E3422" s="0" t="str">
        <f aca="false">IF(C3422, A3422+A3423, "")</f>
        <v/>
      </c>
    </row>
    <row r="3423" customFormat="false" ht="12.8" hidden="false" customHeight="false" outlineLevel="0" collapsed="false">
      <c r="A3423" s="0" t="n">
        <v>980</v>
      </c>
      <c r="B3423" s="0" t="n">
        <f aca="false">IF(MOD(A3423, 3) = 0, 1, 0)</f>
        <v>0</v>
      </c>
      <c r="C3423" s="1" t="n">
        <f aca="false">OR(B3423, B3424)</f>
        <v>0</v>
      </c>
      <c r="D3423" s="0" t="n">
        <f aca="false">IF(C3423, 1, 0)</f>
        <v>0</v>
      </c>
      <c r="E3423" s="0" t="str">
        <f aca="false">IF(C3423, A3423+A3424, "")</f>
        <v/>
      </c>
    </row>
    <row r="3424" customFormat="false" ht="12.8" hidden="false" customHeight="false" outlineLevel="0" collapsed="false">
      <c r="A3424" s="0" t="n">
        <v>-989</v>
      </c>
      <c r="B3424" s="0" t="n">
        <f aca="false">IF(MOD(A3424, 3) = 0, 1, 0)</f>
        <v>0</v>
      </c>
      <c r="C3424" s="1" t="n">
        <f aca="false">OR(B3424, B3425)</f>
        <v>0</v>
      </c>
      <c r="D3424" s="0" t="n">
        <f aca="false">IF(C3424, 1, 0)</f>
        <v>0</v>
      </c>
      <c r="E3424" s="0" t="str">
        <f aca="false">IF(C3424, A3424+A3425, "")</f>
        <v/>
      </c>
    </row>
    <row r="3425" customFormat="false" ht="12.8" hidden="false" customHeight="false" outlineLevel="0" collapsed="false">
      <c r="A3425" s="0" t="n">
        <v>26</v>
      </c>
      <c r="B3425" s="0" t="n">
        <f aca="false">IF(MOD(A3425, 3) = 0, 1, 0)</f>
        <v>0</v>
      </c>
      <c r="C3425" s="1" t="n">
        <f aca="false">OR(B3425, B3426)</f>
        <v>1</v>
      </c>
      <c r="D3425" s="0" t="n">
        <f aca="false">IF(C3425, 1, 0)</f>
        <v>1</v>
      </c>
      <c r="E3425" s="0" t="n">
        <f aca="false">IF(C3425, A3425+A3426, "")</f>
        <v>-901</v>
      </c>
    </row>
    <row r="3426" customFormat="false" ht="12.8" hidden="false" customHeight="false" outlineLevel="0" collapsed="false">
      <c r="A3426" s="0" t="n">
        <v>-927</v>
      </c>
      <c r="B3426" s="0" t="n">
        <f aca="false">IF(MOD(A3426, 3) = 0, 1, 0)</f>
        <v>1</v>
      </c>
      <c r="C3426" s="1" t="n">
        <f aca="false">OR(B3426, B3427)</f>
        <v>1</v>
      </c>
      <c r="D3426" s="0" t="n">
        <f aca="false">IF(C3426, 1, 0)</f>
        <v>1</v>
      </c>
      <c r="E3426" s="0" t="n">
        <f aca="false">IF(C3426, A3426+A3427, "")</f>
        <v>-665</v>
      </c>
    </row>
    <row r="3427" customFormat="false" ht="12.8" hidden="false" customHeight="false" outlineLevel="0" collapsed="false">
      <c r="A3427" s="0" t="n">
        <v>262</v>
      </c>
      <c r="B3427" s="0" t="n">
        <f aca="false">IF(MOD(A3427, 3) = 0, 1, 0)</f>
        <v>0</v>
      </c>
      <c r="C3427" s="1" t="n">
        <f aca="false">OR(B3427, B3428)</f>
        <v>0</v>
      </c>
      <c r="D3427" s="0" t="n">
        <f aca="false">IF(C3427, 1, 0)</f>
        <v>0</v>
      </c>
      <c r="E3427" s="0" t="str">
        <f aca="false">IF(C3427, A3427+A3428, "")</f>
        <v/>
      </c>
    </row>
    <row r="3428" customFormat="false" ht="12.8" hidden="false" customHeight="false" outlineLevel="0" collapsed="false">
      <c r="A3428" s="0" t="n">
        <v>-71</v>
      </c>
      <c r="B3428" s="0" t="n">
        <f aca="false">IF(MOD(A3428, 3) = 0, 1, 0)</f>
        <v>0</v>
      </c>
      <c r="C3428" s="1" t="n">
        <f aca="false">OR(B3428, B3429)</f>
        <v>0</v>
      </c>
      <c r="D3428" s="0" t="n">
        <f aca="false">IF(C3428, 1, 0)</f>
        <v>0</v>
      </c>
      <c r="E3428" s="0" t="str">
        <f aca="false">IF(C3428, A3428+A3429, "")</f>
        <v/>
      </c>
    </row>
    <row r="3429" customFormat="false" ht="12.8" hidden="false" customHeight="false" outlineLevel="0" collapsed="false">
      <c r="A3429" s="0" t="n">
        <v>-874</v>
      </c>
      <c r="B3429" s="0" t="n">
        <f aca="false">IF(MOD(A3429, 3) = 0, 1, 0)</f>
        <v>0</v>
      </c>
      <c r="C3429" s="1" t="n">
        <f aca="false">OR(B3429, B3430)</f>
        <v>1</v>
      </c>
      <c r="D3429" s="0" t="n">
        <f aca="false">IF(C3429, 1, 0)</f>
        <v>1</v>
      </c>
      <c r="E3429" s="0" t="n">
        <f aca="false">IF(C3429, A3429+A3430, "")</f>
        <v>-298</v>
      </c>
    </row>
    <row r="3430" customFormat="false" ht="12.8" hidden="false" customHeight="false" outlineLevel="0" collapsed="false">
      <c r="A3430" s="0" t="n">
        <v>576</v>
      </c>
      <c r="B3430" s="0" t="n">
        <f aca="false">IF(MOD(A3430, 3) = 0, 1, 0)</f>
        <v>1</v>
      </c>
      <c r="C3430" s="1" t="n">
        <f aca="false">OR(B3430, B3431)</f>
        <v>1</v>
      </c>
      <c r="D3430" s="0" t="n">
        <f aca="false">IF(C3430, 1, 0)</f>
        <v>1</v>
      </c>
      <c r="E3430" s="0" t="n">
        <f aca="false">IF(C3430, A3430+A3431, "")</f>
        <v>-226</v>
      </c>
    </row>
    <row r="3431" customFormat="false" ht="12.8" hidden="false" customHeight="false" outlineLevel="0" collapsed="false">
      <c r="A3431" s="0" t="n">
        <v>-802</v>
      </c>
      <c r="B3431" s="0" t="n">
        <f aca="false">IF(MOD(A3431, 3) = 0, 1, 0)</f>
        <v>0</v>
      </c>
      <c r="C3431" s="1" t="n">
        <f aca="false">OR(B3431, B3432)</f>
        <v>0</v>
      </c>
      <c r="D3431" s="0" t="n">
        <f aca="false">IF(C3431, 1, 0)</f>
        <v>0</v>
      </c>
      <c r="E3431" s="0" t="str">
        <f aca="false">IF(C3431, A3431+A3432, "")</f>
        <v/>
      </c>
    </row>
    <row r="3432" customFormat="false" ht="12.8" hidden="false" customHeight="false" outlineLevel="0" collapsed="false">
      <c r="A3432" s="0" t="n">
        <v>-59</v>
      </c>
      <c r="B3432" s="0" t="n">
        <f aca="false">IF(MOD(A3432, 3) = 0, 1, 0)</f>
        <v>0</v>
      </c>
      <c r="C3432" s="1" t="n">
        <f aca="false">OR(B3432, B3433)</f>
        <v>1</v>
      </c>
      <c r="D3432" s="0" t="n">
        <f aca="false">IF(C3432, 1, 0)</f>
        <v>1</v>
      </c>
      <c r="E3432" s="0" t="n">
        <f aca="false">IF(C3432, A3432+A3433, "")</f>
        <v>-398</v>
      </c>
    </row>
    <row r="3433" customFormat="false" ht="12.8" hidden="false" customHeight="false" outlineLevel="0" collapsed="false">
      <c r="A3433" s="0" t="n">
        <v>-339</v>
      </c>
      <c r="B3433" s="0" t="n">
        <f aca="false">IF(MOD(A3433, 3) = 0, 1, 0)</f>
        <v>1</v>
      </c>
      <c r="C3433" s="1" t="n">
        <f aca="false">OR(B3433, B3434)</f>
        <v>1</v>
      </c>
      <c r="D3433" s="0" t="n">
        <f aca="false">IF(C3433, 1, 0)</f>
        <v>1</v>
      </c>
      <c r="E3433" s="0" t="n">
        <f aca="false">IF(C3433, A3433+A3434, "")</f>
        <v>-155</v>
      </c>
    </row>
    <row r="3434" customFormat="false" ht="12.8" hidden="false" customHeight="false" outlineLevel="0" collapsed="false">
      <c r="A3434" s="0" t="n">
        <v>184</v>
      </c>
      <c r="B3434" s="0" t="n">
        <f aca="false">IF(MOD(A3434, 3) = 0, 1, 0)</f>
        <v>0</v>
      </c>
      <c r="C3434" s="1" t="n">
        <f aca="false">OR(B3434, B3435)</f>
        <v>0</v>
      </c>
      <c r="D3434" s="0" t="n">
        <f aca="false">IF(C3434, 1, 0)</f>
        <v>0</v>
      </c>
      <c r="E3434" s="0" t="str">
        <f aca="false">IF(C3434, A3434+A3435, "")</f>
        <v/>
      </c>
    </row>
    <row r="3435" customFormat="false" ht="12.8" hidden="false" customHeight="false" outlineLevel="0" collapsed="false">
      <c r="A3435" s="0" t="n">
        <v>262</v>
      </c>
      <c r="B3435" s="0" t="n">
        <f aca="false">IF(MOD(A3435, 3) = 0, 1, 0)</f>
        <v>0</v>
      </c>
      <c r="C3435" s="1" t="n">
        <f aca="false">OR(B3435, B3436)</f>
        <v>1</v>
      </c>
      <c r="D3435" s="0" t="n">
        <f aca="false">IF(C3435, 1, 0)</f>
        <v>1</v>
      </c>
      <c r="E3435" s="0" t="n">
        <f aca="false">IF(C3435, A3435+A3436, "")</f>
        <v>904</v>
      </c>
    </row>
    <row r="3436" customFormat="false" ht="12.8" hidden="false" customHeight="false" outlineLevel="0" collapsed="false">
      <c r="A3436" s="0" t="n">
        <v>642</v>
      </c>
      <c r="B3436" s="0" t="n">
        <f aca="false">IF(MOD(A3436, 3) = 0, 1, 0)</f>
        <v>1</v>
      </c>
      <c r="C3436" s="1" t="n">
        <f aca="false">OR(B3436, B3437)</f>
        <v>1</v>
      </c>
      <c r="D3436" s="0" t="n">
        <f aca="false">IF(C3436, 1, 0)</f>
        <v>1</v>
      </c>
      <c r="E3436" s="0" t="n">
        <f aca="false">IF(C3436, A3436+A3437, "")</f>
        <v>1598</v>
      </c>
    </row>
    <row r="3437" customFormat="false" ht="12.8" hidden="false" customHeight="false" outlineLevel="0" collapsed="false">
      <c r="A3437" s="0" t="n">
        <v>956</v>
      </c>
      <c r="B3437" s="0" t="n">
        <f aca="false">IF(MOD(A3437, 3) = 0, 1, 0)</f>
        <v>0</v>
      </c>
      <c r="C3437" s="1" t="n">
        <f aca="false">OR(B3437, B3438)</f>
        <v>1</v>
      </c>
      <c r="D3437" s="0" t="n">
        <f aca="false">IF(C3437, 1, 0)</f>
        <v>1</v>
      </c>
      <c r="E3437" s="0" t="n">
        <f aca="false">IF(C3437, A3437+A3438, "")</f>
        <v>1802</v>
      </c>
    </row>
    <row r="3438" customFormat="false" ht="12.8" hidden="false" customHeight="false" outlineLevel="0" collapsed="false">
      <c r="A3438" s="0" t="n">
        <v>846</v>
      </c>
      <c r="B3438" s="0" t="n">
        <f aca="false">IF(MOD(A3438, 3) = 0, 1, 0)</f>
        <v>1</v>
      </c>
      <c r="C3438" s="1" t="n">
        <f aca="false">OR(B3438, B3439)</f>
        <v>1</v>
      </c>
      <c r="D3438" s="0" t="n">
        <f aca="false">IF(C3438, 1, 0)</f>
        <v>1</v>
      </c>
      <c r="E3438" s="0" t="n">
        <f aca="false">IF(C3438, A3438+A3439, "")</f>
        <v>1443</v>
      </c>
    </row>
    <row r="3439" customFormat="false" ht="12.8" hidden="false" customHeight="false" outlineLevel="0" collapsed="false">
      <c r="A3439" s="0" t="n">
        <v>597</v>
      </c>
      <c r="B3439" s="0" t="n">
        <f aca="false">IF(MOD(A3439, 3) = 0, 1, 0)</f>
        <v>1</v>
      </c>
      <c r="C3439" s="1" t="n">
        <f aca="false">OR(B3439, B3440)</f>
        <v>1</v>
      </c>
      <c r="D3439" s="0" t="n">
        <f aca="false">IF(C3439, 1, 0)</f>
        <v>1</v>
      </c>
      <c r="E3439" s="0" t="n">
        <f aca="false">IF(C3439, A3439+A3440, "")</f>
        <v>575</v>
      </c>
    </row>
    <row r="3440" customFormat="false" ht="12.8" hidden="false" customHeight="false" outlineLevel="0" collapsed="false">
      <c r="A3440" s="0" t="n">
        <v>-22</v>
      </c>
      <c r="B3440" s="0" t="n">
        <f aca="false">IF(MOD(A3440, 3) = 0, 1, 0)</f>
        <v>0</v>
      </c>
      <c r="C3440" s="1" t="n">
        <f aca="false">OR(B3440, B3441)</f>
        <v>1</v>
      </c>
      <c r="D3440" s="0" t="n">
        <f aca="false">IF(C3440, 1, 0)</f>
        <v>1</v>
      </c>
      <c r="E3440" s="0" t="n">
        <f aca="false">IF(C3440, A3440+A3441, "")</f>
        <v>-604</v>
      </c>
    </row>
    <row r="3441" customFormat="false" ht="12.8" hidden="false" customHeight="false" outlineLevel="0" collapsed="false">
      <c r="A3441" s="0" t="n">
        <v>-582</v>
      </c>
      <c r="B3441" s="0" t="n">
        <f aca="false">IF(MOD(A3441, 3) = 0, 1, 0)</f>
        <v>1</v>
      </c>
      <c r="C3441" s="1" t="n">
        <f aca="false">OR(B3441, B3442)</f>
        <v>1</v>
      </c>
      <c r="D3441" s="0" t="n">
        <f aca="false">IF(C3441, 1, 0)</f>
        <v>1</v>
      </c>
      <c r="E3441" s="0" t="n">
        <f aca="false">IF(C3441, A3441+A3442, "")</f>
        <v>-1538</v>
      </c>
    </row>
    <row r="3442" customFormat="false" ht="12.8" hidden="false" customHeight="false" outlineLevel="0" collapsed="false">
      <c r="A3442" s="0" t="n">
        <v>-956</v>
      </c>
      <c r="B3442" s="0" t="n">
        <f aca="false">IF(MOD(A3442, 3) = 0, 1, 0)</f>
        <v>0</v>
      </c>
      <c r="C3442" s="1" t="n">
        <f aca="false">OR(B3442, B3443)</f>
        <v>0</v>
      </c>
      <c r="D3442" s="0" t="n">
        <f aca="false">IF(C3442, 1, 0)</f>
        <v>0</v>
      </c>
      <c r="E3442" s="0" t="str">
        <f aca="false">IF(C3442, A3442+A3443, "")</f>
        <v/>
      </c>
    </row>
    <row r="3443" customFormat="false" ht="12.8" hidden="false" customHeight="false" outlineLevel="0" collapsed="false">
      <c r="A3443" s="0" t="n">
        <v>-256</v>
      </c>
      <c r="B3443" s="0" t="n">
        <f aca="false">IF(MOD(A3443, 3) = 0, 1, 0)</f>
        <v>0</v>
      </c>
      <c r="C3443" s="1" t="n">
        <f aca="false">OR(B3443, B3444)</f>
        <v>0</v>
      </c>
      <c r="D3443" s="0" t="n">
        <f aca="false">IF(C3443, 1, 0)</f>
        <v>0</v>
      </c>
      <c r="E3443" s="0" t="str">
        <f aca="false">IF(C3443, A3443+A3444, "")</f>
        <v/>
      </c>
    </row>
    <row r="3444" customFormat="false" ht="12.8" hidden="false" customHeight="false" outlineLevel="0" collapsed="false">
      <c r="A3444" s="0" t="n">
        <v>782</v>
      </c>
      <c r="B3444" s="0" t="n">
        <f aca="false">IF(MOD(A3444, 3) = 0, 1, 0)</f>
        <v>0</v>
      </c>
      <c r="C3444" s="1" t="n">
        <f aca="false">OR(B3444, B3445)</f>
        <v>1</v>
      </c>
      <c r="D3444" s="0" t="n">
        <f aca="false">IF(C3444, 1, 0)</f>
        <v>1</v>
      </c>
      <c r="E3444" s="0" t="n">
        <f aca="false">IF(C3444, A3444+A3445, "")</f>
        <v>497</v>
      </c>
    </row>
    <row r="3445" customFormat="false" ht="12.8" hidden="false" customHeight="false" outlineLevel="0" collapsed="false">
      <c r="A3445" s="0" t="n">
        <v>-285</v>
      </c>
      <c r="B3445" s="0" t="n">
        <f aca="false">IF(MOD(A3445, 3) = 0, 1, 0)</f>
        <v>1</v>
      </c>
      <c r="C3445" s="1" t="n">
        <f aca="false">OR(B3445, B3446)</f>
        <v>1</v>
      </c>
      <c r="D3445" s="0" t="n">
        <f aca="false">IF(C3445, 1, 0)</f>
        <v>1</v>
      </c>
      <c r="E3445" s="0" t="n">
        <f aca="false">IF(C3445, A3445+A3446, "")</f>
        <v>-1247</v>
      </c>
    </row>
    <row r="3446" customFormat="false" ht="12.8" hidden="false" customHeight="false" outlineLevel="0" collapsed="false">
      <c r="A3446" s="0" t="n">
        <v>-962</v>
      </c>
      <c r="B3446" s="0" t="n">
        <f aca="false">IF(MOD(A3446, 3) = 0, 1, 0)</f>
        <v>0</v>
      </c>
      <c r="C3446" s="1" t="n">
        <f aca="false">OR(B3446, B3447)</f>
        <v>0</v>
      </c>
      <c r="D3446" s="0" t="n">
        <f aca="false">IF(C3446, 1, 0)</f>
        <v>0</v>
      </c>
      <c r="E3446" s="0" t="str">
        <f aca="false">IF(C3446, A3446+A3447, "")</f>
        <v/>
      </c>
    </row>
    <row r="3447" customFormat="false" ht="12.8" hidden="false" customHeight="false" outlineLevel="0" collapsed="false">
      <c r="A3447" s="0" t="n">
        <v>857</v>
      </c>
      <c r="B3447" s="0" t="n">
        <f aca="false">IF(MOD(A3447, 3) = 0, 1, 0)</f>
        <v>0</v>
      </c>
      <c r="C3447" s="1" t="n">
        <f aca="false">OR(B3447, B3448)</f>
        <v>0</v>
      </c>
      <c r="D3447" s="0" t="n">
        <f aca="false">IF(C3447, 1, 0)</f>
        <v>0</v>
      </c>
      <c r="E3447" s="0" t="str">
        <f aca="false">IF(C3447, A3447+A3448, "")</f>
        <v/>
      </c>
    </row>
    <row r="3448" customFormat="false" ht="12.8" hidden="false" customHeight="false" outlineLevel="0" collapsed="false">
      <c r="A3448" s="0" t="n">
        <v>-590</v>
      </c>
      <c r="B3448" s="0" t="n">
        <f aca="false">IF(MOD(A3448, 3) = 0, 1, 0)</f>
        <v>0</v>
      </c>
      <c r="C3448" s="1" t="n">
        <f aca="false">OR(B3448, B3449)</f>
        <v>0</v>
      </c>
      <c r="D3448" s="0" t="n">
        <f aca="false">IF(C3448, 1, 0)</f>
        <v>0</v>
      </c>
      <c r="E3448" s="0" t="str">
        <f aca="false">IF(C3448, A3448+A3449, "")</f>
        <v/>
      </c>
    </row>
    <row r="3449" customFormat="false" ht="12.8" hidden="false" customHeight="false" outlineLevel="0" collapsed="false">
      <c r="A3449" s="0" t="n">
        <v>67</v>
      </c>
      <c r="B3449" s="0" t="n">
        <f aca="false">IF(MOD(A3449, 3) = 0, 1, 0)</f>
        <v>0</v>
      </c>
      <c r="C3449" s="1" t="n">
        <f aca="false">OR(B3449, B3450)</f>
        <v>1</v>
      </c>
      <c r="D3449" s="0" t="n">
        <f aca="false">IF(C3449, 1, 0)</f>
        <v>1</v>
      </c>
      <c r="E3449" s="0" t="n">
        <f aca="false">IF(C3449, A3449+A3450, "")</f>
        <v>-686</v>
      </c>
    </row>
    <row r="3450" customFormat="false" ht="12.8" hidden="false" customHeight="false" outlineLevel="0" collapsed="false">
      <c r="A3450" s="0" t="n">
        <v>-753</v>
      </c>
      <c r="B3450" s="0" t="n">
        <f aca="false">IF(MOD(A3450, 3) = 0, 1, 0)</f>
        <v>1</v>
      </c>
      <c r="C3450" s="1" t="n">
        <f aca="false">OR(B3450, B3451)</f>
        <v>1</v>
      </c>
      <c r="D3450" s="0" t="n">
        <f aca="false">IF(C3450, 1, 0)</f>
        <v>1</v>
      </c>
      <c r="E3450" s="0" t="n">
        <f aca="false">IF(C3450, A3450+A3451, "")</f>
        <v>-59</v>
      </c>
    </row>
    <row r="3451" customFormat="false" ht="12.8" hidden="false" customHeight="false" outlineLevel="0" collapsed="false">
      <c r="A3451" s="0" t="n">
        <v>694</v>
      </c>
      <c r="B3451" s="0" t="n">
        <f aca="false">IF(MOD(A3451, 3) = 0, 1, 0)</f>
        <v>0</v>
      </c>
      <c r="C3451" s="1" t="n">
        <f aca="false">OR(B3451, B3452)</f>
        <v>1</v>
      </c>
      <c r="D3451" s="0" t="n">
        <f aca="false">IF(C3451, 1, 0)</f>
        <v>1</v>
      </c>
      <c r="E3451" s="0" t="n">
        <f aca="false">IF(C3451, A3451+A3452, "")</f>
        <v>1399</v>
      </c>
    </row>
    <row r="3452" customFormat="false" ht="12.8" hidden="false" customHeight="false" outlineLevel="0" collapsed="false">
      <c r="A3452" s="0" t="n">
        <v>705</v>
      </c>
      <c r="B3452" s="0" t="n">
        <f aca="false">IF(MOD(A3452, 3) = 0, 1, 0)</f>
        <v>1</v>
      </c>
      <c r="C3452" s="1" t="n">
        <f aca="false">OR(B3452, B3453)</f>
        <v>1</v>
      </c>
      <c r="D3452" s="0" t="n">
        <f aca="false">IF(C3452, 1, 0)</f>
        <v>1</v>
      </c>
      <c r="E3452" s="0" t="n">
        <f aca="false">IF(C3452, A3452+A3453, "")</f>
        <v>-255</v>
      </c>
    </row>
    <row r="3453" customFormat="false" ht="12.8" hidden="false" customHeight="false" outlineLevel="0" collapsed="false">
      <c r="A3453" s="0" t="n">
        <v>-960</v>
      </c>
      <c r="B3453" s="0" t="n">
        <f aca="false">IF(MOD(A3453, 3) = 0, 1, 0)</f>
        <v>1</v>
      </c>
      <c r="C3453" s="1" t="n">
        <f aca="false">OR(B3453, B3454)</f>
        <v>1</v>
      </c>
      <c r="D3453" s="0" t="n">
        <f aca="false">IF(C3453, 1, 0)</f>
        <v>1</v>
      </c>
      <c r="E3453" s="0" t="n">
        <f aca="false">IF(C3453, A3453+A3454, "")</f>
        <v>-1944</v>
      </c>
    </row>
    <row r="3454" customFormat="false" ht="12.8" hidden="false" customHeight="false" outlineLevel="0" collapsed="false">
      <c r="A3454" s="0" t="n">
        <v>-984</v>
      </c>
      <c r="B3454" s="0" t="n">
        <f aca="false">IF(MOD(A3454, 3) = 0, 1, 0)</f>
        <v>1</v>
      </c>
      <c r="C3454" s="1" t="n">
        <f aca="false">OR(B3454, B3455)</f>
        <v>1</v>
      </c>
      <c r="D3454" s="0" t="n">
        <f aca="false">IF(C3454, 1, 0)</f>
        <v>1</v>
      </c>
      <c r="E3454" s="0" t="n">
        <f aca="false">IF(C3454, A3454+A3455, "")</f>
        <v>-1410</v>
      </c>
    </row>
    <row r="3455" customFormat="false" ht="12.8" hidden="false" customHeight="false" outlineLevel="0" collapsed="false">
      <c r="A3455" s="0" t="n">
        <v>-426</v>
      </c>
      <c r="B3455" s="0" t="n">
        <f aca="false">IF(MOD(A3455, 3) = 0, 1, 0)</f>
        <v>1</v>
      </c>
      <c r="C3455" s="1" t="n">
        <f aca="false">OR(B3455, B3456)</f>
        <v>1</v>
      </c>
      <c r="D3455" s="0" t="n">
        <f aca="false">IF(C3455, 1, 0)</f>
        <v>1</v>
      </c>
      <c r="E3455" s="0" t="n">
        <f aca="false">IF(C3455, A3455+A3456, "")</f>
        <v>-266</v>
      </c>
    </row>
    <row r="3456" customFormat="false" ht="12.8" hidden="false" customHeight="false" outlineLevel="0" collapsed="false">
      <c r="A3456" s="0" t="n">
        <v>160</v>
      </c>
      <c r="B3456" s="0" t="n">
        <f aca="false">IF(MOD(A3456, 3) = 0, 1, 0)</f>
        <v>0</v>
      </c>
      <c r="C3456" s="1" t="n">
        <f aca="false">OR(B3456, B3457)</f>
        <v>0</v>
      </c>
      <c r="D3456" s="0" t="n">
        <f aca="false">IF(C3456, 1, 0)</f>
        <v>0</v>
      </c>
      <c r="E3456" s="0" t="str">
        <f aca="false">IF(C3456, A3456+A3457, "")</f>
        <v/>
      </c>
    </row>
    <row r="3457" customFormat="false" ht="12.8" hidden="false" customHeight="false" outlineLevel="0" collapsed="false">
      <c r="A3457" s="0" t="n">
        <v>529</v>
      </c>
      <c r="B3457" s="0" t="n">
        <f aca="false">IF(MOD(A3457, 3) = 0, 1, 0)</f>
        <v>0</v>
      </c>
      <c r="C3457" s="1" t="n">
        <f aca="false">OR(B3457, B3458)</f>
        <v>0</v>
      </c>
      <c r="D3457" s="0" t="n">
        <f aca="false">IF(C3457, 1, 0)</f>
        <v>0</v>
      </c>
      <c r="E3457" s="0" t="str">
        <f aca="false">IF(C3457, A3457+A3458, "")</f>
        <v/>
      </c>
    </row>
    <row r="3458" customFormat="false" ht="12.8" hidden="false" customHeight="false" outlineLevel="0" collapsed="false">
      <c r="A3458" s="0" t="n">
        <v>983</v>
      </c>
      <c r="B3458" s="0" t="n">
        <f aca="false">IF(MOD(A3458, 3) = 0, 1, 0)</f>
        <v>0</v>
      </c>
      <c r="C3458" s="1" t="n">
        <f aca="false">OR(B3458, B3459)</f>
        <v>0</v>
      </c>
      <c r="D3458" s="0" t="n">
        <f aca="false">IF(C3458, 1, 0)</f>
        <v>0</v>
      </c>
      <c r="E3458" s="0" t="str">
        <f aca="false">IF(C3458, A3458+A3459, "")</f>
        <v/>
      </c>
    </row>
    <row r="3459" customFormat="false" ht="12.8" hidden="false" customHeight="false" outlineLevel="0" collapsed="false">
      <c r="A3459" s="0" t="n">
        <v>758</v>
      </c>
      <c r="B3459" s="0" t="n">
        <f aca="false">IF(MOD(A3459, 3) = 0, 1, 0)</f>
        <v>0</v>
      </c>
      <c r="C3459" s="1" t="n">
        <f aca="false">OR(B3459, B3460)</f>
        <v>0</v>
      </c>
      <c r="D3459" s="0" t="n">
        <f aca="false">IF(C3459, 1, 0)</f>
        <v>0</v>
      </c>
      <c r="E3459" s="0" t="str">
        <f aca="false">IF(C3459, A3459+A3460, "")</f>
        <v/>
      </c>
    </row>
    <row r="3460" customFormat="false" ht="12.8" hidden="false" customHeight="false" outlineLevel="0" collapsed="false">
      <c r="A3460" s="0" t="n">
        <v>-607</v>
      </c>
      <c r="B3460" s="0" t="n">
        <f aca="false">IF(MOD(A3460, 3) = 0, 1, 0)</f>
        <v>0</v>
      </c>
      <c r="C3460" s="1" t="n">
        <f aca="false">OR(B3460, B3461)</f>
        <v>0</v>
      </c>
      <c r="D3460" s="0" t="n">
        <f aca="false">IF(C3460, 1, 0)</f>
        <v>0</v>
      </c>
      <c r="E3460" s="0" t="str">
        <f aca="false">IF(C3460, A3460+A3461, "")</f>
        <v/>
      </c>
    </row>
    <row r="3461" customFormat="false" ht="12.8" hidden="false" customHeight="false" outlineLevel="0" collapsed="false">
      <c r="A3461" s="0" t="n">
        <v>98</v>
      </c>
      <c r="B3461" s="0" t="n">
        <f aca="false">IF(MOD(A3461, 3) = 0, 1, 0)</f>
        <v>0</v>
      </c>
      <c r="C3461" s="1" t="n">
        <f aca="false">OR(B3461, B3462)</f>
        <v>1</v>
      </c>
      <c r="D3461" s="0" t="n">
        <f aca="false">IF(C3461, 1, 0)</f>
        <v>1</v>
      </c>
      <c r="E3461" s="0" t="n">
        <f aca="false">IF(C3461, A3461+A3462, "")</f>
        <v>173</v>
      </c>
    </row>
    <row r="3462" customFormat="false" ht="12.8" hidden="false" customHeight="false" outlineLevel="0" collapsed="false">
      <c r="A3462" s="0" t="n">
        <v>75</v>
      </c>
      <c r="B3462" s="0" t="n">
        <f aca="false">IF(MOD(A3462, 3) = 0, 1, 0)</f>
        <v>1</v>
      </c>
      <c r="C3462" s="1" t="n">
        <f aca="false">OR(B3462, B3463)</f>
        <v>1</v>
      </c>
      <c r="D3462" s="0" t="n">
        <f aca="false">IF(C3462, 1, 0)</f>
        <v>1</v>
      </c>
      <c r="E3462" s="0" t="n">
        <f aca="false">IF(C3462, A3462+A3463, "")</f>
        <v>-290</v>
      </c>
    </row>
    <row r="3463" customFormat="false" ht="12.8" hidden="false" customHeight="false" outlineLevel="0" collapsed="false">
      <c r="A3463" s="0" t="n">
        <v>-365</v>
      </c>
      <c r="B3463" s="0" t="n">
        <f aca="false">IF(MOD(A3463, 3) = 0, 1, 0)</f>
        <v>0</v>
      </c>
      <c r="C3463" s="1" t="n">
        <f aca="false">OR(B3463, B3464)</f>
        <v>1</v>
      </c>
      <c r="D3463" s="0" t="n">
        <f aca="false">IF(C3463, 1, 0)</f>
        <v>1</v>
      </c>
      <c r="E3463" s="0" t="n">
        <f aca="false">IF(C3463, A3463+A3464, "")</f>
        <v>-1058</v>
      </c>
    </row>
    <row r="3464" customFormat="false" ht="12.8" hidden="false" customHeight="false" outlineLevel="0" collapsed="false">
      <c r="A3464" s="0" t="n">
        <v>-693</v>
      </c>
      <c r="B3464" s="0" t="n">
        <f aca="false">IF(MOD(A3464, 3) = 0, 1, 0)</f>
        <v>1</v>
      </c>
      <c r="C3464" s="1" t="n">
        <f aca="false">OR(B3464, B3465)</f>
        <v>1</v>
      </c>
      <c r="D3464" s="0" t="n">
        <f aca="false">IF(C3464, 1, 0)</f>
        <v>1</v>
      </c>
      <c r="E3464" s="0" t="n">
        <f aca="false">IF(C3464, A3464+A3465, "")</f>
        <v>219</v>
      </c>
    </row>
    <row r="3465" customFormat="false" ht="12.8" hidden="false" customHeight="false" outlineLevel="0" collapsed="false">
      <c r="A3465" s="0" t="n">
        <v>912</v>
      </c>
      <c r="B3465" s="0" t="n">
        <f aca="false">IF(MOD(A3465, 3) = 0, 1, 0)</f>
        <v>1</v>
      </c>
      <c r="C3465" s="1" t="n">
        <f aca="false">OR(B3465, B3466)</f>
        <v>1</v>
      </c>
      <c r="D3465" s="0" t="n">
        <f aca="false">IF(C3465, 1, 0)</f>
        <v>1</v>
      </c>
      <c r="E3465" s="0" t="n">
        <f aca="false">IF(C3465, A3465+A3466, "")</f>
        <v>1091</v>
      </c>
    </row>
    <row r="3466" customFormat="false" ht="12.8" hidden="false" customHeight="false" outlineLevel="0" collapsed="false">
      <c r="A3466" s="0" t="n">
        <v>179</v>
      </c>
      <c r="B3466" s="0" t="n">
        <f aca="false">IF(MOD(A3466, 3) = 0, 1, 0)</f>
        <v>0</v>
      </c>
      <c r="C3466" s="1" t="n">
        <f aca="false">OR(B3466, B3467)</f>
        <v>0</v>
      </c>
      <c r="D3466" s="0" t="n">
        <f aca="false">IF(C3466, 1, 0)</f>
        <v>0</v>
      </c>
      <c r="E3466" s="0" t="str">
        <f aca="false">IF(C3466, A3466+A3467, "")</f>
        <v/>
      </c>
    </row>
    <row r="3467" customFormat="false" ht="12.8" hidden="false" customHeight="false" outlineLevel="0" collapsed="false">
      <c r="A3467" s="0" t="n">
        <v>503</v>
      </c>
      <c r="B3467" s="0" t="n">
        <f aca="false">IF(MOD(A3467, 3) = 0, 1, 0)</f>
        <v>0</v>
      </c>
      <c r="C3467" s="1" t="n">
        <f aca="false">OR(B3467, B3468)</f>
        <v>0</v>
      </c>
      <c r="D3467" s="0" t="n">
        <f aca="false">IF(C3467, 1, 0)</f>
        <v>0</v>
      </c>
      <c r="E3467" s="0" t="str">
        <f aca="false">IF(C3467, A3467+A3468, "")</f>
        <v/>
      </c>
    </row>
    <row r="3468" customFormat="false" ht="12.8" hidden="false" customHeight="false" outlineLevel="0" collapsed="false">
      <c r="A3468" s="0" t="n">
        <v>-739</v>
      </c>
      <c r="B3468" s="0" t="n">
        <f aca="false">IF(MOD(A3468, 3) = 0, 1, 0)</f>
        <v>0</v>
      </c>
      <c r="C3468" s="1" t="n">
        <f aca="false">OR(B3468, B3469)</f>
        <v>0</v>
      </c>
      <c r="D3468" s="0" t="n">
        <f aca="false">IF(C3468, 1, 0)</f>
        <v>0</v>
      </c>
      <c r="E3468" s="0" t="str">
        <f aca="false">IF(C3468, A3468+A3469, "")</f>
        <v/>
      </c>
    </row>
    <row r="3469" customFormat="false" ht="12.8" hidden="false" customHeight="false" outlineLevel="0" collapsed="false">
      <c r="A3469" s="0" t="n">
        <v>691</v>
      </c>
      <c r="B3469" s="0" t="n">
        <f aca="false">IF(MOD(A3469, 3) = 0, 1, 0)</f>
        <v>0</v>
      </c>
      <c r="C3469" s="1" t="n">
        <f aca="false">OR(B3469, B3470)</f>
        <v>0</v>
      </c>
      <c r="D3469" s="0" t="n">
        <f aca="false">IF(C3469, 1, 0)</f>
        <v>0</v>
      </c>
      <c r="E3469" s="0" t="str">
        <f aca="false">IF(C3469, A3469+A3470, "")</f>
        <v/>
      </c>
    </row>
    <row r="3470" customFormat="false" ht="12.8" hidden="false" customHeight="false" outlineLevel="0" collapsed="false">
      <c r="A3470" s="0" t="n">
        <v>-478</v>
      </c>
      <c r="B3470" s="0" t="n">
        <f aca="false">IF(MOD(A3470, 3) = 0, 1, 0)</f>
        <v>0</v>
      </c>
      <c r="C3470" s="1" t="n">
        <f aca="false">OR(B3470, B3471)</f>
        <v>0</v>
      </c>
      <c r="D3470" s="0" t="n">
        <f aca="false">IF(C3470, 1, 0)</f>
        <v>0</v>
      </c>
      <c r="E3470" s="0" t="str">
        <f aca="false">IF(C3470, A3470+A3471, "")</f>
        <v/>
      </c>
    </row>
    <row r="3471" customFormat="false" ht="12.8" hidden="false" customHeight="false" outlineLevel="0" collapsed="false">
      <c r="A3471" s="0" t="n">
        <v>-676</v>
      </c>
      <c r="B3471" s="0" t="n">
        <f aca="false">IF(MOD(A3471, 3) = 0, 1, 0)</f>
        <v>0</v>
      </c>
      <c r="C3471" s="1" t="n">
        <f aca="false">OR(B3471, B3472)</f>
        <v>0</v>
      </c>
      <c r="D3471" s="0" t="n">
        <f aca="false">IF(C3471, 1, 0)</f>
        <v>0</v>
      </c>
      <c r="E3471" s="0" t="str">
        <f aca="false">IF(C3471, A3471+A3472, "")</f>
        <v/>
      </c>
    </row>
    <row r="3472" customFormat="false" ht="12.8" hidden="false" customHeight="false" outlineLevel="0" collapsed="false">
      <c r="A3472" s="0" t="n">
        <v>991</v>
      </c>
      <c r="B3472" s="0" t="n">
        <f aca="false">IF(MOD(A3472, 3) = 0, 1, 0)</f>
        <v>0</v>
      </c>
      <c r="C3472" s="1" t="n">
        <f aca="false">OR(B3472, B3473)</f>
        <v>0</v>
      </c>
      <c r="D3472" s="0" t="n">
        <f aca="false">IF(C3472, 1, 0)</f>
        <v>0</v>
      </c>
      <c r="E3472" s="0" t="str">
        <f aca="false">IF(C3472, A3472+A3473, "")</f>
        <v/>
      </c>
    </row>
    <row r="3473" customFormat="false" ht="12.8" hidden="false" customHeight="false" outlineLevel="0" collapsed="false">
      <c r="A3473" s="0" t="n">
        <v>-839</v>
      </c>
      <c r="B3473" s="0" t="n">
        <f aca="false">IF(MOD(A3473, 3) = 0, 1, 0)</f>
        <v>0</v>
      </c>
      <c r="C3473" s="1" t="n">
        <f aca="false">OR(B3473, B3474)</f>
        <v>0</v>
      </c>
      <c r="D3473" s="0" t="n">
        <f aca="false">IF(C3473, 1, 0)</f>
        <v>0</v>
      </c>
      <c r="E3473" s="0" t="str">
        <f aca="false">IF(C3473, A3473+A3474, "")</f>
        <v/>
      </c>
    </row>
    <row r="3474" customFormat="false" ht="12.8" hidden="false" customHeight="false" outlineLevel="0" collapsed="false">
      <c r="A3474" s="0" t="n">
        <v>-941</v>
      </c>
      <c r="B3474" s="0" t="n">
        <f aca="false">IF(MOD(A3474, 3) = 0, 1, 0)</f>
        <v>0</v>
      </c>
      <c r="C3474" s="1" t="n">
        <f aca="false">OR(B3474, B3475)</f>
        <v>0</v>
      </c>
      <c r="D3474" s="0" t="n">
        <f aca="false">IF(C3474, 1, 0)</f>
        <v>0</v>
      </c>
      <c r="E3474" s="0" t="str">
        <f aca="false">IF(C3474, A3474+A3475, "")</f>
        <v/>
      </c>
    </row>
    <row r="3475" customFormat="false" ht="12.8" hidden="false" customHeight="false" outlineLevel="0" collapsed="false">
      <c r="A3475" s="0" t="n">
        <v>220</v>
      </c>
      <c r="B3475" s="0" t="n">
        <f aca="false">IF(MOD(A3475, 3) = 0, 1, 0)</f>
        <v>0</v>
      </c>
      <c r="C3475" s="1" t="n">
        <f aca="false">OR(B3475, B3476)</f>
        <v>1</v>
      </c>
      <c r="D3475" s="0" t="n">
        <f aca="false">IF(C3475, 1, 0)</f>
        <v>1</v>
      </c>
      <c r="E3475" s="0" t="n">
        <f aca="false">IF(C3475, A3475+A3476, "")</f>
        <v>253</v>
      </c>
    </row>
    <row r="3476" customFormat="false" ht="12.8" hidden="false" customHeight="false" outlineLevel="0" collapsed="false">
      <c r="A3476" s="0" t="n">
        <v>33</v>
      </c>
      <c r="B3476" s="0" t="n">
        <f aca="false">IF(MOD(A3476, 3) = 0, 1, 0)</f>
        <v>1</v>
      </c>
      <c r="C3476" s="1" t="n">
        <f aca="false">OR(B3476, B3477)</f>
        <v>1</v>
      </c>
      <c r="D3476" s="0" t="n">
        <f aca="false">IF(C3476, 1, 0)</f>
        <v>1</v>
      </c>
      <c r="E3476" s="0" t="n">
        <f aca="false">IF(C3476, A3476+A3477, "")</f>
        <v>-368</v>
      </c>
    </row>
    <row r="3477" customFormat="false" ht="12.8" hidden="false" customHeight="false" outlineLevel="0" collapsed="false">
      <c r="A3477" s="0" t="n">
        <v>-401</v>
      </c>
      <c r="B3477" s="0" t="n">
        <f aca="false">IF(MOD(A3477, 3) = 0, 1, 0)</f>
        <v>0</v>
      </c>
      <c r="C3477" s="1" t="n">
        <f aca="false">OR(B3477, B3478)</f>
        <v>1</v>
      </c>
      <c r="D3477" s="0" t="n">
        <f aca="false">IF(C3477, 1, 0)</f>
        <v>1</v>
      </c>
      <c r="E3477" s="0" t="n">
        <f aca="false">IF(C3477, A3477+A3478, "")</f>
        <v>-614</v>
      </c>
    </row>
    <row r="3478" customFormat="false" ht="12.8" hidden="false" customHeight="false" outlineLevel="0" collapsed="false">
      <c r="A3478" s="0" t="n">
        <v>-213</v>
      </c>
      <c r="B3478" s="0" t="n">
        <f aca="false">IF(MOD(A3478, 3) = 0, 1, 0)</f>
        <v>1</v>
      </c>
      <c r="C3478" s="1" t="n">
        <f aca="false">OR(B3478, B3479)</f>
        <v>1</v>
      </c>
      <c r="D3478" s="0" t="n">
        <f aca="false">IF(C3478, 1, 0)</f>
        <v>1</v>
      </c>
      <c r="E3478" s="0" t="n">
        <f aca="false">IF(C3478, A3478+A3479, "")</f>
        <v>-1102</v>
      </c>
    </row>
    <row r="3479" customFormat="false" ht="12.8" hidden="false" customHeight="false" outlineLevel="0" collapsed="false">
      <c r="A3479" s="0" t="n">
        <v>-889</v>
      </c>
      <c r="B3479" s="0" t="n">
        <f aca="false">IF(MOD(A3479, 3) = 0, 1, 0)</f>
        <v>0</v>
      </c>
      <c r="C3479" s="1" t="n">
        <f aca="false">OR(B3479, B3480)</f>
        <v>0</v>
      </c>
      <c r="D3479" s="0" t="n">
        <f aca="false">IF(C3479, 1, 0)</f>
        <v>0</v>
      </c>
      <c r="E3479" s="0" t="str">
        <f aca="false">IF(C3479, A3479+A3480, "")</f>
        <v/>
      </c>
    </row>
    <row r="3480" customFormat="false" ht="12.8" hidden="false" customHeight="false" outlineLevel="0" collapsed="false">
      <c r="A3480" s="0" t="n">
        <v>82</v>
      </c>
      <c r="B3480" s="0" t="n">
        <f aca="false">IF(MOD(A3480, 3) = 0, 1, 0)</f>
        <v>0</v>
      </c>
      <c r="C3480" s="1" t="n">
        <f aca="false">OR(B3480, B3481)</f>
        <v>1</v>
      </c>
      <c r="D3480" s="0" t="n">
        <f aca="false">IF(C3480, 1, 0)</f>
        <v>1</v>
      </c>
      <c r="E3480" s="0" t="n">
        <f aca="false">IF(C3480, A3480+A3481, "")</f>
        <v>-677</v>
      </c>
    </row>
    <row r="3481" customFormat="false" ht="12.8" hidden="false" customHeight="false" outlineLevel="0" collapsed="false">
      <c r="A3481" s="0" t="n">
        <v>-759</v>
      </c>
      <c r="B3481" s="0" t="n">
        <f aca="false">IF(MOD(A3481, 3) = 0, 1, 0)</f>
        <v>1</v>
      </c>
      <c r="C3481" s="1" t="n">
        <f aca="false">OR(B3481, B3482)</f>
        <v>1</v>
      </c>
      <c r="D3481" s="0" t="n">
        <f aca="false">IF(C3481, 1, 0)</f>
        <v>1</v>
      </c>
      <c r="E3481" s="0" t="n">
        <f aca="false">IF(C3481, A3481+A3482, "")</f>
        <v>-1527</v>
      </c>
    </row>
    <row r="3482" customFormat="false" ht="12.8" hidden="false" customHeight="false" outlineLevel="0" collapsed="false">
      <c r="A3482" s="0" t="n">
        <v>-768</v>
      </c>
      <c r="B3482" s="0" t="n">
        <f aca="false">IF(MOD(A3482, 3) = 0, 1, 0)</f>
        <v>1</v>
      </c>
      <c r="C3482" s="1" t="n">
        <f aca="false">OR(B3482, B3483)</f>
        <v>1</v>
      </c>
      <c r="D3482" s="0" t="n">
        <f aca="false">IF(C3482, 1, 0)</f>
        <v>1</v>
      </c>
      <c r="E3482" s="0" t="n">
        <f aca="false">IF(C3482, A3482+A3483, "")</f>
        <v>-1766</v>
      </c>
    </row>
    <row r="3483" customFormat="false" ht="12.8" hidden="false" customHeight="false" outlineLevel="0" collapsed="false">
      <c r="A3483" s="0" t="n">
        <v>-998</v>
      </c>
      <c r="B3483" s="0" t="n">
        <f aca="false">IF(MOD(A3483, 3) = 0, 1, 0)</f>
        <v>0</v>
      </c>
      <c r="C3483" s="1" t="n">
        <f aca="false">OR(B3483, B3484)</f>
        <v>0</v>
      </c>
      <c r="D3483" s="0" t="n">
        <f aca="false">IF(C3483, 1, 0)</f>
        <v>0</v>
      </c>
      <c r="E3483" s="0" t="str">
        <f aca="false">IF(C3483, A3483+A3484, "")</f>
        <v/>
      </c>
    </row>
    <row r="3484" customFormat="false" ht="12.8" hidden="false" customHeight="false" outlineLevel="0" collapsed="false">
      <c r="A3484" s="0" t="n">
        <v>16</v>
      </c>
      <c r="B3484" s="0" t="n">
        <f aca="false">IF(MOD(A3484, 3) = 0, 1, 0)</f>
        <v>0</v>
      </c>
      <c r="C3484" s="1" t="n">
        <f aca="false">OR(B3484, B3485)</f>
        <v>0</v>
      </c>
      <c r="D3484" s="0" t="n">
        <f aca="false">IF(C3484, 1, 0)</f>
        <v>0</v>
      </c>
      <c r="E3484" s="0" t="str">
        <f aca="false">IF(C3484, A3484+A3485, "")</f>
        <v/>
      </c>
    </row>
    <row r="3485" customFormat="false" ht="12.8" hidden="false" customHeight="false" outlineLevel="0" collapsed="false">
      <c r="A3485" s="0" t="n">
        <v>791</v>
      </c>
      <c r="B3485" s="0" t="n">
        <f aca="false">IF(MOD(A3485, 3) = 0, 1, 0)</f>
        <v>0</v>
      </c>
      <c r="C3485" s="1" t="n">
        <f aca="false">OR(B3485, B3486)</f>
        <v>1</v>
      </c>
      <c r="D3485" s="0" t="n">
        <f aca="false">IF(C3485, 1, 0)</f>
        <v>1</v>
      </c>
      <c r="E3485" s="0" t="n">
        <f aca="false">IF(C3485, A3485+A3486, "")</f>
        <v>-121</v>
      </c>
    </row>
    <row r="3486" customFormat="false" ht="12.8" hidden="false" customHeight="false" outlineLevel="0" collapsed="false">
      <c r="A3486" s="0" t="n">
        <v>-912</v>
      </c>
      <c r="B3486" s="0" t="n">
        <f aca="false">IF(MOD(A3486, 3) = 0, 1, 0)</f>
        <v>1</v>
      </c>
      <c r="C3486" s="1" t="n">
        <f aca="false">OR(B3486, B3487)</f>
        <v>1</v>
      </c>
      <c r="D3486" s="0" t="n">
        <f aca="false">IF(C3486, 1, 0)</f>
        <v>1</v>
      </c>
      <c r="E3486" s="0" t="n">
        <f aca="false">IF(C3486, A3486+A3487, "")</f>
        <v>-1097</v>
      </c>
    </row>
    <row r="3487" customFormat="false" ht="12.8" hidden="false" customHeight="false" outlineLevel="0" collapsed="false">
      <c r="A3487" s="0" t="n">
        <v>-185</v>
      </c>
      <c r="B3487" s="0" t="n">
        <f aca="false">IF(MOD(A3487, 3) = 0, 1, 0)</f>
        <v>0</v>
      </c>
      <c r="C3487" s="1" t="n">
        <f aca="false">OR(B3487, B3488)</f>
        <v>0</v>
      </c>
      <c r="D3487" s="0" t="n">
        <f aca="false">IF(C3487, 1, 0)</f>
        <v>0</v>
      </c>
      <c r="E3487" s="0" t="str">
        <f aca="false">IF(C3487, A3487+A3488, "")</f>
        <v/>
      </c>
    </row>
    <row r="3488" customFormat="false" ht="12.8" hidden="false" customHeight="false" outlineLevel="0" collapsed="false">
      <c r="A3488" s="0" t="n">
        <v>-887</v>
      </c>
      <c r="B3488" s="0" t="n">
        <f aca="false">IF(MOD(A3488, 3) = 0, 1, 0)</f>
        <v>0</v>
      </c>
      <c r="C3488" s="1" t="n">
        <f aca="false">OR(B3488, B3489)</f>
        <v>1</v>
      </c>
      <c r="D3488" s="0" t="n">
        <f aca="false">IF(C3488, 1, 0)</f>
        <v>1</v>
      </c>
      <c r="E3488" s="0" t="n">
        <f aca="false">IF(C3488, A3488+A3489, "")</f>
        <v>-1694</v>
      </c>
    </row>
    <row r="3489" customFormat="false" ht="12.8" hidden="false" customHeight="false" outlineLevel="0" collapsed="false">
      <c r="A3489" s="0" t="n">
        <v>-807</v>
      </c>
      <c r="B3489" s="0" t="n">
        <f aca="false">IF(MOD(A3489, 3) = 0, 1, 0)</f>
        <v>1</v>
      </c>
      <c r="C3489" s="1" t="n">
        <f aca="false">OR(B3489, B3490)</f>
        <v>1</v>
      </c>
      <c r="D3489" s="0" t="n">
        <f aca="false">IF(C3489, 1, 0)</f>
        <v>1</v>
      </c>
      <c r="E3489" s="0" t="n">
        <f aca="false">IF(C3489, A3489+A3490, "")</f>
        <v>-280</v>
      </c>
    </row>
    <row r="3490" customFormat="false" ht="12.8" hidden="false" customHeight="false" outlineLevel="0" collapsed="false">
      <c r="A3490" s="0" t="n">
        <v>527</v>
      </c>
      <c r="B3490" s="0" t="n">
        <f aca="false">IF(MOD(A3490, 3) = 0, 1, 0)</f>
        <v>0</v>
      </c>
      <c r="C3490" s="1" t="n">
        <f aca="false">OR(B3490, B3491)</f>
        <v>0</v>
      </c>
      <c r="D3490" s="0" t="n">
        <f aca="false">IF(C3490, 1, 0)</f>
        <v>0</v>
      </c>
      <c r="E3490" s="0" t="str">
        <f aca="false">IF(C3490, A3490+A3491, "")</f>
        <v/>
      </c>
    </row>
    <row r="3491" customFormat="false" ht="12.8" hidden="false" customHeight="false" outlineLevel="0" collapsed="false">
      <c r="A3491" s="0" t="n">
        <v>-373</v>
      </c>
      <c r="B3491" s="0" t="n">
        <f aca="false">IF(MOD(A3491, 3) = 0, 1, 0)</f>
        <v>0</v>
      </c>
      <c r="C3491" s="1" t="n">
        <f aca="false">OR(B3491, B3492)</f>
        <v>0</v>
      </c>
      <c r="D3491" s="0" t="n">
        <f aca="false">IF(C3491, 1, 0)</f>
        <v>0</v>
      </c>
      <c r="E3491" s="0" t="str">
        <f aca="false">IF(C3491, A3491+A3492, "")</f>
        <v/>
      </c>
    </row>
    <row r="3492" customFormat="false" ht="12.8" hidden="false" customHeight="false" outlineLevel="0" collapsed="false">
      <c r="A3492" s="0" t="n">
        <v>221</v>
      </c>
      <c r="B3492" s="0" t="n">
        <f aca="false">IF(MOD(A3492, 3) = 0, 1, 0)</f>
        <v>0</v>
      </c>
      <c r="C3492" s="1" t="n">
        <f aca="false">OR(B3492, B3493)</f>
        <v>0</v>
      </c>
      <c r="D3492" s="0" t="n">
        <f aca="false">IF(C3492, 1, 0)</f>
        <v>0</v>
      </c>
      <c r="E3492" s="0" t="str">
        <f aca="false">IF(C3492, A3492+A3493, "")</f>
        <v/>
      </c>
    </row>
    <row r="3493" customFormat="false" ht="12.8" hidden="false" customHeight="false" outlineLevel="0" collapsed="false">
      <c r="A3493" s="0" t="n">
        <v>-442</v>
      </c>
      <c r="B3493" s="0" t="n">
        <f aca="false">IF(MOD(A3493, 3) = 0, 1, 0)</f>
        <v>0</v>
      </c>
      <c r="C3493" s="1" t="n">
        <f aca="false">OR(B3493, B3494)</f>
        <v>0</v>
      </c>
      <c r="D3493" s="0" t="n">
        <f aca="false">IF(C3493, 1, 0)</f>
        <v>0</v>
      </c>
      <c r="E3493" s="0" t="str">
        <f aca="false">IF(C3493, A3493+A3494, "")</f>
        <v/>
      </c>
    </row>
    <row r="3494" customFormat="false" ht="12.8" hidden="false" customHeight="false" outlineLevel="0" collapsed="false">
      <c r="A3494" s="0" t="n">
        <v>104</v>
      </c>
      <c r="B3494" s="0" t="n">
        <f aca="false">IF(MOD(A3494, 3) = 0, 1, 0)</f>
        <v>0</v>
      </c>
      <c r="C3494" s="1" t="n">
        <f aca="false">OR(B3494, B3495)</f>
        <v>0</v>
      </c>
      <c r="D3494" s="0" t="n">
        <f aca="false">IF(C3494, 1, 0)</f>
        <v>0</v>
      </c>
      <c r="E3494" s="0" t="str">
        <f aca="false">IF(C3494, A3494+A3495, "")</f>
        <v/>
      </c>
    </row>
    <row r="3495" customFormat="false" ht="12.8" hidden="false" customHeight="false" outlineLevel="0" collapsed="false">
      <c r="A3495" s="0" t="n">
        <v>-710</v>
      </c>
      <c r="B3495" s="0" t="n">
        <f aca="false">IF(MOD(A3495, 3) = 0, 1, 0)</f>
        <v>0</v>
      </c>
      <c r="C3495" s="1" t="n">
        <f aca="false">OR(B3495, B3496)</f>
        <v>0</v>
      </c>
      <c r="D3495" s="0" t="n">
        <f aca="false">IF(C3495, 1, 0)</f>
        <v>0</v>
      </c>
      <c r="E3495" s="0" t="str">
        <f aca="false">IF(C3495, A3495+A3496, "")</f>
        <v/>
      </c>
    </row>
    <row r="3496" customFormat="false" ht="12.8" hidden="false" customHeight="false" outlineLevel="0" collapsed="false">
      <c r="A3496" s="0" t="n">
        <v>-256</v>
      </c>
      <c r="B3496" s="0" t="n">
        <f aca="false">IF(MOD(A3496, 3) = 0, 1, 0)</f>
        <v>0</v>
      </c>
      <c r="C3496" s="1" t="n">
        <f aca="false">OR(B3496, B3497)</f>
        <v>0</v>
      </c>
      <c r="D3496" s="0" t="n">
        <f aca="false">IF(C3496, 1, 0)</f>
        <v>0</v>
      </c>
      <c r="E3496" s="0" t="str">
        <f aca="false">IF(C3496, A3496+A3497, "")</f>
        <v/>
      </c>
    </row>
    <row r="3497" customFormat="false" ht="12.8" hidden="false" customHeight="false" outlineLevel="0" collapsed="false">
      <c r="A3497" s="0" t="n">
        <v>-977</v>
      </c>
      <c r="B3497" s="0" t="n">
        <f aca="false">IF(MOD(A3497, 3) = 0, 1, 0)</f>
        <v>0</v>
      </c>
      <c r="C3497" s="1" t="n">
        <f aca="false">OR(B3497, B3498)</f>
        <v>0</v>
      </c>
      <c r="D3497" s="0" t="n">
        <f aca="false">IF(C3497, 1, 0)</f>
        <v>0</v>
      </c>
      <c r="E3497" s="0" t="str">
        <f aca="false">IF(C3497, A3497+A3498, "")</f>
        <v/>
      </c>
    </row>
    <row r="3498" customFormat="false" ht="12.8" hidden="false" customHeight="false" outlineLevel="0" collapsed="false">
      <c r="A3498" s="0" t="n">
        <v>-238</v>
      </c>
      <c r="B3498" s="0" t="n">
        <f aca="false">IF(MOD(A3498, 3) = 0, 1, 0)</f>
        <v>0</v>
      </c>
      <c r="C3498" s="1" t="n">
        <f aca="false">OR(B3498, B3499)</f>
        <v>0</v>
      </c>
      <c r="D3498" s="0" t="n">
        <f aca="false">IF(C3498, 1, 0)</f>
        <v>0</v>
      </c>
      <c r="E3498" s="0" t="str">
        <f aca="false">IF(C3498, A3498+A3499, "")</f>
        <v/>
      </c>
    </row>
    <row r="3499" customFormat="false" ht="12.8" hidden="false" customHeight="false" outlineLevel="0" collapsed="false">
      <c r="A3499" s="0" t="n">
        <v>-146</v>
      </c>
      <c r="B3499" s="0" t="n">
        <f aca="false">IF(MOD(A3499, 3) = 0, 1, 0)</f>
        <v>0</v>
      </c>
      <c r="C3499" s="1" t="n">
        <f aca="false">OR(B3499, B3500)</f>
        <v>0</v>
      </c>
      <c r="D3499" s="0" t="n">
        <f aca="false">IF(C3499, 1, 0)</f>
        <v>0</v>
      </c>
      <c r="E3499" s="0" t="str">
        <f aca="false">IF(C3499, A3499+A3500, "")</f>
        <v/>
      </c>
    </row>
    <row r="3500" customFormat="false" ht="12.8" hidden="false" customHeight="false" outlineLevel="0" collapsed="false">
      <c r="A3500" s="0" t="n">
        <v>784</v>
      </c>
      <c r="B3500" s="0" t="n">
        <f aca="false">IF(MOD(A3500, 3) = 0, 1, 0)</f>
        <v>0</v>
      </c>
      <c r="C3500" s="1" t="n">
        <f aca="false">OR(B3500, B3501)</f>
        <v>0</v>
      </c>
      <c r="D3500" s="0" t="n">
        <f aca="false">IF(C3500, 1, 0)</f>
        <v>0</v>
      </c>
      <c r="E3500" s="0" t="str">
        <f aca="false">IF(C3500, A3500+A3501, "")</f>
        <v/>
      </c>
    </row>
    <row r="3501" customFormat="false" ht="12.8" hidden="false" customHeight="false" outlineLevel="0" collapsed="false">
      <c r="A3501" s="0" t="n">
        <v>-244</v>
      </c>
      <c r="B3501" s="0" t="n">
        <f aca="false">IF(MOD(A3501, 3) = 0, 1, 0)</f>
        <v>0</v>
      </c>
      <c r="C3501" s="1" t="n">
        <f aca="false">OR(B3501, B3502)</f>
        <v>1</v>
      </c>
      <c r="D3501" s="0" t="n">
        <f aca="false">IF(C3501, 1, 0)</f>
        <v>1</v>
      </c>
      <c r="E3501" s="0" t="n">
        <f aca="false">IF(C3501, A3501+A3502, "")</f>
        <v>416</v>
      </c>
    </row>
    <row r="3502" customFormat="false" ht="12.8" hidden="false" customHeight="false" outlineLevel="0" collapsed="false">
      <c r="A3502" s="0" t="n">
        <v>660</v>
      </c>
      <c r="B3502" s="0" t="n">
        <f aca="false">IF(MOD(A3502, 3) = 0, 1, 0)</f>
        <v>1</v>
      </c>
      <c r="C3502" s="1" t="n">
        <f aca="false">OR(B3502, B3503)</f>
        <v>1</v>
      </c>
      <c r="D3502" s="0" t="n">
        <f aca="false">IF(C3502, 1, 0)</f>
        <v>1</v>
      </c>
      <c r="E3502" s="0" t="n">
        <f aca="false">IF(C3502, A3502+A3503, "")</f>
        <v>902</v>
      </c>
    </row>
    <row r="3503" customFormat="false" ht="12.8" hidden="false" customHeight="false" outlineLevel="0" collapsed="false">
      <c r="A3503" s="0" t="n">
        <v>242</v>
      </c>
      <c r="B3503" s="0" t="n">
        <f aca="false">IF(MOD(A3503, 3) = 0, 1, 0)</f>
        <v>0</v>
      </c>
      <c r="C3503" s="1" t="n">
        <f aca="false">OR(B3503, B3504)</f>
        <v>0</v>
      </c>
      <c r="D3503" s="0" t="n">
        <f aca="false">IF(C3503, 1, 0)</f>
        <v>0</v>
      </c>
      <c r="E3503" s="0" t="str">
        <f aca="false">IF(C3503, A3503+A3504, "")</f>
        <v/>
      </c>
    </row>
    <row r="3504" customFormat="false" ht="12.8" hidden="false" customHeight="false" outlineLevel="0" collapsed="false">
      <c r="A3504" s="0" t="n">
        <v>914</v>
      </c>
      <c r="B3504" s="0" t="n">
        <f aca="false">IF(MOD(A3504, 3) = 0, 1, 0)</f>
        <v>0</v>
      </c>
      <c r="C3504" s="1" t="n">
        <f aca="false">OR(B3504, B3505)</f>
        <v>0</v>
      </c>
      <c r="D3504" s="0" t="n">
        <f aca="false">IF(C3504, 1, 0)</f>
        <v>0</v>
      </c>
      <c r="E3504" s="0" t="str">
        <f aca="false">IF(C3504, A3504+A3505, "")</f>
        <v/>
      </c>
    </row>
    <row r="3505" customFormat="false" ht="12.8" hidden="false" customHeight="false" outlineLevel="0" collapsed="false">
      <c r="A3505" s="0" t="n">
        <v>-919</v>
      </c>
      <c r="B3505" s="0" t="n">
        <f aca="false">IF(MOD(A3505, 3) = 0, 1, 0)</f>
        <v>0</v>
      </c>
      <c r="C3505" s="1" t="n">
        <f aca="false">OR(B3505, B3506)</f>
        <v>0</v>
      </c>
      <c r="D3505" s="0" t="n">
        <f aca="false">IF(C3505, 1, 0)</f>
        <v>0</v>
      </c>
      <c r="E3505" s="0" t="str">
        <f aca="false">IF(C3505, A3505+A3506, "")</f>
        <v/>
      </c>
    </row>
    <row r="3506" customFormat="false" ht="12.8" hidden="false" customHeight="false" outlineLevel="0" collapsed="false">
      <c r="A3506" s="0" t="n">
        <v>952</v>
      </c>
      <c r="B3506" s="0" t="n">
        <f aca="false">IF(MOD(A3506, 3) = 0, 1, 0)</f>
        <v>0</v>
      </c>
      <c r="C3506" s="1" t="n">
        <f aca="false">OR(B3506, B3507)</f>
        <v>1</v>
      </c>
      <c r="D3506" s="0" t="n">
        <f aca="false">IF(C3506, 1, 0)</f>
        <v>1</v>
      </c>
      <c r="E3506" s="0" t="n">
        <f aca="false">IF(C3506, A3506+A3507, "")</f>
        <v>1855</v>
      </c>
    </row>
    <row r="3507" customFormat="false" ht="12.8" hidden="false" customHeight="false" outlineLevel="0" collapsed="false">
      <c r="A3507" s="0" t="n">
        <v>903</v>
      </c>
      <c r="B3507" s="0" t="n">
        <f aca="false">IF(MOD(A3507, 3) = 0, 1, 0)</f>
        <v>1</v>
      </c>
      <c r="C3507" s="1" t="n">
        <f aca="false">OR(B3507, B3508)</f>
        <v>1</v>
      </c>
      <c r="D3507" s="0" t="n">
        <f aca="false">IF(C3507, 1, 0)</f>
        <v>1</v>
      </c>
      <c r="E3507" s="0" t="n">
        <f aca="false">IF(C3507, A3507+A3508, "")</f>
        <v>1480</v>
      </c>
    </row>
    <row r="3508" customFormat="false" ht="12.8" hidden="false" customHeight="false" outlineLevel="0" collapsed="false">
      <c r="A3508" s="0" t="n">
        <v>577</v>
      </c>
      <c r="B3508" s="0" t="n">
        <f aca="false">IF(MOD(A3508, 3) = 0, 1, 0)</f>
        <v>0</v>
      </c>
      <c r="C3508" s="1" t="n">
        <f aca="false">OR(B3508, B3509)</f>
        <v>0</v>
      </c>
      <c r="D3508" s="0" t="n">
        <f aca="false">IF(C3508, 1, 0)</f>
        <v>0</v>
      </c>
      <c r="E3508" s="0" t="str">
        <f aca="false">IF(C3508, A3508+A3509, "")</f>
        <v/>
      </c>
    </row>
    <row r="3509" customFormat="false" ht="12.8" hidden="false" customHeight="false" outlineLevel="0" collapsed="false">
      <c r="A3509" s="0" t="n">
        <v>328</v>
      </c>
      <c r="B3509" s="0" t="n">
        <f aca="false">IF(MOD(A3509, 3) = 0, 1, 0)</f>
        <v>0</v>
      </c>
      <c r="C3509" s="1" t="n">
        <f aca="false">OR(B3509, B3510)</f>
        <v>0</v>
      </c>
      <c r="D3509" s="0" t="n">
        <f aca="false">IF(C3509, 1, 0)</f>
        <v>0</v>
      </c>
      <c r="E3509" s="0" t="str">
        <f aca="false">IF(C3509, A3509+A3510, "")</f>
        <v/>
      </c>
    </row>
    <row r="3510" customFormat="false" ht="12.8" hidden="false" customHeight="false" outlineLevel="0" collapsed="false">
      <c r="A3510" s="0" t="n">
        <v>136</v>
      </c>
      <c r="B3510" s="0" t="n">
        <f aca="false">IF(MOD(A3510, 3) = 0, 1, 0)</f>
        <v>0</v>
      </c>
      <c r="C3510" s="1" t="n">
        <f aca="false">OR(B3510, B3511)</f>
        <v>0</v>
      </c>
      <c r="D3510" s="0" t="n">
        <f aca="false">IF(C3510, 1, 0)</f>
        <v>0</v>
      </c>
      <c r="E3510" s="0" t="str">
        <f aca="false">IF(C3510, A3510+A3511, "")</f>
        <v/>
      </c>
    </row>
    <row r="3511" customFormat="false" ht="12.8" hidden="false" customHeight="false" outlineLevel="0" collapsed="false">
      <c r="A3511" s="0" t="n">
        <v>97</v>
      </c>
      <c r="B3511" s="0" t="n">
        <f aca="false">IF(MOD(A3511, 3) = 0, 1, 0)</f>
        <v>0</v>
      </c>
      <c r="C3511" s="1" t="n">
        <f aca="false">OR(B3511, B3512)</f>
        <v>0</v>
      </c>
      <c r="D3511" s="0" t="n">
        <f aca="false">IF(C3511, 1, 0)</f>
        <v>0</v>
      </c>
      <c r="E3511" s="0" t="str">
        <f aca="false">IF(C3511, A3511+A3512, "")</f>
        <v/>
      </c>
    </row>
    <row r="3512" customFormat="false" ht="12.8" hidden="false" customHeight="false" outlineLevel="0" collapsed="false">
      <c r="A3512" s="0" t="n">
        <v>28</v>
      </c>
      <c r="B3512" s="0" t="n">
        <f aca="false">IF(MOD(A3512, 3) = 0, 1, 0)</f>
        <v>0</v>
      </c>
      <c r="C3512" s="1" t="n">
        <f aca="false">OR(B3512, B3513)</f>
        <v>0</v>
      </c>
      <c r="D3512" s="0" t="n">
        <f aca="false">IF(C3512, 1, 0)</f>
        <v>0</v>
      </c>
      <c r="E3512" s="0" t="str">
        <f aca="false">IF(C3512, A3512+A3513, "")</f>
        <v/>
      </c>
    </row>
    <row r="3513" customFormat="false" ht="12.8" hidden="false" customHeight="false" outlineLevel="0" collapsed="false">
      <c r="A3513" s="0" t="n">
        <v>-721</v>
      </c>
      <c r="B3513" s="0" t="n">
        <f aca="false">IF(MOD(A3513, 3) = 0, 1, 0)</f>
        <v>0</v>
      </c>
      <c r="C3513" s="1" t="n">
        <f aca="false">OR(B3513, B3514)</f>
        <v>0</v>
      </c>
      <c r="D3513" s="0" t="n">
        <f aca="false">IF(C3513, 1, 0)</f>
        <v>0</v>
      </c>
      <c r="E3513" s="0" t="str">
        <f aca="false">IF(C3513, A3513+A3514, "")</f>
        <v/>
      </c>
    </row>
    <row r="3514" customFormat="false" ht="12.8" hidden="false" customHeight="false" outlineLevel="0" collapsed="false">
      <c r="A3514" s="0" t="n">
        <v>-551</v>
      </c>
      <c r="B3514" s="0" t="n">
        <f aca="false">IF(MOD(A3514, 3) = 0, 1, 0)</f>
        <v>0</v>
      </c>
      <c r="C3514" s="1" t="n">
        <f aca="false">OR(B3514, B3515)</f>
        <v>0</v>
      </c>
      <c r="D3514" s="0" t="n">
        <f aca="false">IF(C3514, 1, 0)</f>
        <v>0</v>
      </c>
      <c r="E3514" s="0" t="str">
        <f aca="false">IF(C3514, A3514+A3515, "")</f>
        <v/>
      </c>
    </row>
    <row r="3515" customFormat="false" ht="12.8" hidden="false" customHeight="false" outlineLevel="0" collapsed="false">
      <c r="A3515" s="0" t="n">
        <v>-232</v>
      </c>
      <c r="B3515" s="0" t="n">
        <f aca="false">IF(MOD(A3515, 3) = 0, 1, 0)</f>
        <v>0</v>
      </c>
      <c r="C3515" s="1" t="n">
        <f aca="false">OR(B3515, B3516)</f>
        <v>0</v>
      </c>
      <c r="D3515" s="0" t="n">
        <f aca="false">IF(C3515, 1, 0)</f>
        <v>0</v>
      </c>
      <c r="E3515" s="0" t="str">
        <f aca="false">IF(C3515, A3515+A3516, "")</f>
        <v/>
      </c>
    </row>
    <row r="3516" customFormat="false" ht="12.8" hidden="false" customHeight="false" outlineLevel="0" collapsed="false">
      <c r="A3516" s="0" t="n">
        <v>-148</v>
      </c>
      <c r="B3516" s="0" t="n">
        <f aca="false">IF(MOD(A3516, 3) = 0, 1, 0)</f>
        <v>0</v>
      </c>
      <c r="C3516" s="1" t="n">
        <f aca="false">OR(B3516, B3517)</f>
        <v>1</v>
      </c>
      <c r="D3516" s="0" t="n">
        <f aca="false">IF(C3516, 1, 0)</f>
        <v>1</v>
      </c>
      <c r="E3516" s="0" t="n">
        <f aca="false">IF(C3516, A3516+A3517, "")</f>
        <v>116</v>
      </c>
    </row>
    <row r="3517" customFormat="false" ht="12.8" hidden="false" customHeight="false" outlineLevel="0" collapsed="false">
      <c r="A3517" s="0" t="n">
        <v>264</v>
      </c>
      <c r="B3517" s="0" t="n">
        <f aca="false">IF(MOD(A3517, 3) = 0, 1, 0)</f>
        <v>1</v>
      </c>
      <c r="C3517" s="1" t="n">
        <f aca="false">OR(B3517, B3518)</f>
        <v>1</v>
      </c>
      <c r="D3517" s="0" t="n">
        <f aca="false">IF(C3517, 1, 0)</f>
        <v>1</v>
      </c>
      <c r="E3517" s="0" t="n">
        <f aca="false">IF(C3517, A3517+A3518, "")</f>
        <v>-77</v>
      </c>
    </row>
    <row r="3518" customFormat="false" ht="12.8" hidden="false" customHeight="false" outlineLevel="0" collapsed="false">
      <c r="A3518" s="0" t="n">
        <v>-341</v>
      </c>
      <c r="B3518" s="0" t="n">
        <f aca="false">IF(MOD(A3518, 3) = 0, 1, 0)</f>
        <v>0</v>
      </c>
      <c r="C3518" s="1" t="n">
        <f aca="false">OR(B3518, B3519)</f>
        <v>0</v>
      </c>
      <c r="D3518" s="0" t="n">
        <f aca="false">IF(C3518, 1, 0)</f>
        <v>0</v>
      </c>
      <c r="E3518" s="0" t="str">
        <f aca="false">IF(C3518, A3518+A3519, "")</f>
        <v/>
      </c>
    </row>
    <row r="3519" customFormat="false" ht="12.8" hidden="false" customHeight="false" outlineLevel="0" collapsed="false">
      <c r="A3519" s="0" t="n">
        <v>488</v>
      </c>
      <c r="B3519" s="0" t="n">
        <f aca="false">IF(MOD(A3519, 3) = 0, 1, 0)</f>
        <v>0</v>
      </c>
      <c r="C3519" s="1" t="n">
        <f aca="false">OR(B3519, B3520)</f>
        <v>1</v>
      </c>
      <c r="D3519" s="0" t="n">
        <f aca="false">IF(C3519, 1, 0)</f>
        <v>1</v>
      </c>
      <c r="E3519" s="0" t="n">
        <f aca="false">IF(C3519, A3519+A3520, "")</f>
        <v>1301</v>
      </c>
    </row>
    <row r="3520" customFormat="false" ht="12.8" hidden="false" customHeight="false" outlineLevel="0" collapsed="false">
      <c r="A3520" s="0" t="n">
        <v>813</v>
      </c>
      <c r="B3520" s="0" t="n">
        <f aca="false">IF(MOD(A3520, 3) = 0, 1, 0)</f>
        <v>1</v>
      </c>
      <c r="C3520" s="1" t="n">
        <f aca="false">OR(B3520, B3521)</f>
        <v>1</v>
      </c>
      <c r="D3520" s="0" t="n">
        <f aca="false">IF(C3520, 1, 0)</f>
        <v>1</v>
      </c>
      <c r="E3520" s="0" t="n">
        <f aca="false">IF(C3520, A3520+A3521, "")</f>
        <v>-59</v>
      </c>
    </row>
    <row r="3521" customFormat="false" ht="12.8" hidden="false" customHeight="false" outlineLevel="0" collapsed="false">
      <c r="A3521" s="0" t="n">
        <v>-872</v>
      </c>
      <c r="B3521" s="0" t="n">
        <f aca="false">IF(MOD(A3521, 3) = 0, 1, 0)</f>
        <v>0</v>
      </c>
      <c r="C3521" s="1" t="n">
        <f aca="false">OR(B3521, B3522)</f>
        <v>0</v>
      </c>
      <c r="D3521" s="0" t="n">
        <f aca="false">IF(C3521, 1, 0)</f>
        <v>0</v>
      </c>
      <c r="E3521" s="0" t="str">
        <f aca="false">IF(C3521, A3521+A3522, "")</f>
        <v/>
      </c>
    </row>
    <row r="3522" customFormat="false" ht="12.8" hidden="false" customHeight="false" outlineLevel="0" collapsed="false">
      <c r="A3522" s="0" t="n">
        <v>-866</v>
      </c>
      <c r="B3522" s="0" t="n">
        <f aca="false">IF(MOD(A3522, 3) = 0, 1, 0)</f>
        <v>0</v>
      </c>
      <c r="C3522" s="1" t="n">
        <f aca="false">OR(B3522, B3523)</f>
        <v>0</v>
      </c>
      <c r="D3522" s="0" t="n">
        <f aca="false">IF(C3522, 1, 0)</f>
        <v>0</v>
      </c>
      <c r="E3522" s="0" t="str">
        <f aca="false">IF(C3522, A3522+A3523, "")</f>
        <v/>
      </c>
    </row>
    <row r="3523" customFormat="false" ht="12.8" hidden="false" customHeight="false" outlineLevel="0" collapsed="false">
      <c r="A3523" s="0" t="n">
        <v>638</v>
      </c>
      <c r="B3523" s="0" t="n">
        <f aca="false">IF(MOD(A3523, 3) = 0, 1, 0)</f>
        <v>0</v>
      </c>
      <c r="C3523" s="1" t="n">
        <f aca="false">OR(B3523, B3524)</f>
        <v>1</v>
      </c>
      <c r="D3523" s="0" t="n">
        <f aca="false">IF(C3523, 1, 0)</f>
        <v>1</v>
      </c>
      <c r="E3523" s="0" t="n">
        <f aca="false">IF(C3523, A3523+A3524, "")</f>
        <v>-319</v>
      </c>
    </row>
    <row r="3524" customFormat="false" ht="12.8" hidden="false" customHeight="false" outlineLevel="0" collapsed="false">
      <c r="A3524" s="0" t="n">
        <v>-957</v>
      </c>
      <c r="B3524" s="0" t="n">
        <f aca="false">IF(MOD(A3524, 3) = 0, 1, 0)</f>
        <v>1</v>
      </c>
      <c r="C3524" s="1" t="n">
        <f aca="false">OR(B3524, B3525)</f>
        <v>1</v>
      </c>
      <c r="D3524" s="0" t="n">
        <f aca="false">IF(C3524, 1, 0)</f>
        <v>1</v>
      </c>
      <c r="E3524" s="0" t="n">
        <f aca="false">IF(C3524, A3524+A3525, "")</f>
        <v>-406</v>
      </c>
    </row>
    <row r="3525" customFormat="false" ht="12.8" hidden="false" customHeight="false" outlineLevel="0" collapsed="false">
      <c r="A3525" s="0" t="n">
        <v>551</v>
      </c>
      <c r="B3525" s="0" t="n">
        <f aca="false">IF(MOD(A3525, 3) = 0, 1, 0)</f>
        <v>0</v>
      </c>
      <c r="C3525" s="1" t="n">
        <f aca="false">OR(B3525, B3526)</f>
        <v>1</v>
      </c>
      <c r="D3525" s="0" t="n">
        <f aca="false">IF(C3525, 1, 0)</f>
        <v>1</v>
      </c>
      <c r="E3525" s="0" t="n">
        <f aca="false">IF(C3525, A3525+A3526, "")</f>
        <v>116</v>
      </c>
    </row>
    <row r="3526" customFormat="false" ht="12.8" hidden="false" customHeight="false" outlineLevel="0" collapsed="false">
      <c r="A3526" s="0" t="n">
        <v>-435</v>
      </c>
      <c r="B3526" s="0" t="n">
        <f aca="false">IF(MOD(A3526, 3) = 0, 1, 0)</f>
        <v>1</v>
      </c>
      <c r="C3526" s="1" t="n">
        <f aca="false">OR(B3526, B3527)</f>
        <v>1</v>
      </c>
      <c r="D3526" s="0" t="n">
        <f aca="false">IF(C3526, 1, 0)</f>
        <v>1</v>
      </c>
      <c r="E3526" s="0" t="n">
        <f aca="false">IF(C3526, A3526+A3527, "")</f>
        <v>187</v>
      </c>
    </row>
    <row r="3527" customFormat="false" ht="12.8" hidden="false" customHeight="false" outlineLevel="0" collapsed="false">
      <c r="A3527" s="0" t="n">
        <v>622</v>
      </c>
      <c r="B3527" s="0" t="n">
        <f aca="false">IF(MOD(A3527, 3) = 0, 1, 0)</f>
        <v>0</v>
      </c>
      <c r="C3527" s="1" t="n">
        <f aca="false">OR(B3527, B3528)</f>
        <v>0</v>
      </c>
      <c r="D3527" s="0" t="n">
        <f aca="false">IF(C3527, 1, 0)</f>
        <v>0</v>
      </c>
      <c r="E3527" s="0" t="str">
        <f aca="false">IF(C3527, A3527+A3528, "")</f>
        <v/>
      </c>
    </row>
    <row r="3528" customFormat="false" ht="12.8" hidden="false" customHeight="false" outlineLevel="0" collapsed="false">
      <c r="A3528" s="0" t="n">
        <v>-937</v>
      </c>
      <c r="B3528" s="0" t="n">
        <f aca="false">IF(MOD(A3528, 3) = 0, 1, 0)</f>
        <v>0</v>
      </c>
      <c r="C3528" s="1" t="n">
        <f aca="false">OR(B3528, B3529)</f>
        <v>0</v>
      </c>
      <c r="D3528" s="0" t="n">
        <f aca="false">IF(C3528, 1, 0)</f>
        <v>0</v>
      </c>
      <c r="E3528" s="0" t="str">
        <f aca="false">IF(C3528, A3528+A3529, "")</f>
        <v/>
      </c>
    </row>
    <row r="3529" customFormat="false" ht="12.8" hidden="false" customHeight="false" outlineLevel="0" collapsed="false">
      <c r="A3529" s="0" t="n">
        <v>-476</v>
      </c>
      <c r="B3529" s="0" t="n">
        <f aca="false">IF(MOD(A3529, 3) = 0, 1, 0)</f>
        <v>0</v>
      </c>
      <c r="C3529" s="1" t="n">
        <f aca="false">OR(B3529, B3530)</f>
        <v>1</v>
      </c>
      <c r="D3529" s="0" t="n">
        <f aca="false">IF(C3529, 1, 0)</f>
        <v>1</v>
      </c>
      <c r="E3529" s="0" t="n">
        <f aca="false">IF(C3529, A3529+A3530, "")</f>
        <v>-1331</v>
      </c>
    </row>
    <row r="3530" customFormat="false" ht="12.8" hidden="false" customHeight="false" outlineLevel="0" collapsed="false">
      <c r="A3530" s="0" t="n">
        <v>-855</v>
      </c>
      <c r="B3530" s="0" t="n">
        <f aca="false">IF(MOD(A3530, 3) = 0, 1, 0)</f>
        <v>1</v>
      </c>
      <c r="C3530" s="1" t="n">
        <f aca="false">OR(B3530, B3531)</f>
        <v>1</v>
      </c>
      <c r="D3530" s="0" t="n">
        <f aca="false">IF(C3530, 1, 0)</f>
        <v>1</v>
      </c>
      <c r="E3530" s="0" t="n">
        <f aca="false">IF(C3530, A3530+A3531, "")</f>
        <v>-660</v>
      </c>
    </row>
    <row r="3531" customFormat="false" ht="12.8" hidden="false" customHeight="false" outlineLevel="0" collapsed="false">
      <c r="A3531" s="0" t="n">
        <v>195</v>
      </c>
      <c r="B3531" s="0" t="n">
        <f aca="false">IF(MOD(A3531, 3) = 0, 1, 0)</f>
        <v>1</v>
      </c>
      <c r="C3531" s="1" t="n">
        <f aca="false">OR(B3531, B3532)</f>
        <v>1</v>
      </c>
      <c r="D3531" s="0" t="n">
        <f aca="false">IF(C3531, 1, 0)</f>
        <v>1</v>
      </c>
      <c r="E3531" s="0" t="n">
        <f aca="false">IF(C3531, A3531+A3532, "")</f>
        <v>-644</v>
      </c>
    </row>
    <row r="3532" customFormat="false" ht="12.8" hidden="false" customHeight="false" outlineLevel="0" collapsed="false">
      <c r="A3532" s="0" t="n">
        <v>-839</v>
      </c>
      <c r="B3532" s="0" t="n">
        <f aca="false">IF(MOD(A3532, 3) = 0, 1, 0)</f>
        <v>0</v>
      </c>
      <c r="C3532" s="1" t="n">
        <f aca="false">OR(B3532, B3533)</f>
        <v>1</v>
      </c>
      <c r="D3532" s="0" t="n">
        <f aca="false">IF(C3532, 1, 0)</f>
        <v>1</v>
      </c>
      <c r="E3532" s="0" t="n">
        <f aca="false">IF(C3532, A3532+A3533, "")</f>
        <v>40</v>
      </c>
    </row>
    <row r="3533" customFormat="false" ht="12.8" hidden="false" customHeight="false" outlineLevel="0" collapsed="false">
      <c r="A3533" s="0" t="n">
        <v>879</v>
      </c>
      <c r="B3533" s="0" t="n">
        <f aca="false">IF(MOD(A3533, 3) = 0, 1, 0)</f>
        <v>1</v>
      </c>
      <c r="C3533" s="1" t="n">
        <f aca="false">OR(B3533, B3534)</f>
        <v>1</v>
      </c>
      <c r="D3533" s="0" t="n">
        <f aca="false">IF(C3533, 1, 0)</f>
        <v>1</v>
      </c>
      <c r="E3533" s="0" t="n">
        <f aca="false">IF(C3533, A3533+A3534, "")</f>
        <v>772</v>
      </c>
    </row>
    <row r="3534" customFormat="false" ht="12.8" hidden="false" customHeight="false" outlineLevel="0" collapsed="false">
      <c r="A3534" s="0" t="n">
        <v>-107</v>
      </c>
      <c r="B3534" s="0" t="n">
        <f aca="false">IF(MOD(A3534, 3) = 0, 1, 0)</f>
        <v>0</v>
      </c>
      <c r="C3534" s="1" t="n">
        <f aca="false">OR(B3534, B3535)</f>
        <v>0</v>
      </c>
      <c r="D3534" s="0" t="n">
        <f aca="false">IF(C3534, 1, 0)</f>
        <v>0</v>
      </c>
      <c r="E3534" s="0" t="str">
        <f aca="false">IF(C3534, A3534+A3535, "")</f>
        <v/>
      </c>
    </row>
    <row r="3535" customFormat="false" ht="12.8" hidden="false" customHeight="false" outlineLevel="0" collapsed="false">
      <c r="A3535" s="0" t="n">
        <v>121</v>
      </c>
      <c r="B3535" s="0" t="n">
        <f aca="false">IF(MOD(A3535, 3) = 0, 1, 0)</f>
        <v>0</v>
      </c>
      <c r="C3535" s="1" t="n">
        <f aca="false">OR(B3535, B3536)</f>
        <v>0</v>
      </c>
      <c r="D3535" s="0" t="n">
        <f aca="false">IF(C3535, 1, 0)</f>
        <v>0</v>
      </c>
      <c r="E3535" s="0" t="str">
        <f aca="false">IF(C3535, A3535+A3536, "")</f>
        <v/>
      </c>
    </row>
    <row r="3536" customFormat="false" ht="12.8" hidden="false" customHeight="false" outlineLevel="0" collapsed="false">
      <c r="A3536" s="0" t="n">
        <v>-673</v>
      </c>
      <c r="B3536" s="0" t="n">
        <f aca="false">IF(MOD(A3536, 3) = 0, 1, 0)</f>
        <v>0</v>
      </c>
      <c r="C3536" s="1" t="n">
        <f aca="false">OR(B3536, B3537)</f>
        <v>0</v>
      </c>
      <c r="D3536" s="0" t="n">
        <f aca="false">IF(C3536, 1, 0)</f>
        <v>0</v>
      </c>
      <c r="E3536" s="0" t="str">
        <f aca="false">IF(C3536, A3536+A3537, "")</f>
        <v/>
      </c>
    </row>
    <row r="3537" customFormat="false" ht="12.8" hidden="false" customHeight="false" outlineLevel="0" collapsed="false">
      <c r="A3537" s="0" t="n">
        <v>-866</v>
      </c>
      <c r="B3537" s="0" t="n">
        <f aca="false">IF(MOD(A3537, 3) = 0, 1, 0)</f>
        <v>0</v>
      </c>
      <c r="C3537" s="1" t="n">
        <f aca="false">OR(B3537, B3538)</f>
        <v>0</v>
      </c>
      <c r="D3537" s="0" t="n">
        <f aca="false">IF(C3537, 1, 0)</f>
        <v>0</v>
      </c>
      <c r="E3537" s="0" t="str">
        <f aca="false">IF(C3537, A3537+A3538, "")</f>
        <v/>
      </c>
    </row>
    <row r="3538" customFormat="false" ht="12.8" hidden="false" customHeight="false" outlineLevel="0" collapsed="false">
      <c r="A3538" s="0" t="n">
        <v>419</v>
      </c>
      <c r="B3538" s="0" t="n">
        <f aca="false">IF(MOD(A3538, 3) = 0, 1, 0)</f>
        <v>0</v>
      </c>
      <c r="C3538" s="1" t="n">
        <f aca="false">OR(B3538, B3539)</f>
        <v>1</v>
      </c>
      <c r="D3538" s="0" t="n">
        <f aca="false">IF(C3538, 1, 0)</f>
        <v>1</v>
      </c>
      <c r="E3538" s="0" t="n">
        <f aca="false">IF(C3538, A3538+A3539, "")</f>
        <v>452</v>
      </c>
    </row>
    <row r="3539" customFormat="false" ht="12.8" hidden="false" customHeight="false" outlineLevel="0" collapsed="false">
      <c r="A3539" s="0" t="n">
        <v>33</v>
      </c>
      <c r="B3539" s="0" t="n">
        <f aca="false">IF(MOD(A3539, 3) = 0, 1, 0)</f>
        <v>1</v>
      </c>
      <c r="C3539" s="1" t="n">
        <f aca="false">OR(B3539, B3540)</f>
        <v>1</v>
      </c>
      <c r="D3539" s="0" t="n">
        <f aca="false">IF(C3539, 1, 0)</f>
        <v>1</v>
      </c>
      <c r="E3539" s="0" t="n">
        <f aca="false">IF(C3539, A3539+A3540, "")</f>
        <v>92</v>
      </c>
    </row>
    <row r="3540" customFormat="false" ht="12.8" hidden="false" customHeight="false" outlineLevel="0" collapsed="false">
      <c r="A3540" s="0" t="n">
        <v>59</v>
      </c>
      <c r="B3540" s="0" t="n">
        <f aca="false">IF(MOD(A3540, 3) = 0, 1, 0)</f>
        <v>0</v>
      </c>
      <c r="C3540" s="1" t="n">
        <f aca="false">OR(B3540, B3541)</f>
        <v>0</v>
      </c>
      <c r="D3540" s="0" t="n">
        <f aca="false">IF(C3540, 1, 0)</f>
        <v>0</v>
      </c>
      <c r="E3540" s="0" t="str">
        <f aca="false">IF(C3540, A3540+A3541, "")</f>
        <v/>
      </c>
    </row>
    <row r="3541" customFormat="false" ht="12.8" hidden="false" customHeight="false" outlineLevel="0" collapsed="false">
      <c r="A3541" s="0" t="n">
        <v>-260</v>
      </c>
      <c r="B3541" s="0" t="n">
        <f aca="false">IF(MOD(A3541, 3) = 0, 1, 0)</f>
        <v>0</v>
      </c>
      <c r="C3541" s="1" t="n">
        <f aca="false">OR(B3541, B3542)</f>
        <v>0</v>
      </c>
      <c r="D3541" s="0" t="n">
        <f aca="false">IF(C3541, 1, 0)</f>
        <v>0</v>
      </c>
      <c r="E3541" s="0" t="str">
        <f aca="false">IF(C3541, A3541+A3542, "")</f>
        <v/>
      </c>
    </row>
    <row r="3542" customFormat="false" ht="12.8" hidden="false" customHeight="false" outlineLevel="0" collapsed="false">
      <c r="A3542" s="0" t="n">
        <v>541</v>
      </c>
      <c r="B3542" s="0" t="n">
        <f aca="false">IF(MOD(A3542, 3) = 0, 1, 0)</f>
        <v>0</v>
      </c>
      <c r="C3542" s="1" t="n">
        <f aca="false">OR(B3542, B3543)</f>
        <v>1</v>
      </c>
      <c r="D3542" s="0" t="n">
        <f aca="false">IF(C3542, 1, 0)</f>
        <v>1</v>
      </c>
      <c r="E3542" s="0" t="n">
        <f aca="false">IF(C3542, A3542+A3543, "")</f>
        <v>754</v>
      </c>
    </row>
    <row r="3543" customFormat="false" ht="12.8" hidden="false" customHeight="false" outlineLevel="0" collapsed="false">
      <c r="A3543" s="0" t="n">
        <v>213</v>
      </c>
      <c r="B3543" s="0" t="n">
        <f aca="false">IF(MOD(A3543, 3) = 0, 1, 0)</f>
        <v>1</v>
      </c>
      <c r="C3543" s="1" t="n">
        <f aca="false">OR(B3543, B3544)</f>
        <v>1</v>
      </c>
      <c r="D3543" s="0" t="n">
        <f aca="false">IF(C3543, 1, 0)</f>
        <v>1</v>
      </c>
      <c r="E3543" s="0" t="n">
        <f aca="false">IF(C3543, A3543+A3544, "")</f>
        <v>-270</v>
      </c>
    </row>
    <row r="3544" customFormat="false" ht="12.8" hidden="false" customHeight="false" outlineLevel="0" collapsed="false">
      <c r="A3544" s="0" t="n">
        <v>-483</v>
      </c>
      <c r="B3544" s="0" t="n">
        <f aca="false">IF(MOD(A3544, 3) = 0, 1, 0)</f>
        <v>1</v>
      </c>
      <c r="C3544" s="1" t="n">
        <f aca="false">OR(B3544, B3545)</f>
        <v>1</v>
      </c>
      <c r="D3544" s="0" t="n">
        <f aca="false">IF(C3544, 1, 0)</f>
        <v>1</v>
      </c>
      <c r="E3544" s="0" t="n">
        <f aca="false">IF(C3544, A3544+A3545, "")</f>
        <v>136</v>
      </c>
    </row>
    <row r="3545" customFormat="false" ht="12.8" hidden="false" customHeight="false" outlineLevel="0" collapsed="false">
      <c r="A3545" s="0" t="n">
        <v>619</v>
      </c>
      <c r="B3545" s="0" t="n">
        <f aca="false">IF(MOD(A3545, 3) = 0, 1, 0)</f>
        <v>0</v>
      </c>
      <c r="C3545" s="1" t="n">
        <f aca="false">OR(B3545, B3546)</f>
        <v>0</v>
      </c>
      <c r="D3545" s="0" t="n">
        <f aca="false">IF(C3545, 1, 0)</f>
        <v>0</v>
      </c>
      <c r="E3545" s="0" t="str">
        <f aca="false">IF(C3545, A3545+A3546, "")</f>
        <v/>
      </c>
    </row>
    <row r="3546" customFormat="false" ht="12.8" hidden="false" customHeight="false" outlineLevel="0" collapsed="false">
      <c r="A3546" s="0" t="n">
        <v>-712</v>
      </c>
      <c r="B3546" s="0" t="n">
        <f aca="false">IF(MOD(A3546, 3) = 0, 1, 0)</f>
        <v>0</v>
      </c>
      <c r="C3546" s="1" t="n">
        <f aca="false">OR(B3546, B3547)</f>
        <v>1</v>
      </c>
      <c r="D3546" s="0" t="n">
        <f aca="false">IF(C3546, 1, 0)</f>
        <v>1</v>
      </c>
      <c r="E3546" s="0" t="n">
        <f aca="false">IF(C3546, A3546+A3547, "")</f>
        <v>-1552</v>
      </c>
    </row>
    <row r="3547" customFormat="false" ht="12.8" hidden="false" customHeight="false" outlineLevel="0" collapsed="false">
      <c r="A3547" s="0" t="n">
        <v>-840</v>
      </c>
      <c r="B3547" s="0" t="n">
        <f aca="false">IF(MOD(A3547, 3) = 0, 1, 0)</f>
        <v>1</v>
      </c>
      <c r="C3547" s="1" t="n">
        <f aca="false">OR(B3547, B3548)</f>
        <v>1</v>
      </c>
      <c r="D3547" s="0" t="n">
        <f aca="false">IF(C3547, 1, 0)</f>
        <v>1</v>
      </c>
      <c r="E3547" s="0" t="n">
        <f aca="false">IF(C3547, A3547+A3548, "")</f>
        <v>-1192</v>
      </c>
    </row>
    <row r="3548" customFormat="false" ht="12.8" hidden="false" customHeight="false" outlineLevel="0" collapsed="false">
      <c r="A3548" s="0" t="n">
        <v>-352</v>
      </c>
      <c r="B3548" s="0" t="n">
        <f aca="false">IF(MOD(A3548, 3) = 0, 1, 0)</f>
        <v>0</v>
      </c>
      <c r="C3548" s="1" t="n">
        <f aca="false">OR(B3548, B3549)</f>
        <v>0</v>
      </c>
      <c r="D3548" s="0" t="n">
        <f aca="false">IF(C3548, 1, 0)</f>
        <v>0</v>
      </c>
      <c r="E3548" s="0" t="str">
        <f aca="false">IF(C3548, A3548+A3549, "")</f>
        <v/>
      </c>
    </row>
    <row r="3549" customFormat="false" ht="12.8" hidden="false" customHeight="false" outlineLevel="0" collapsed="false">
      <c r="A3549" s="0" t="n">
        <v>211</v>
      </c>
      <c r="B3549" s="0" t="n">
        <f aca="false">IF(MOD(A3549, 3) = 0, 1, 0)</f>
        <v>0</v>
      </c>
      <c r="C3549" s="1" t="n">
        <f aca="false">OR(B3549, B3550)</f>
        <v>0</v>
      </c>
      <c r="D3549" s="0" t="n">
        <f aca="false">IF(C3549, 1, 0)</f>
        <v>0</v>
      </c>
      <c r="E3549" s="0" t="str">
        <f aca="false">IF(C3549, A3549+A3550, "")</f>
        <v/>
      </c>
    </row>
    <row r="3550" customFormat="false" ht="12.8" hidden="false" customHeight="false" outlineLevel="0" collapsed="false">
      <c r="A3550" s="0" t="n">
        <v>566</v>
      </c>
      <c r="B3550" s="0" t="n">
        <f aca="false">IF(MOD(A3550, 3) = 0, 1, 0)</f>
        <v>0</v>
      </c>
      <c r="C3550" s="1" t="n">
        <f aca="false">OR(B3550, B3551)</f>
        <v>0</v>
      </c>
      <c r="D3550" s="0" t="n">
        <f aca="false">IF(C3550, 1, 0)</f>
        <v>0</v>
      </c>
      <c r="E3550" s="0" t="str">
        <f aca="false">IF(C3550, A3550+A3551, "")</f>
        <v/>
      </c>
    </row>
    <row r="3551" customFormat="false" ht="12.8" hidden="false" customHeight="false" outlineLevel="0" collapsed="false">
      <c r="A3551" s="0" t="n">
        <v>-328</v>
      </c>
      <c r="B3551" s="0" t="n">
        <f aca="false">IF(MOD(A3551, 3) = 0, 1, 0)</f>
        <v>0</v>
      </c>
      <c r="C3551" s="1" t="n">
        <f aca="false">OR(B3551, B3552)</f>
        <v>0</v>
      </c>
      <c r="D3551" s="0" t="n">
        <f aca="false">IF(C3551, 1, 0)</f>
        <v>0</v>
      </c>
      <c r="E3551" s="0" t="str">
        <f aca="false">IF(C3551, A3551+A3552, "")</f>
        <v/>
      </c>
    </row>
    <row r="3552" customFormat="false" ht="12.8" hidden="false" customHeight="false" outlineLevel="0" collapsed="false">
      <c r="A3552" s="0" t="n">
        <v>-103</v>
      </c>
      <c r="B3552" s="0" t="n">
        <f aca="false">IF(MOD(A3552, 3) = 0, 1, 0)</f>
        <v>0</v>
      </c>
      <c r="C3552" s="1" t="n">
        <f aca="false">OR(B3552, B3553)</f>
        <v>0</v>
      </c>
      <c r="D3552" s="0" t="n">
        <f aca="false">IF(C3552, 1, 0)</f>
        <v>0</v>
      </c>
      <c r="E3552" s="0" t="str">
        <f aca="false">IF(C3552, A3552+A3553, "")</f>
        <v/>
      </c>
    </row>
    <row r="3553" customFormat="false" ht="12.8" hidden="false" customHeight="false" outlineLevel="0" collapsed="false">
      <c r="A3553" s="0" t="n">
        <v>292</v>
      </c>
      <c r="B3553" s="0" t="n">
        <f aca="false">IF(MOD(A3553, 3) = 0, 1, 0)</f>
        <v>0</v>
      </c>
      <c r="C3553" s="1" t="n">
        <f aca="false">OR(B3553, B3554)</f>
        <v>0</v>
      </c>
      <c r="D3553" s="0" t="n">
        <f aca="false">IF(C3553, 1, 0)</f>
        <v>0</v>
      </c>
      <c r="E3553" s="0" t="str">
        <f aca="false">IF(C3553, A3553+A3554, "")</f>
        <v/>
      </c>
    </row>
    <row r="3554" customFormat="false" ht="12.8" hidden="false" customHeight="false" outlineLevel="0" collapsed="false">
      <c r="A3554" s="0" t="n">
        <v>-370</v>
      </c>
      <c r="B3554" s="0" t="n">
        <f aca="false">IF(MOD(A3554, 3) = 0, 1, 0)</f>
        <v>0</v>
      </c>
      <c r="C3554" s="1" t="n">
        <f aca="false">OR(B3554, B3555)</f>
        <v>1</v>
      </c>
      <c r="D3554" s="0" t="n">
        <f aca="false">IF(C3554, 1, 0)</f>
        <v>1</v>
      </c>
      <c r="E3554" s="0" t="n">
        <f aca="false">IF(C3554, A3554+A3555, "")</f>
        <v>455</v>
      </c>
    </row>
    <row r="3555" customFormat="false" ht="12.8" hidden="false" customHeight="false" outlineLevel="0" collapsed="false">
      <c r="A3555" s="0" t="n">
        <v>825</v>
      </c>
      <c r="B3555" s="0" t="n">
        <f aca="false">IF(MOD(A3555, 3) = 0, 1, 0)</f>
        <v>1</v>
      </c>
      <c r="C3555" s="1" t="n">
        <f aca="false">OR(B3555, B3556)</f>
        <v>1</v>
      </c>
      <c r="D3555" s="0" t="n">
        <f aca="false">IF(C3555, 1, 0)</f>
        <v>1</v>
      </c>
      <c r="E3555" s="0" t="n">
        <f aca="false">IF(C3555, A3555+A3556, "")</f>
        <v>1157</v>
      </c>
    </row>
    <row r="3556" customFormat="false" ht="12.8" hidden="false" customHeight="false" outlineLevel="0" collapsed="false">
      <c r="A3556" s="0" t="n">
        <v>332</v>
      </c>
      <c r="B3556" s="0" t="n">
        <f aca="false">IF(MOD(A3556, 3) = 0, 1, 0)</f>
        <v>0</v>
      </c>
      <c r="C3556" s="1" t="n">
        <f aca="false">OR(B3556, B3557)</f>
        <v>0</v>
      </c>
      <c r="D3556" s="0" t="n">
        <f aca="false">IF(C3556, 1, 0)</f>
        <v>0</v>
      </c>
      <c r="E3556" s="0" t="str">
        <f aca="false">IF(C3556, A3556+A3557, "")</f>
        <v/>
      </c>
    </row>
    <row r="3557" customFormat="false" ht="12.8" hidden="false" customHeight="false" outlineLevel="0" collapsed="false">
      <c r="A3557" s="0" t="n">
        <v>14</v>
      </c>
      <c r="B3557" s="0" t="n">
        <f aca="false">IF(MOD(A3557, 3) = 0, 1, 0)</f>
        <v>0</v>
      </c>
      <c r="C3557" s="1" t="n">
        <f aca="false">OR(B3557, B3558)</f>
        <v>1</v>
      </c>
      <c r="D3557" s="0" t="n">
        <f aca="false">IF(C3557, 1, 0)</f>
        <v>1</v>
      </c>
      <c r="E3557" s="0" t="n">
        <f aca="false">IF(C3557, A3557+A3558, "")</f>
        <v>365</v>
      </c>
    </row>
    <row r="3558" customFormat="false" ht="12.8" hidden="false" customHeight="false" outlineLevel="0" collapsed="false">
      <c r="A3558" s="0" t="n">
        <v>351</v>
      </c>
      <c r="B3558" s="0" t="n">
        <f aca="false">IF(MOD(A3558, 3) = 0, 1, 0)</f>
        <v>1</v>
      </c>
      <c r="C3558" s="1" t="n">
        <f aca="false">OR(B3558, B3559)</f>
        <v>1</v>
      </c>
      <c r="D3558" s="0" t="n">
        <f aca="false">IF(C3558, 1, 0)</f>
        <v>1</v>
      </c>
      <c r="E3558" s="0" t="n">
        <f aca="false">IF(C3558, A3558+A3559, "")</f>
        <v>-161</v>
      </c>
    </row>
    <row r="3559" customFormat="false" ht="12.8" hidden="false" customHeight="false" outlineLevel="0" collapsed="false">
      <c r="A3559" s="0" t="n">
        <v>-512</v>
      </c>
      <c r="B3559" s="0" t="n">
        <f aca="false">IF(MOD(A3559, 3) = 0, 1, 0)</f>
        <v>0</v>
      </c>
      <c r="C3559" s="1" t="n">
        <f aca="false">OR(B3559, B3560)</f>
        <v>0</v>
      </c>
      <c r="D3559" s="0" t="n">
        <f aca="false">IF(C3559, 1, 0)</f>
        <v>0</v>
      </c>
      <c r="E3559" s="0" t="str">
        <f aca="false">IF(C3559, A3559+A3560, "")</f>
        <v/>
      </c>
    </row>
    <row r="3560" customFormat="false" ht="12.8" hidden="false" customHeight="false" outlineLevel="0" collapsed="false">
      <c r="A3560" s="0" t="n">
        <v>247</v>
      </c>
      <c r="B3560" s="0" t="n">
        <f aca="false">IF(MOD(A3560, 3) = 0, 1, 0)</f>
        <v>0</v>
      </c>
      <c r="C3560" s="1" t="n">
        <f aca="false">OR(B3560, B3561)</f>
        <v>1</v>
      </c>
      <c r="D3560" s="0" t="n">
        <f aca="false">IF(C3560, 1, 0)</f>
        <v>1</v>
      </c>
      <c r="E3560" s="0" t="n">
        <f aca="false">IF(C3560, A3560+A3561, "")</f>
        <v>-737</v>
      </c>
    </row>
    <row r="3561" customFormat="false" ht="12.8" hidden="false" customHeight="false" outlineLevel="0" collapsed="false">
      <c r="A3561" s="0" t="n">
        <v>-984</v>
      </c>
      <c r="B3561" s="0" t="n">
        <f aca="false">IF(MOD(A3561, 3) = 0, 1, 0)</f>
        <v>1</v>
      </c>
      <c r="C3561" s="1" t="n">
        <f aca="false">OR(B3561, B3562)</f>
        <v>1</v>
      </c>
      <c r="D3561" s="0" t="n">
        <f aca="false">IF(C3561, 1, 0)</f>
        <v>1</v>
      </c>
      <c r="E3561" s="0" t="n">
        <f aca="false">IF(C3561, A3561+A3562, "")</f>
        <v>-1643</v>
      </c>
    </row>
    <row r="3562" customFormat="false" ht="12.8" hidden="false" customHeight="false" outlineLevel="0" collapsed="false">
      <c r="A3562" s="0" t="n">
        <v>-659</v>
      </c>
      <c r="B3562" s="0" t="n">
        <f aca="false">IF(MOD(A3562, 3) = 0, 1, 0)</f>
        <v>0</v>
      </c>
      <c r="C3562" s="1" t="n">
        <f aca="false">OR(B3562, B3563)</f>
        <v>0</v>
      </c>
      <c r="D3562" s="0" t="n">
        <f aca="false">IF(C3562, 1, 0)</f>
        <v>0</v>
      </c>
      <c r="E3562" s="0" t="str">
        <f aca="false">IF(C3562, A3562+A3563, "")</f>
        <v/>
      </c>
    </row>
    <row r="3563" customFormat="false" ht="12.8" hidden="false" customHeight="false" outlineLevel="0" collapsed="false">
      <c r="A3563" s="0" t="n">
        <v>-761</v>
      </c>
      <c r="B3563" s="0" t="n">
        <f aca="false">IF(MOD(A3563, 3) = 0, 1, 0)</f>
        <v>0</v>
      </c>
      <c r="C3563" s="1" t="n">
        <f aca="false">OR(B3563, B3564)</f>
        <v>0</v>
      </c>
      <c r="D3563" s="0" t="n">
        <f aca="false">IF(C3563, 1, 0)</f>
        <v>0</v>
      </c>
      <c r="E3563" s="0" t="str">
        <f aca="false">IF(C3563, A3563+A3564, "")</f>
        <v/>
      </c>
    </row>
    <row r="3564" customFormat="false" ht="12.8" hidden="false" customHeight="false" outlineLevel="0" collapsed="false">
      <c r="A3564" s="0" t="n">
        <v>65</v>
      </c>
      <c r="B3564" s="0" t="n">
        <f aca="false">IF(MOD(A3564, 3) = 0, 1, 0)</f>
        <v>0</v>
      </c>
      <c r="C3564" s="1" t="n">
        <f aca="false">OR(B3564, B3565)</f>
        <v>1</v>
      </c>
      <c r="D3564" s="0" t="n">
        <f aca="false">IF(C3564, 1, 0)</f>
        <v>1</v>
      </c>
      <c r="E3564" s="0" t="n">
        <f aca="false">IF(C3564, A3564+A3565, "")</f>
        <v>683</v>
      </c>
    </row>
    <row r="3565" customFormat="false" ht="12.8" hidden="false" customHeight="false" outlineLevel="0" collapsed="false">
      <c r="A3565" s="0" t="n">
        <v>618</v>
      </c>
      <c r="B3565" s="0" t="n">
        <f aca="false">IF(MOD(A3565, 3) = 0, 1, 0)</f>
        <v>1</v>
      </c>
      <c r="C3565" s="1" t="n">
        <f aca="false">OR(B3565, B3566)</f>
        <v>1</v>
      </c>
      <c r="D3565" s="0" t="n">
        <f aca="false">IF(C3565, 1, 0)</f>
        <v>1</v>
      </c>
      <c r="E3565" s="0" t="n">
        <f aca="false">IF(C3565, A3565+A3566, "")</f>
        <v>95</v>
      </c>
    </row>
    <row r="3566" customFormat="false" ht="12.8" hidden="false" customHeight="false" outlineLevel="0" collapsed="false">
      <c r="A3566" s="0" t="n">
        <v>-523</v>
      </c>
      <c r="B3566" s="0" t="n">
        <f aca="false">IF(MOD(A3566, 3) = 0, 1, 0)</f>
        <v>0</v>
      </c>
      <c r="C3566" s="1" t="n">
        <f aca="false">OR(B3566, B3567)</f>
        <v>0</v>
      </c>
      <c r="D3566" s="0" t="n">
        <f aca="false">IF(C3566, 1, 0)</f>
        <v>0</v>
      </c>
      <c r="E3566" s="0" t="str">
        <f aca="false">IF(C3566, A3566+A3567, "")</f>
        <v/>
      </c>
    </row>
    <row r="3567" customFormat="false" ht="12.8" hidden="false" customHeight="false" outlineLevel="0" collapsed="false">
      <c r="A3567" s="0" t="n">
        <v>-244</v>
      </c>
      <c r="B3567" s="0" t="n">
        <f aca="false">IF(MOD(A3567, 3) = 0, 1, 0)</f>
        <v>0</v>
      </c>
      <c r="C3567" s="1" t="n">
        <f aca="false">OR(B3567, B3568)</f>
        <v>0</v>
      </c>
      <c r="D3567" s="0" t="n">
        <f aca="false">IF(C3567, 1, 0)</f>
        <v>0</v>
      </c>
      <c r="E3567" s="0" t="str">
        <f aca="false">IF(C3567, A3567+A3568, "")</f>
        <v/>
      </c>
    </row>
    <row r="3568" customFormat="false" ht="12.8" hidden="false" customHeight="false" outlineLevel="0" collapsed="false">
      <c r="A3568" s="0" t="n">
        <v>76</v>
      </c>
      <c r="B3568" s="0" t="n">
        <f aca="false">IF(MOD(A3568, 3) = 0, 1, 0)</f>
        <v>0</v>
      </c>
      <c r="C3568" s="1" t="n">
        <f aca="false">OR(B3568, B3569)</f>
        <v>1</v>
      </c>
      <c r="D3568" s="0" t="n">
        <f aca="false">IF(C3568, 1, 0)</f>
        <v>1</v>
      </c>
      <c r="E3568" s="0" t="n">
        <f aca="false">IF(C3568, A3568+A3569, "")</f>
        <v>283</v>
      </c>
    </row>
    <row r="3569" customFormat="false" ht="12.8" hidden="false" customHeight="false" outlineLevel="0" collapsed="false">
      <c r="A3569" s="0" t="n">
        <v>207</v>
      </c>
      <c r="B3569" s="0" t="n">
        <f aca="false">IF(MOD(A3569, 3) = 0, 1, 0)</f>
        <v>1</v>
      </c>
      <c r="C3569" s="1" t="n">
        <f aca="false">OR(B3569, B3570)</f>
        <v>1</v>
      </c>
      <c r="D3569" s="0" t="n">
        <f aca="false">IF(C3569, 1, 0)</f>
        <v>1</v>
      </c>
      <c r="E3569" s="0" t="n">
        <f aca="false">IF(C3569, A3569+A3570, "")</f>
        <v>-130</v>
      </c>
    </row>
    <row r="3570" customFormat="false" ht="12.8" hidden="false" customHeight="false" outlineLevel="0" collapsed="false">
      <c r="A3570" s="0" t="n">
        <v>-337</v>
      </c>
      <c r="B3570" s="0" t="n">
        <f aca="false">IF(MOD(A3570, 3) = 0, 1, 0)</f>
        <v>0</v>
      </c>
      <c r="C3570" s="1" t="n">
        <f aca="false">OR(B3570, B3571)</f>
        <v>0</v>
      </c>
      <c r="D3570" s="0" t="n">
        <f aca="false">IF(C3570, 1, 0)</f>
        <v>0</v>
      </c>
      <c r="E3570" s="0" t="str">
        <f aca="false">IF(C3570, A3570+A3571, "")</f>
        <v/>
      </c>
    </row>
    <row r="3571" customFormat="false" ht="12.8" hidden="false" customHeight="false" outlineLevel="0" collapsed="false">
      <c r="A3571" s="0" t="n">
        <v>-436</v>
      </c>
      <c r="B3571" s="0" t="n">
        <f aca="false">IF(MOD(A3571, 3) = 0, 1, 0)</f>
        <v>0</v>
      </c>
      <c r="C3571" s="1" t="n">
        <f aca="false">OR(B3571, B3572)</f>
        <v>1</v>
      </c>
      <c r="D3571" s="0" t="n">
        <f aca="false">IF(C3571, 1, 0)</f>
        <v>1</v>
      </c>
      <c r="E3571" s="0" t="n">
        <f aca="false">IF(C3571, A3571+A3572, "")</f>
        <v>-1</v>
      </c>
    </row>
    <row r="3572" customFormat="false" ht="12.8" hidden="false" customHeight="false" outlineLevel="0" collapsed="false">
      <c r="A3572" s="0" t="n">
        <v>435</v>
      </c>
      <c r="B3572" s="0" t="n">
        <f aca="false">IF(MOD(A3572, 3) = 0, 1, 0)</f>
        <v>1</v>
      </c>
      <c r="C3572" s="1" t="n">
        <f aca="false">OR(B3572, B3573)</f>
        <v>1</v>
      </c>
      <c r="D3572" s="0" t="n">
        <f aca="false">IF(C3572, 1, 0)</f>
        <v>1</v>
      </c>
      <c r="E3572" s="0" t="n">
        <f aca="false">IF(C3572, A3572+A3573, "")</f>
        <v>423</v>
      </c>
    </row>
    <row r="3573" customFormat="false" ht="12.8" hidden="false" customHeight="false" outlineLevel="0" collapsed="false">
      <c r="A3573" s="0" t="n">
        <v>-12</v>
      </c>
      <c r="B3573" s="0" t="n">
        <f aca="false">IF(MOD(A3573, 3) = 0, 1, 0)</f>
        <v>1</v>
      </c>
      <c r="C3573" s="1" t="n">
        <f aca="false">OR(B3573, B3574)</f>
        <v>1</v>
      </c>
      <c r="D3573" s="0" t="n">
        <f aca="false">IF(C3573, 1, 0)</f>
        <v>1</v>
      </c>
      <c r="E3573" s="0" t="n">
        <f aca="false">IF(C3573, A3573+A3574, "")</f>
        <v>-1012</v>
      </c>
    </row>
    <row r="3574" customFormat="false" ht="12.8" hidden="false" customHeight="false" outlineLevel="0" collapsed="false">
      <c r="A3574" s="0" t="n">
        <v>-1000</v>
      </c>
      <c r="B3574" s="0" t="n">
        <f aca="false">IF(MOD(A3574, 3) = 0, 1, 0)</f>
        <v>0</v>
      </c>
      <c r="C3574" s="1" t="n">
        <f aca="false">OR(B3574, B3575)</f>
        <v>1</v>
      </c>
      <c r="D3574" s="0" t="n">
        <f aca="false">IF(C3574, 1, 0)</f>
        <v>1</v>
      </c>
      <c r="E3574" s="0" t="n">
        <f aca="false">IF(C3574, A3574+A3575, "")</f>
        <v>-1840</v>
      </c>
    </row>
    <row r="3575" customFormat="false" ht="12.8" hidden="false" customHeight="false" outlineLevel="0" collapsed="false">
      <c r="A3575" s="0" t="n">
        <v>-840</v>
      </c>
      <c r="B3575" s="0" t="n">
        <f aca="false">IF(MOD(A3575, 3) = 0, 1, 0)</f>
        <v>1</v>
      </c>
      <c r="C3575" s="1" t="n">
        <f aca="false">OR(B3575, B3576)</f>
        <v>1</v>
      </c>
      <c r="D3575" s="0" t="n">
        <f aca="false">IF(C3575, 1, 0)</f>
        <v>1</v>
      </c>
      <c r="E3575" s="0" t="n">
        <f aca="false">IF(C3575, A3575+A3576, "")</f>
        <v>-1757</v>
      </c>
    </row>
    <row r="3576" customFormat="false" ht="12.8" hidden="false" customHeight="false" outlineLevel="0" collapsed="false">
      <c r="A3576" s="0" t="n">
        <v>-917</v>
      </c>
      <c r="B3576" s="0" t="n">
        <f aca="false">IF(MOD(A3576, 3) = 0, 1, 0)</f>
        <v>0</v>
      </c>
      <c r="C3576" s="1" t="n">
        <f aca="false">OR(B3576, B3577)</f>
        <v>0</v>
      </c>
      <c r="D3576" s="0" t="n">
        <f aca="false">IF(C3576, 1, 0)</f>
        <v>0</v>
      </c>
      <c r="E3576" s="0" t="str">
        <f aca="false">IF(C3576, A3576+A3577, "")</f>
        <v/>
      </c>
    </row>
    <row r="3577" customFormat="false" ht="12.8" hidden="false" customHeight="false" outlineLevel="0" collapsed="false">
      <c r="A3577" s="0" t="n">
        <v>914</v>
      </c>
      <c r="B3577" s="0" t="n">
        <f aca="false">IF(MOD(A3577, 3) = 0, 1, 0)</f>
        <v>0</v>
      </c>
      <c r="C3577" s="1" t="n">
        <f aca="false">OR(B3577, B3578)</f>
        <v>1</v>
      </c>
      <c r="D3577" s="0" t="n">
        <f aca="false">IF(C3577, 1, 0)</f>
        <v>1</v>
      </c>
      <c r="E3577" s="0" t="n">
        <f aca="false">IF(C3577, A3577+A3578, "")</f>
        <v>1028</v>
      </c>
    </row>
    <row r="3578" customFormat="false" ht="12.8" hidden="false" customHeight="false" outlineLevel="0" collapsed="false">
      <c r="A3578" s="0" t="n">
        <v>114</v>
      </c>
      <c r="B3578" s="0" t="n">
        <f aca="false">IF(MOD(A3578, 3) = 0, 1, 0)</f>
        <v>1</v>
      </c>
      <c r="C3578" s="1" t="n">
        <f aca="false">OR(B3578, B3579)</f>
        <v>1</v>
      </c>
      <c r="D3578" s="0" t="n">
        <f aca="false">IF(C3578, 1, 0)</f>
        <v>1</v>
      </c>
      <c r="E3578" s="0" t="n">
        <f aca="false">IF(C3578, A3578+A3579, "")</f>
        <v>998</v>
      </c>
    </row>
    <row r="3579" customFormat="false" ht="12.8" hidden="false" customHeight="false" outlineLevel="0" collapsed="false">
      <c r="A3579" s="0" t="n">
        <v>884</v>
      </c>
      <c r="B3579" s="0" t="n">
        <f aca="false">IF(MOD(A3579, 3) = 0, 1, 0)</f>
        <v>0</v>
      </c>
      <c r="C3579" s="1" t="n">
        <f aca="false">OR(B3579, B3580)</f>
        <v>1</v>
      </c>
      <c r="D3579" s="0" t="n">
        <f aca="false">IF(C3579, 1, 0)</f>
        <v>1</v>
      </c>
      <c r="E3579" s="0" t="n">
        <f aca="false">IF(C3579, A3579+A3580, "")</f>
        <v>1403</v>
      </c>
    </row>
    <row r="3580" customFormat="false" ht="12.8" hidden="false" customHeight="false" outlineLevel="0" collapsed="false">
      <c r="A3580" s="0" t="n">
        <v>519</v>
      </c>
      <c r="B3580" s="0" t="n">
        <f aca="false">IF(MOD(A3580, 3) = 0, 1, 0)</f>
        <v>1</v>
      </c>
      <c r="C3580" s="1" t="n">
        <f aca="false">OR(B3580, B3581)</f>
        <v>1</v>
      </c>
      <c r="D3580" s="0" t="n">
        <f aca="false">IF(C3580, 1, 0)</f>
        <v>1</v>
      </c>
      <c r="E3580" s="0" t="n">
        <f aca="false">IF(C3580, A3580+A3581, "")</f>
        <v>1494</v>
      </c>
    </row>
    <row r="3581" customFormat="false" ht="12.8" hidden="false" customHeight="false" outlineLevel="0" collapsed="false">
      <c r="A3581" s="0" t="n">
        <v>975</v>
      </c>
      <c r="B3581" s="0" t="n">
        <f aca="false">IF(MOD(A3581, 3) = 0, 1, 0)</f>
        <v>1</v>
      </c>
      <c r="C3581" s="1" t="n">
        <f aca="false">OR(B3581, B3582)</f>
        <v>1</v>
      </c>
      <c r="D3581" s="0" t="n">
        <f aca="false">IF(C3581, 1, 0)</f>
        <v>1</v>
      </c>
      <c r="E3581" s="0" t="n">
        <f aca="false">IF(C3581, A3581+A3582, "")</f>
        <v>434</v>
      </c>
    </row>
    <row r="3582" customFormat="false" ht="12.8" hidden="false" customHeight="false" outlineLevel="0" collapsed="false">
      <c r="A3582" s="0" t="n">
        <v>-541</v>
      </c>
      <c r="B3582" s="0" t="n">
        <f aca="false">IF(MOD(A3582, 3) = 0, 1, 0)</f>
        <v>0</v>
      </c>
      <c r="C3582" s="1" t="n">
        <f aca="false">OR(B3582, B3583)</f>
        <v>1</v>
      </c>
      <c r="D3582" s="0" t="n">
        <f aca="false">IF(C3582, 1, 0)</f>
        <v>1</v>
      </c>
      <c r="E3582" s="0" t="n">
        <f aca="false">IF(C3582, A3582+A3583, "")</f>
        <v>-778</v>
      </c>
    </row>
    <row r="3583" customFormat="false" ht="12.8" hidden="false" customHeight="false" outlineLevel="0" collapsed="false">
      <c r="A3583" s="0" t="n">
        <v>-237</v>
      </c>
      <c r="B3583" s="0" t="n">
        <f aca="false">IF(MOD(A3583, 3) = 0, 1, 0)</f>
        <v>1</v>
      </c>
      <c r="C3583" s="1" t="n">
        <f aca="false">OR(B3583, B3584)</f>
        <v>1</v>
      </c>
      <c r="D3583" s="0" t="n">
        <f aca="false">IF(C3583, 1, 0)</f>
        <v>1</v>
      </c>
      <c r="E3583" s="0" t="n">
        <f aca="false">IF(C3583, A3583+A3584, "")</f>
        <v>-1220</v>
      </c>
    </row>
    <row r="3584" customFormat="false" ht="12.8" hidden="false" customHeight="false" outlineLevel="0" collapsed="false">
      <c r="A3584" s="0" t="n">
        <v>-983</v>
      </c>
      <c r="B3584" s="0" t="n">
        <f aca="false">IF(MOD(A3584, 3) = 0, 1, 0)</f>
        <v>0</v>
      </c>
      <c r="C3584" s="1" t="n">
        <f aca="false">OR(B3584, B3585)</f>
        <v>1</v>
      </c>
      <c r="D3584" s="0" t="n">
        <f aca="false">IF(C3584, 1, 0)</f>
        <v>1</v>
      </c>
      <c r="E3584" s="0" t="n">
        <f aca="false">IF(C3584, A3584+A3585, "")</f>
        <v>-1856</v>
      </c>
    </row>
    <row r="3585" customFormat="false" ht="12.8" hidden="false" customHeight="false" outlineLevel="0" collapsed="false">
      <c r="A3585" s="0" t="n">
        <v>-873</v>
      </c>
      <c r="B3585" s="0" t="n">
        <f aca="false">IF(MOD(A3585, 3) = 0, 1, 0)</f>
        <v>1</v>
      </c>
      <c r="C3585" s="1" t="n">
        <f aca="false">OR(B3585, B3586)</f>
        <v>1</v>
      </c>
      <c r="D3585" s="0" t="n">
        <f aca="false">IF(C3585, 1, 0)</f>
        <v>1</v>
      </c>
      <c r="E3585" s="0" t="n">
        <f aca="false">IF(C3585, A3585+A3586, "")</f>
        <v>-1376</v>
      </c>
    </row>
    <row r="3586" customFormat="false" ht="12.8" hidden="false" customHeight="false" outlineLevel="0" collapsed="false">
      <c r="A3586" s="0" t="n">
        <v>-503</v>
      </c>
      <c r="B3586" s="0" t="n">
        <f aca="false">IF(MOD(A3586, 3) = 0, 1, 0)</f>
        <v>0</v>
      </c>
      <c r="C3586" s="1" t="n">
        <f aca="false">OR(B3586, B3587)</f>
        <v>1</v>
      </c>
      <c r="D3586" s="0" t="n">
        <f aca="false">IF(C3586, 1, 0)</f>
        <v>1</v>
      </c>
      <c r="E3586" s="0" t="n">
        <f aca="false">IF(C3586, A3586+A3587, "")</f>
        <v>-1058</v>
      </c>
    </row>
    <row r="3587" customFormat="false" ht="12.8" hidden="false" customHeight="false" outlineLevel="0" collapsed="false">
      <c r="A3587" s="0" t="n">
        <v>-555</v>
      </c>
      <c r="B3587" s="0" t="n">
        <f aca="false">IF(MOD(A3587, 3) = 0, 1, 0)</f>
        <v>1</v>
      </c>
      <c r="C3587" s="1" t="n">
        <f aca="false">OR(B3587, B3588)</f>
        <v>1</v>
      </c>
      <c r="D3587" s="0" t="n">
        <f aca="false">IF(C3587, 1, 0)</f>
        <v>1</v>
      </c>
      <c r="E3587" s="0" t="n">
        <f aca="false">IF(C3587, A3587+A3588, "")</f>
        <v>-360</v>
      </c>
    </row>
    <row r="3588" customFormat="false" ht="12.8" hidden="false" customHeight="false" outlineLevel="0" collapsed="false">
      <c r="A3588" s="0" t="n">
        <v>195</v>
      </c>
      <c r="B3588" s="0" t="n">
        <f aca="false">IF(MOD(A3588, 3) = 0, 1, 0)</f>
        <v>1</v>
      </c>
      <c r="C3588" s="1" t="n">
        <f aca="false">OR(B3588, B3589)</f>
        <v>1</v>
      </c>
      <c r="D3588" s="0" t="n">
        <f aca="false">IF(C3588, 1, 0)</f>
        <v>1</v>
      </c>
      <c r="E3588" s="0" t="n">
        <f aca="false">IF(C3588, A3588+A3589, "")</f>
        <v>143</v>
      </c>
    </row>
    <row r="3589" customFormat="false" ht="12.8" hidden="false" customHeight="false" outlineLevel="0" collapsed="false">
      <c r="A3589" s="0" t="n">
        <v>-52</v>
      </c>
      <c r="B3589" s="0" t="n">
        <f aca="false">IF(MOD(A3589, 3) = 0, 1, 0)</f>
        <v>0</v>
      </c>
      <c r="C3589" s="1" t="n">
        <f aca="false">OR(B3589, B3590)</f>
        <v>1</v>
      </c>
      <c r="D3589" s="0" t="n">
        <f aca="false">IF(C3589, 1, 0)</f>
        <v>1</v>
      </c>
      <c r="E3589" s="0" t="n">
        <f aca="false">IF(C3589, A3589+A3590, "")</f>
        <v>383</v>
      </c>
    </row>
    <row r="3590" customFormat="false" ht="12.8" hidden="false" customHeight="false" outlineLevel="0" collapsed="false">
      <c r="A3590" s="0" t="n">
        <v>435</v>
      </c>
      <c r="B3590" s="0" t="n">
        <f aca="false">IF(MOD(A3590, 3) = 0, 1, 0)</f>
        <v>1</v>
      </c>
      <c r="C3590" s="1" t="n">
        <f aca="false">OR(B3590, B3591)</f>
        <v>1</v>
      </c>
      <c r="D3590" s="0" t="n">
        <f aca="false">IF(C3590, 1, 0)</f>
        <v>1</v>
      </c>
      <c r="E3590" s="0" t="n">
        <f aca="false">IF(C3590, A3590+A3591, "")</f>
        <v>172</v>
      </c>
    </row>
    <row r="3591" customFormat="false" ht="12.8" hidden="false" customHeight="false" outlineLevel="0" collapsed="false">
      <c r="A3591" s="0" t="n">
        <v>-263</v>
      </c>
      <c r="B3591" s="0" t="n">
        <f aca="false">IF(MOD(A3591, 3) = 0, 1, 0)</f>
        <v>0</v>
      </c>
      <c r="C3591" s="1" t="n">
        <f aca="false">OR(B3591, B3592)</f>
        <v>1</v>
      </c>
      <c r="D3591" s="0" t="n">
        <f aca="false">IF(C3591, 1, 0)</f>
        <v>1</v>
      </c>
      <c r="E3591" s="0" t="n">
        <f aca="false">IF(C3591, A3591+A3592, "")</f>
        <v>-116</v>
      </c>
    </row>
    <row r="3592" customFormat="false" ht="12.8" hidden="false" customHeight="false" outlineLevel="0" collapsed="false">
      <c r="A3592" s="0" t="n">
        <v>147</v>
      </c>
      <c r="B3592" s="0" t="n">
        <f aca="false">IF(MOD(A3592, 3) = 0, 1, 0)</f>
        <v>1</v>
      </c>
      <c r="C3592" s="1" t="n">
        <f aca="false">OR(B3592, B3593)</f>
        <v>1</v>
      </c>
      <c r="D3592" s="0" t="n">
        <f aca="false">IF(C3592, 1, 0)</f>
        <v>1</v>
      </c>
      <c r="E3592" s="0" t="n">
        <f aca="false">IF(C3592, A3592+A3593, "")</f>
        <v>630</v>
      </c>
    </row>
    <row r="3593" customFormat="false" ht="12.8" hidden="false" customHeight="false" outlineLevel="0" collapsed="false">
      <c r="A3593" s="0" t="n">
        <v>483</v>
      </c>
      <c r="B3593" s="0" t="n">
        <f aca="false">IF(MOD(A3593, 3) = 0, 1, 0)</f>
        <v>1</v>
      </c>
      <c r="C3593" s="1" t="n">
        <f aca="false">OR(B3593, B3594)</f>
        <v>1</v>
      </c>
      <c r="D3593" s="0" t="n">
        <f aca="false">IF(C3593, 1, 0)</f>
        <v>1</v>
      </c>
      <c r="E3593" s="0" t="n">
        <f aca="false">IF(C3593, A3593+A3594, "")</f>
        <v>1383</v>
      </c>
    </row>
    <row r="3594" customFormat="false" ht="12.8" hidden="false" customHeight="false" outlineLevel="0" collapsed="false">
      <c r="A3594" s="0" t="n">
        <v>900</v>
      </c>
      <c r="B3594" s="0" t="n">
        <f aca="false">IF(MOD(A3594, 3) = 0, 1, 0)</f>
        <v>1</v>
      </c>
      <c r="C3594" s="1" t="n">
        <f aca="false">OR(B3594, B3595)</f>
        <v>1</v>
      </c>
      <c r="D3594" s="0" t="n">
        <f aca="false">IF(C3594, 1, 0)</f>
        <v>1</v>
      </c>
      <c r="E3594" s="0" t="n">
        <f aca="false">IF(C3594, A3594+A3595, "")</f>
        <v>1774</v>
      </c>
    </row>
    <row r="3595" customFormat="false" ht="12.8" hidden="false" customHeight="false" outlineLevel="0" collapsed="false">
      <c r="A3595" s="0" t="n">
        <v>874</v>
      </c>
      <c r="B3595" s="0" t="n">
        <f aca="false">IF(MOD(A3595, 3) = 0, 1, 0)</f>
        <v>0</v>
      </c>
      <c r="C3595" s="1" t="n">
        <f aca="false">OR(B3595, B3596)</f>
        <v>0</v>
      </c>
      <c r="D3595" s="0" t="n">
        <f aca="false">IF(C3595, 1, 0)</f>
        <v>0</v>
      </c>
      <c r="E3595" s="0" t="str">
        <f aca="false">IF(C3595, A3595+A3596, "")</f>
        <v/>
      </c>
    </row>
    <row r="3596" customFormat="false" ht="12.8" hidden="false" customHeight="false" outlineLevel="0" collapsed="false">
      <c r="A3596" s="0" t="n">
        <v>479</v>
      </c>
      <c r="B3596" s="0" t="n">
        <f aca="false">IF(MOD(A3596, 3) = 0, 1, 0)</f>
        <v>0</v>
      </c>
      <c r="C3596" s="1" t="n">
        <f aca="false">OR(B3596, B3597)</f>
        <v>0</v>
      </c>
      <c r="D3596" s="0" t="n">
        <f aca="false">IF(C3596, 1, 0)</f>
        <v>0</v>
      </c>
      <c r="E3596" s="0" t="str">
        <f aca="false">IF(C3596, A3596+A3597, "")</f>
        <v/>
      </c>
    </row>
    <row r="3597" customFormat="false" ht="12.8" hidden="false" customHeight="false" outlineLevel="0" collapsed="false">
      <c r="A3597" s="0" t="n">
        <v>-310</v>
      </c>
      <c r="B3597" s="0" t="n">
        <f aca="false">IF(MOD(A3597, 3) = 0, 1, 0)</f>
        <v>0</v>
      </c>
      <c r="C3597" s="1" t="n">
        <f aca="false">OR(B3597, B3598)</f>
        <v>0</v>
      </c>
      <c r="D3597" s="0" t="n">
        <f aca="false">IF(C3597, 1, 0)</f>
        <v>0</v>
      </c>
      <c r="E3597" s="0" t="str">
        <f aca="false">IF(C3597, A3597+A3598, "")</f>
        <v/>
      </c>
    </row>
    <row r="3598" customFormat="false" ht="12.8" hidden="false" customHeight="false" outlineLevel="0" collapsed="false">
      <c r="A3598" s="0" t="n">
        <v>-652</v>
      </c>
      <c r="B3598" s="0" t="n">
        <f aca="false">IF(MOD(A3598, 3) = 0, 1, 0)</f>
        <v>0</v>
      </c>
      <c r="C3598" s="1" t="n">
        <f aca="false">OR(B3598, B3599)</f>
        <v>1</v>
      </c>
      <c r="D3598" s="0" t="n">
        <f aca="false">IF(C3598, 1, 0)</f>
        <v>1</v>
      </c>
      <c r="E3598" s="0" t="n">
        <f aca="false">IF(C3598, A3598+A3599, "")</f>
        <v>116</v>
      </c>
    </row>
    <row r="3599" customFormat="false" ht="12.8" hidden="false" customHeight="false" outlineLevel="0" collapsed="false">
      <c r="A3599" s="0" t="n">
        <v>768</v>
      </c>
      <c r="B3599" s="0" t="n">
        <f aca="false">IF(MOD(A3599, 3) = 0, 1, 0)</f>
        <v>1</v>
      </c>
      <c r="C3599" s="1" t="n">
        <f aca="false">OR(B3599, B3600)</f>
        <v>1</v>
      </c>
      <c r="D3599" s="0" t="n">
        <f aca="false">IF(C3599, 1, 0)</f>
        <v>1</v>
      </c>
      <c r="E3599" s="0" t="n">
        <f aca="false">IF(C3599, A3599+A3600, "")</f>
        <v>-34</v>
      </c>
    </row>
    <row r="3600" customFormat="false" ht="12.8" hidden="false" customHeight="false" outlineLevel="0" collapsed="false">
      <c r="A3600" s="0" t="n">
        <v>-802</v>
      </c>
      <c r="B3600" s="0" t="n">
        <f aca="false">IF(MOD(A3600, 3) = 0, 1, 0)</f>
        <v>0</v>
      </c>
      <c r="C3600" s="1" t="n">
        <f aca="false">OR(B3600, B3601)</f>
        <v>0</v>
      </c>
      <c r="D3600" s="0" t="n">
        <f aca="false">IF(C3600, 1, 0)</f>
        <v>0</v>
      </c>
      <c r="E3600" s="0" t="str">
        <f aca="false">IF(C3600, A3600+A3601, "")</f>
        <v/>
      </c>
    </row>
    <row r="3601" customFormat="false" ht="12.8" hidden="false" customHeight="false" outlineLevel="0" collapsed="false">
      <c r="A3601" s="0" t="n">
        <v>-158</v>
      </c>
      <c r="B3601" s="0" t="n">
        <f aca="false">IF(MOD(A3601, 3) = 0, 1, 0)</f>
        <v>0</v>
      </c>
      <c r="C3601" s="1" t="n">
        <f aca="false">OR(B3601, B3602)</f>
        <v>0</v>
      </c>
      <c r="D3601" s="0" t="n">
        <f aca="false">IF(C3601, 1, 0)</f>
        <v>0</v>
      </c>
      <c r="E3601" s="0" t="str">
        <f aca="false">IF(C3601, A3601+A3602, "")</f>
        <v/>
      </c>
    </row>
    <row r="3602" customFormat="false" ht="12.8" hidden="false" customHeight="false" outlineLevel="0" collapsed="false">
      <c r="A3602" s="0" t="n">
        <v>-337</v>
      </c>
      <c r="B3602" s="0" t="n">
        <f aca="false">IF(MOD(A3602, 3) = 0, 1, 0)</f>
        <v>0</v>
      </c>
      <c r="C3602" s="1" t="n">
        <f aca="false">OR(B3602, B3603)</f>
        <v>1</v>
      </c>
      <c r="D3602" s="0" t="n">
        <f aca="false">IF(C3602, 1, 0)</f>
        <v>1</v>
      </c>
      <c r="E3602" s="0" t="n">
        <f aca="false">IF(C3602, A3602+A3603, "")</f>
        <v>-919</v>
      </c>
    </row>
    <row r="3603" customFormat="false" ht="12.8" hidden="false" customHeight="false" outlineLevel="0" collapsed="false">
      <c r="A3603" s="0" t="n">
        <v>-582</v>
      </c>
      <c r="B3603" s="0" t="n">
        <f aca="false">IF(MOD(A3603, 3) = 0, 1, 0)</f>
        <v>1</v>
      </c>
      <c r="C3603" s="1" t="n">
        <f aca="false">OR(B3603, B3604)</f>
        <v>1</v>
      </c>
      <c r="D3603" s="0" t="n">
        <f aca="false">IF(C3603, 1, 0)</f>
        <v>1</v>
      </c>
      <c r="E3603" s="0" t="n">
        <f aca="false">IF(C3603, A3603+A3604, "")</f>
        <v>-550</v>
      </c>
    </row>
    <row r="3604" customFormat="false" ht="12.8" hidden="false" customHeight="false" outlineLevel="0" collapsed="false">
      <c r="A3604" s="0" t="n">
        <v>32</v>
      </c>
      <c r="B3604" s="0" t="n">
        <f aca="false">IF(MOD(A3604, 3) = 0, 1, 0)</f>
        <v>0</v>
      </c>
      <c r="C3604" s="1" t="n">
        <f aca="false">OR(B3604, B3605)</f>
        <v>0</v>
      </c>
      <c r="D3604" s="0" t="n">
        <f aca="false">IF(C3604, 1, 0)</f>
        <v>0</v>
      </c>
      <c r="E3604" s="0" t="str">
        <f aca="false">IF(C3604, A3604+A3605, "")</f>
        <v/>
      </c>
    </row>
    <row r="3605" customFormat="false" ht="12.8" hidden="false" customHeight="false" outlineLevel="0" collapsed="false">
      <c r="A3605" s="0" t="n">
        <v>-995</v>
      </c>
      <c r="B3605" s="0" t="n">
        <f aca="false">IF(MOD(A3605, 3) = 0, 1, 0)</f>
        <v>0</v>
      </c>
      <c r="C3605" s="1" t="n">
        <f aca="false">OR(B3605, B3606)</f>
        <v>0</v>
      </c>
      <c r="D3605" s="0" t="n">
        <f aca="false">IF(C3605, 1, 0)</f>
        <v>0</v>
      </c>
      <c r="E3605" s="0" t="str">
        <f aca="false">IF(C3605, A3605+A3606, "")</f>
        <v/>
      </c>
    </row>
    <row r="3606" customFormat="false" ht="12.8" hidden="false" customHeight="false" outlineLevel="0" collapsed="false">
      <c r="A3606" s="0" t="n">
        <v>89</v>
      </c>
      <c r="B3606" s="0" t="n">
        <f aca="false">IF(MOD(A3606, 3) = 0, 1, 0)</f>
        <v>0</v>
      </c>
      <c r="C3606" s="1" t="n">
        <f aca="false">OR(B3606, B3607)</f>
        <v>0</v>
      </c>
      <c r="D3606" s="0" t="n">
        <f aca="false">IF(C3606, 1, 0)</f>
        <v>0</v>
      </c>
      <c r="E3606" s="0" t="str">
        <f aca="false">IF(C3606, A3606+A3607, "")</f>
        <v/>
      </c>
    </row>
    <row r="3607" customFormat="false" ht="12.8" hidden="false" customHeight="false" outlineLevel="0" collapsed="false">
      <c r="A3607" s="0" t="n">
        <v>-941</v>
      </c>
      <c r="B3607" s="0" t="n">
        <f aca="false">IF(MOD(A3607, 3) = 0, 1, 0)</f>
        <v>0</v>
      </c>
      <c r="C3607" s="1" t="n">
        <f aca="false">OR(B3607, B3608)</f>
        <v>0</v>
      </c>
      <c r="D3607" s="0" t="n">
        <f aca="false">IF(C3607, 1, 0)</f>
        <v>0</v>
      </c>
      <c r="E3607" s="0" t="str">
        <f aca="false">IF(C3607, A3607+A3608, "")</f>
        <v/>
      </c>
    </row>
    <row r="3608" customFormat="false" ht="12.8" hidden="false" customHeight="false" outlineLevel="0" collapsed="false">
      <c r="A3608" s="0" t="n">
        <v>788</v>
      </c>
      <c r="B3608" s="0" t="n">
        <f aca="false">IF(MOD(A3608, 3) = 0, 1, 0)</f>
        <v>0</v>
      </c>
      <c r="C3608" s="1" t="n">
        <f aca="false">OR(B3608, B3609)</f>
        <v>0</v>
      </c>
      <c r="D3608" s="0" t="n">
        <f aca="false">IF(C3608, 1, 0)</f>
        <v>0</v>
      </c>
      <c r="E3608" s="0" t="str">
        <f aca="false">IF(C3608, A3608+A3609, "")</f>
        <v/>
      </c>
    </row>
    <row r="3609" customFormat="false" ht="12.8" hidden="false" customHeight="false" outlineLevel="0" collapsed="false">
      <c r="A3609" s="0" t="n">
        <v>-862</v>
      </c>
      <c r="B3609" s="0" t="n">
        <f aca="false">IF(MOD(A3609, 3) = 0, 1, 0)</f>
        <v>0</v>
      </c>
      <c r="C3609" s="1" t="n">
        <f aca="false">OR(B3609, B3610)</f>
        <v>0</v>
      </c>
      <c r="D3609" s="0" t="n">
        <f aca="false">IF(C3609, 1, 0)</f>
        <v>0</v>
      </c>
      <c r="E3609" s="0" t="str">
        <f aca="false">IF(C3609, A3609+A3610, "")</f>
        <v/>
      </c>
    </row>
    <row r="3610" customFormat="false" ht="12.8" hidden="false" customHeight="false" outlineLevel="0" collapsed="false">
      <c r="A3610" s="0" t="n">
        <v>-706</v>
      </c>
      <c r="B3610" s="0" t="n">
        <f aca="false">IF(MOD(A3610, 3) = 0, 1, 0)</f>
        <v>0</v>
      </c>
      <c r="C3610" s="1" t="n">
        <f aca="false">OR(B3610, B3611)</f>
        <v>1</v>
      </c>
      <c r="D3610" s="0" t="n">
        <f aca="false">IF(C3610, 1, 0)</f>
        <v>1</v>
      </c>
      <c r="E3610" s="0" t="n">
        <f aca="false">IF(C3610, A3610+A3611, "")</f>
        <v>-1123</v>
      </c>
    </row>
    <row r="3611" customFormat="false" ht="12.8" hidden="false" customHeight="false" outlineLevel="0" collapsed="false">
      <c r="A3611" s="0" t="n">
        <v>-417</v>
      </c>
      <c r="B3611" s="0" t="n">
        <f aca="false">IF(MOD(A3611, 3) = 0, 1, 0)</f>
        <v>1</v>
      </c>
      <c r="C3611" s="1" t="n">
        <f aca="false">OR(B3611, B3612)</f>
        <v>1</v>
      </c>
      <c r="D3611" s="0" t="n">
        <f aca="false">IF(C3611, 1, 0)</f>
        <v>1</v>
      </c>
      <c r="E3611" s="0" t="n">
        <f aca="false">IF(C3611, A3611+A3612, "")</f>
        <v>13</v>
      </c>
    </row>
    <row r="3612" customFormat="false" ht="12.8" hidden="false" customHeight="false" outlineLevel="0" collapsed="false">
      <c r="A3612" s="0" t="n">
        <v>430</v>
      </c>
      <c r="B3612" s="0" t="n">
        <f aca="false">IF(MOD(A3612, 3) = 0, 1, 0)</f>
        <v>0</v>
      </c>
      <c r="C3612" s="1" t="n">
        <f aca="false">OR(B3612, B3613)</f>
        <v>1</v>
      </c>
      <c r="D3612" s="0" t="n">
        <f aca="false">IF(C3612, 1, 0)</f>
        <v>1</v>
      </c>
      <c r="E3612" s="0" t="n">
        <f aca="false">IF(C3612, A3612+A3613, "")</f>
        <v>-167</v>
      </c>
    </row>
    <row r="3613" customFormat="false" ht="12.8" hidden="false" customHeight="false" outlineLevel="0" collapsed="false">
      <c r="A3613" s="0" t="n">
        <v>-597</v>
      </c>
      <c r="B3613" s="0" t="n">
        <f aca="false">IF(MOD(A3613, 3) = 0, 1, 0)</f>
        <v>1</v>
      </c>
      <c r="C3613" s="1" t="n">
        <f aca="false">OR(B3613, B3614)</f>
        <v>1</v>
      </c>
      <c r="D3613" s="0" t="n">
        <f aca="false">IF(C3613, 1, 0)</f>
        <v>1</v>
      </c>
      <c r="E3613" s="0" t="n">
        <f aca="false">IF(C3613, A3613+A3614, "")</f>
        <v>377</v>
      </c>
    </row>
    <row r="3614" customFormat="false" ht="12.8" hidden="false" customHeight="false" outlineLevel="0" collapsed="false">
      <c r="A3614" s="0" t="n">
        <v>974</v>
      </c>
      <c r="B3614" s="0" t="n">
        <f aca="false">IF(MOD(A3614, 3) = 0, 1, 0)</f>
        <v>0</v>
      </c>
      <c r="C3614" s="1" t="n">
        <f aca="false">OR(B3614, B3615)</f>
        <v>0</v>
      </c>
      <c r="D3614" s="0" t="n">
        <f aca="false">IF(C3614, 1, 0)</f>
        <v>0</v>
      </c>
      <c r="E3614" s="0" t="str">
        <f aca="false">IF(C3614, A3614+A3615, "")</f>
        <v/>
      </c>
    </row>
    <row r="3615" customFormat="false" ht="12.8" hidden="false" customHeight="false" outlineLevel="0" collapsed="false">
      <c r="A3615" s="0" t="n">
        <v>268</v>
      </c>
      <c r="B3615" s="0" t="n">
        <f aca="false">IF(MOD(A3615, 3) = 0, 1, 0)</f>
        <v>0</v>
      </c>
      <c r="C3615" s="1" t="n">
        <f aca="false">OR(B3615, B3616)</f>
        <v>1</v>
      </c>
      <c r="D3615" s="0" t="n">
        <f aca="false">IF(C3615, 1, 0)</f>
        <v>1</v>
      </c>
      <c r="E3615" s="0" t="n">
        <f aca="false">IF(C3615, A3615+A3616, "")</f>
        <v>364</v>
      </c>
    </row>
    <row r="3616" customFormat="false" ht="12.8" hidden="false" customHeight="false" outlineLevel="0" collapsed="false">
      <c r="A3616" s="0" t="n">
        <v>96</v>
      </c>
      <c r="B3616" s="0" t="n">
        <f aca="false">IF(MOD(A3616, 3) = 0, 1, 0)</f>
        <v>1</v>
      </c>
      <c r="C3616" s="1" t="n">
        <f aca="false">OR(B3616, B3617)</f>
        <v>1</v>
      </c>
      <c r="D3616" s="0" t="n">
        <f aca="false">IF(C3616, 1, 0)</f>
        <v>1</v>
      </c>
      <c r="E3616" s="0" t="n">
        <f aca="false">IF(C3616, A3616+A3617, "")</f>
        <v>-299</v>
      </c>
    </row>
    <row r="3617" customFormat="false" ht="12.8" hidden="false" customHeight="false" outlineLevel="0" collapsed="false">
      <c r="A3617" s="0" t="n">
        <v>-395</v>
      </c>
      <c r="B3617" s="0" t="n">
        <f aca="false">IF(MOD(A3617, 3) = 0, 1, 0)</f>
        <v>0</v>
      </c>
      <c r="C3617" s="1" t="n">
        <f aca="false">OR(B3617, B3618)</f>
        <v>0</v>
      </c>
      <c r="D3617" s="0" t="n">
        <f aca="false">IF(C3617, 1, 0)</f>
        <v>0</v>
      </c>
      <c r="E3617" s="0" t="str">
        <f aca="false">IF(C3617, A3617+A3618, "")</f>
        <v/>
      </c>
    </row>
    <row r="3618" customFormat="false" ht="12.8" hidden="false" customHeight="false" outlineLevel="0" collapsed="false">
      <c r="A3618" s="0" t="n">
        <v>13</v>
      </c>
      <c r="B3618" s="0" t="n">
        <f aca="false">IF(MOD(A3618, 3) = 0, 1, 0)</f>
        <v>0</v>
      </c>
      <c r="C3618" s="1" t="n">
        <f aca="false">OR(B3618, B3619)</f>
        <v>0</v>
      </c>
      <c r="D3618" s="0" t="n">
        <f aca="false">IF(C3618, 1, 0)</f>
        <v>0</v>
      </c>
      <c r="E3618" s="0" t="str">
        <f aca="false">IF(C3618, A3618+A3619, "")</f>
        <v/>
      </c>
    </row>
    <row r="3619" customFormat="false" ht="12.8" hidden="false" customHeight="false" outlineLevel="0" collapsed="false">
      <c r="A3619" s="0" t="n">
        <v>-826</v>
      </c>
      <c r="B3619" s="0" t="n">
        <f aca="false">IF(MOD(A3619, 3) = 0, 1, 0)</f>
        <v>0</v>
      </c>
      <c r="C3619" s="1" t="n">
        <f aca="false">OR(B3619, B3620)</f>
        <v>0</v>
      </c>
      <c r="D3619" s="0" t="n">
        <f aca="false">IF(C3619, 1, 0)</f>
        <v>0</v>
      </c>
      <c r="E3619" s="0" t="str">
        <f aca="false">IF(C3619, A3619+A3620, "")</f>
        <v/>
      </c>
    </row>
    <row r="3620" customFormat="false" ht="12.8" hidden="false" customHeight="false" outlineLevel="0" collapsed="false">
      <c r="A3620" s="0" t="n">
        <v>-334</v>
      </c>
      <c r="B3620" s="0" t="n">
        <f aca="false">IF(MOD(A3620, 3) = 0, 1, 0)</f>
        <v>0</v>
      </c>
      <c r="C3620" s="1" t="n">
        <f aca="false">OR(B3620, B3621)</f>
        <v>1</v>
      </c>
      <c r="D3620" s="0" t="n">
        <f aca="false">IF(C3620, 1, 0)</f>
        <v>1</v>
      </c>
      <c r="E3620" s="0" t="n">
        <f aca="false">IF(C3620, A3620+A3621, "")</f>
        <v>-397</v>
      </c>
    </row>
    <row r="3621" customFormat="false" ht="12.8" hidden="false" customHeight="false" outlineLevel="0" collapsed="false">
      <c r="A3621" s="0" t="n">
        <v>-63</v>
      </c>
      <c r="B3621" s="0" t="n">
        <f aca="false">IF(MOD(A3621, 3) = 0, 1, 0)</f>
        <v>1</v>
      </c>
      <c r="C3621" s="1" t="n">
        <f aca="false">OR(B3621, B3622)</f>
        <v>1</v>
      </c>
      <c r="D3621" s="0" t="n">
        <f aca="false">IF(C3621, 1, 0)</f>
        <v>1</v>
      </c>
      <c r="E3621" s="0" t="n">
        <f aca="false">IF(C3621, A3621+A3622, "")</f>
        <v>-286</v>
      </c>
    </row>
    <row r="3622" customFormat="false" ht="12.8" hidden="false" customHeight="false" outlineLevel="0" collapsed="false">
      <c r="A3622" s="0" t="n">
        <v>-223</v>
      </c>
      <c r="B3622" s="0" t="n">
        <f aca="false">IF(MOD(A3622, 3) = 0, 1, 0)</f>
        <v>0</v>
      </c>
      <c r="C3622" s="1" t="n">
        <f aca="false">OR(B3622, B3623)</f>
        <v>0</v>
      </c>
      <c r="D3622" s="0" t="n">
        <f aca="false">IF(C3622, 1, 0)</f>
        <v>0</v>
      </c>
      <c r="E3622" s="0" t="str">
        <f aca="false">IF(C3622, A3622+A3623, "")</f>
        <v/>
      </c>
    </row>
    <row r="3623" customFormat="false" ht="12.8" hidden="false" customHeight="false" outlineLevel="0" collapsed="false">
      <c r="A3623" s="0" t="n">
        <v>244</v>
      </c>
      <c r="B3623" s="0" t="n">
        <f aca="false">IF(MOD(A3623, 3) = 0, 1, 0)</f>
        <v>0</v>
      </c>
      <c r="C3623" s="1" t="n">
        <f aca="false">OR(B3623, B3624)</f>
        <v>0</v>
      </c>
      <c r="D3623" s="0" t="n">
        <f aca="false">IF(C3623, 1, 0)</f>
        <v>0</v>
      </c>
      <c r="E3623" s="0" t="str">
        <f aca="false">IF(C3623, A3623+A3624, "")</f>
        <v/>
      </c>
    </row>
    <row r="3624" customFormat="false" ht="12.8" hidden="false" customHeight="false" outlineLevel="0" collapsed="false">
      <c r="A3624" s="0" t="n">
        <v>274</v>
      </c>
      <c r="B3624" s="0" t="n">
        <f aca="false">IF(MOD(A3624, 3) = 0, 1, 0)</f>
        <v>0</v>
      </c>
      <c r="C3624" s="1" t="n">
        <f aca="false">OR(B3624, B3625)</f>
        <v>0</v>
      </c>
      <c r="D3624" s="0" t="n">
        <f aca="false">IF(C3624, 1, 0)</f>
        <v>0</v>
      </c>
      <c r="E3624" s="0" t="str">
        <f aca="false">IF(C3624, A3624+A3625, "")</f>
        <v/>
      </c>
    </row>
    <row r="3625" customFormat="false" ht="12.8" hidden="false" customHeight="false" outlineLevel="0" collapsed="false">
      <c r="A3625" s="0" t="n">
        <v>-131</v>
      </c>
      <c r="B3625" s="0" t="n">
        <f aca="false">IF(MOD(A3625, 3) = 0, 1, 0)</f>
        <v>0</v>
      </c>
      <c r="C3625" s="1" t="n">
        <f aca="false">OR(B3625, B3626)</f>
        <v>1</v>
      </c>
      <c r="D3625" s="0" t="n">
        <f aca="false">IF(C3625, 1, 0)</f>
        <v>1</v>
      </c>
      <c r="E3625" s="0" t="n">
        <f aca="false">IF(C3625, A3625+A3626, "")</f>
        <v>-95</v>
      </c>
    </row>
    <row r="3626" customFormat="false" ht="12.8" hidden="false" customHeight="false" outlineLevel="0" collapsed="false">
      <c r="A3626" s="0" t="n">
        <v>36</v>
      </c>
      <c r="B3626" s="0" t="n">
        <f aca="false">IF(MOD(A3626, 3) = 0, 1, 0)</f>
        <v>1</v>
      </c>
      <c r="C3626" s="1" t="n">
        <f aca="false">OR(B3626, B3627)</f>
        <v>1</v>
      </c>
      <c r="D3626" s="0" t="n">
        <f aca="false">IF(C3626, 1, 0)</f>
        <v>1</v>
      </c>
      <c r="E3626" s="0" t="n">
        <f aca="false">IF(C3626, A3626+A3627, "")</f>
        <v>553</v>
      </c>
    </row>
    <row r="3627" customFormat="false" ht="12.8" hidden="false" customHeight="false" outlineLevel="0" collapsed="false">
      <c r="A3627" s="0" t="n">
        <v>517</v>
      </c>
      <c r="B3627" s="0" t="n">
        <f aca="false">IF(MOD(A3627, 3) = 0, 1, 0)</f>
        <v>0</v>
      </c>
      <c r="C3627" s="1" t="n">
        <f aca="false">OR(B3627, B3628)</f>
        <v>1</v>
      </c>
      <c r="D3627" s="0" t="n">
        <f aca="false">IF(C3627, 1, 0)</f>
        <v>1</v>
      </c>
      <c r="E3627" s="0" t="n">
        <f aca="false">IF(C3627, A3627+A3628, "")</f>
        <v>1183</v>
      </c>
    </row>
    <row r="3628" customFormat="false" ht="12.8" hidden="false" customHeight="false" outlineLevel="0" collapsed="false">
      <c r="A3628" s="0" t="n">
        <v>666</v>
      </c>
      <c r="B3628" s="0" t="n">
        <f aca="false">IF(MOD(A3628, 3) = 0, 1, 0)</f>
        <v>1</v>
      </c>
      <c r="C3628" s="1" t="n">
        <f aca="false">OR(B3628, B3629)</f>
        <v>1</v>
      </c>
      <c r="D3628" s="0" t="n">
        <f aca="false">IF(C3628, 1, 0)</f>
        <v>1</v>
      </c>
      <c r="E3628" s="0" t="n">
        <f aca="false">IF(C3628, A3628+A3629, "")</f>
        <v>321</v>
      </c>
    </row>
    <row r="3629" customFormat="false" ht="12.8" hidden="false" customHeight="false" outlineLevel="0" collapsed="false">
      <c r="A3629" s="0" t="n">
        <v>-345</v>
      </c>
      <c r="B3629" s="0" t="n">
        <f aca="false">IF(MOD(A3629, 3) = 0, 1, 0)</f>
        <v>1</v>
      </c>
      <c r="C3629" s="1" t="n">
        <f aca="false">OR(B3629, B3630)</f>
        <v>1</v>
      </c>
      <c r="D3629" s="0" t="n">
        <f aca="false">IF(C3629, 1, 0)</f>
        <v>1</v>
      </c>
      <c r="E3629" s="0" t="n">
        <f aca="false">IF(C3629, A3629+A3630, "")</f>
        <v>527</v>
      </c>
    </row>
    <row r="3630" customFormat="false" ht="12.8" hidden="false" customHeight="false" outlineLevel="0" collapsed="false">
      <c r="A3630" s="0" t="n">
        <v>872</v>
      </c>
      <c r="B3630" s="0" t="n">
        <f aca="false">IF(MOD(A3630, 3) = 0, 1, 0)</f>
        <v>0</v>
      </c>
      <c r="C3630" s="1" t="n">
        <f aca="false">OR(B3630, B3631)</f>
        <v>1</v>
      </c>
      <c r="D3630" s="0" t="n">
        <f aca="false">IF(C3630, 1, 0)</f>
        <v>1</v>
      </c>
      <c r="E3630" s="0" t="n">
        <f aca="false">IF(C3630, A3630+A3631, "")</f>
        <v>1481</v>
      </c>
    </row>
    <row r="3631" customFormat="false" ht="12.8" hidden="false" customHeight="false" outlineLevel="0" collapsed="false">
      <c r="A3631" s="0" t="n">
        <v>609</v>
      </c>
      <c r="B3631" s="0" t="n">
        <f aca="false">IF(MOD(A3631, 3) = 0, 1, 0)</f>
        <v>1</v>
      </c>
      <c r="C3631" s="1" t="n">
        <f aca="false">OR(B3631, B3632)</f>
        <v>1</v>
      </c>
      <c r="D3631" s="0" t="n">
        <f aca="false">IF(C3631, 1, 0)</f>
        <v>1</v>
      </c>
      <c r="E3631" s="0" t="n">
        <f aca="false">IF(C3631, A3631+A3632, "")</f>
        <v>1022</v>
      </c>
    </row>
    <row r="3632" customFormat="false" ht="12.8" hidden="false" customHeight="false" outlineLevel="0" collapsed="false">
      <c r="A3632" s="0" t="n">
        <v>413</v>
      </c>
      <c r="B3632" s="0" t="n">
        <f aca="false">IF(MOD(A3632, 3) = 0, 1, 0)</f>
        <v>0</v>
      </c>
      <c r="C3632" s="1" t="n">
        <f aca="false">OR(B3632, B3633)</f>
        <v>0</v>
      </c>
      <c r="D3632" s="0" t="n">
        <f aca="false">IF(C3632, 1, 0)</f>
        <v>0</v>
      </c>
      <c r="E3632" s="0" t="str">
        <f aca="false">IF(C3632, A3632+A3633, "")</f>
        <v/>
      </c>
    </row>
    <row r="3633" customFormat="false" ht="12.8" hidden="false" customHeight="false" outlineLevel="0" collapsed="false">
      <c r="A3633" s="0" t="n">
        <v>-182</v>
      </c>
      <c r="B3633" s="0" t="n">
        <f aca="false">IF(MOD(A3633, 3) = 0, 1, 0)</f>
        <v>0</v>
      </c>
      <c r="C3633" s="1" t="n">
        <f aca="false">OR(B3633, B3634)</f>
        <v>0</v>
      </c>
      <c r="D3633" s="0" t="n">
        <f aca="false">IF(C3633, 1, 0)</f>
        <v>0</v>
      </c>
      <c r="E3633" s="0" t="str">
        <f aca="false">IF(C3633, A3633+A3634, "")</f>
        <v/>
      </c>
    </row>
    <row r="3634" customFormat="false" ht="12.8" hidden="false" customHeight="false" outlineLevel="0" collapsed="false">
      <c r="A3634" s="0" t="n">
        <v>403</v>
      </c>
      <c r="B3634" s="0" t="n">
        <f aca="false">IF(MOD(A3634, 3) = 0, 1, 0)</f>
        <v>0</v>
      </c>
      <c r="C3634" s="1" t="n">
        <f aca="false">OR(B3634, B3635)</f>
        <v>1</v>
      </c>
      <c r="D3634" s="0" t="n">
        <f aca="false">IF(C3634, 1, 0)</f>
        <v>1</v>
      </c>
      <c r="E3634" s="0" t="n">
        <f aca="false">IF(C3634, A3634+A3635, "")</f>
        <v>-47</v>
      </c>
    </row>
    <row r="3635" customFormat="false" ht="12.8" hidden="false" customHeight="false" outlineLevel="0" collapsed="false">
      <c r="A3635" s="0" t="n">
        <v>-450</v>
      </c>
      <c r="B3635" s="0" t="n">
        <f aca="false">IF(MOD(A3635, 3) = 0, 1, 0)</f>
        <v>1</v>
      </c>
      <c r="C3635" s="1" t="n">
        <f aca="false">OR(B3635, B3636)</f>
        <v>1</v>
      </c>
      <c r="D3635" s="0" t="n">
        <f aca="false">IF(C3635, 1, 0)</f>
        <v>1</v>
      </c>
      <c r="E3635" s="0" t="n">
        <f aca="false">IF(C3635, A3635+A3636, "")</f>
        <v>-1277</v>
      </c>
    </row>
    <row r="3636" customFormat="false" ht="12.8" hidden="false" customHeight="false" outlineLevel="0" collapsed="false">
      <c r="A3636" s="0" t="n">
        <v>-827</v>
      </c>
      <c r="B3636" s="0" t="n">
        <f aca="false">IF(MOD(A3636, 3) = 0, 1, 0)</f>
        <v>0</v>
      </c>
      <c r="C3636" s="1" t="n">
        <f aca="false">OR(B3636, B3637)</f>
        <v>1</v>
      </c>
      <c r="D3636" s="0" t="n">
        <f aca="false">IF(C3636, 1, 0)</f>
        <v>1</v>
      </c>
      <c r="E3636" s="0" t="n">
        <f aca="false">IF(C3636, A3636+A3637, "")</f>
        <v>-1109</v>
      </c>
    </row>
    <row r="3637" customFormat="false" ht="12.8" hidden="false" customHeight="false" outlineLevel="0" collapsed="false">
      <c r="A3637" s="0" t="n">
        <v>-282</v>
      </c>
      <c r="B3637" s="0" t="n">
        <f aca="false">IF(MOD(A3637, 3) = 0, 1, 0)</f>
        <v>1</v>
      </c>
      <c r="C3637" s="1" t="n">
        <f aca="false">OR(B3637, B3638)</f>
        <v>1</v>
      </c>
      <c r="D3637" s="0" t="n">
        <f aca="false">IF(C3637, 1, 0)</f>
        <v>1</v>
      </c>
      <c r="E3637" s="0" t="n">
        <f aca="false">IF(C3637, A3637+A3638, "")</f>
        <v>559</v>
      </c>
    </row>
    <row r="3638" customFormat="false" ht="12.8" hidden="false" customHeight="false" outlineLevel="0" collapsed="false">
      <c r="A3638" s="0" t="n">
        <v>841</v>
      </c>
      <c r="B3638" s="0" t="n">
        <f aca="false">IF(MOD(A3638, 3) = 0, 1, 0)</f>
        <v>0</v>
      </c>
      <c r="C3638" s="1" t="n">
        <f aca="false">OR(B3638, B3639)</f>
        <v>0</v>
      </c>
      <c r="D3638" s="0" t="n">
        <f aca="false">IF(C3638, 1, 0)</f>
        <v>0</v>
      </c>
      <c r="E3638" s="0" t="str">
        <f aca="false">IF(C3638, A3638+A3639, "")</f>
        <v/>
      </c>
    </row>
    <row r="3639" customFormat="false" ht="12.8" hidden="false" customHeight="false" outlineLevel="0" collapsed="false">
      <c r="A3639" s="0" t="n">
        <v>-118</v>
      </c>
      <c r="B3639" s="0" t="n">
        <f aca="false">IF(MOD(A3639, 3) = 0, 1, 0)</f>
        <v>0</v>
      </c>
      <c r="C3639" s="1" t="n">
        <f aca="false">OR(B3639, B3640)</f>
        <v>0</v>
      </c>
      <c r="D3639" s="0" t="n">
        <f aca="false">IF(C3639, 1, 0)</f>
        <v>0</v>
      </c>
      <c r="E3639" s="0" t="str">
        <f aca="false">IF(C3639, A3639+A3640, "")</f>
        <v/>
      </c>
    </row>
    <row r="3640" customFormat="false" ht="12.8" hidden="false" customHeight="false" outlineLevel="0" collapsed="false">
      <c r="A3640" s="0" t="n">
        <v>-586</v>
      </c>
      <c r="B3640" s="0" t="n">
        <f aca="false">IF(MOD(A3640, 3) = 0, 1, 0)</f>
        <v>0</v>
      </c>
      <c r="C3640" s="1" t="n">
        <f aca="false">OR(B3640, B3641)</f>
        <v>1</v>
      </c>
      <c r="D3640" s="0" t="n">
        <f aca="false">IF(C3640, 1, 0)</f>
        <v>1</v>
      </c>
      <c r="E3640" s="0" t="n">
        <f aca="false">IF(C3640, A3640+A3641, "")</f>
        <v>-913</v>
      </c>
    </row>
    <row r="3641" customFormat="false" ht="12.8" hidden="false" customHeight="false" outlineLevel="0" collapsed="false">
      <c r="A3641" s="0" t="n">
        <v>-327</v>
      </c>
      <c r="B3641" s="0" t="n">
        <f aca="false">IF(MOD(A3641, 3) = 0, 1, 0)</f>
        <v>1</v>
      </c>
      <c r="C3641" s="1" t="n">
        <f aca="false">OR(B3641, B3642)</f>
        <v>1</v>
      </c>
      <c r="D3641" s="0" t="n">
        <f aca="false">IF(C3641, 1, 0)</f>
        <v>1</v>
      </c>
      <c r="E3641" s="0" t="n">
        <f aca="false">IF(C3641, A3641+A3642, "")</f>
        <v>-1119</v>
      </c>
    </row>
    <row r="3642" customFormat="false" ht="12.8" hidden="false" customHeight="false" outlineLevel="0" collapsed="false">
      <c r="A3642" s="0" t="n">
        <v>-792</v>
      </c>
      <c r="B3642" s="0" t="n">
        <f aca="false">IF(MOD(A3642, 3) = 0, 1, 0)</f>
        <v>1</v>
      </c>
      <c r="C3642" s="1" t="n">
        <f aca="false">OR(B3642, B3643)</f>
        <v>1</v>
      </c>
      <c r="D3642" s="0" t="n">
        <f aca="false">IF(C3642, 1, 0)</f>
        <v>1</v>
      </c>
      <c r="E3642" s="0" t="n">
        <f aca="false">IF(C3642, A3642+A3643, "")</f>
        <v>-1191</v>
      </c>
    </row>
    <row r="3643" customFormat="false" ht="12.8" hidden="false" customHeight="false" outlineLevel="0" collapsed="false">
      <c r="A3643" s="0" t="n">
        <v>-399</v>
      </c>
      <c r="B3643" s="0" t="n">
        <f aca="false">IF(MOD(A3643, 3) = 0, 1, 0)</f>
        <v>1</v>
      </c>
      <c r="C3643" s="1" t="n">
        <f aca="false">OR(B3643, B3644)</f>
        <v>1</v>
      </c>
      <c r="D3643" s="0" t="n">
        <f aca="false">IF(C3643, 1, 0)</f>
        <v>1</v>
      </c>
      <c r="E3643" s="0" t="n">
        <f aca="false">IF(C3643, A3643+A3644, "")</f>
        <v>-1272</v>
      </c>
    </row>
    <row r="3644" customFormat="false" ht="12.8" hidden="false" customHeight="false" outlineLevel="0" collapsed="false">
      <c r="A3644" s="0" t="n">
        <v>-873</v>
      </c>
      <c r="B3644" s="0" t="n">
        <f aca="false">IF(MOD(A3644, 3) = 0, 1, 0)</f>
        <v>1</v>
      </c>
      <c r="C3644" s="1" t="n">
        <f aca="false">OR(B3644, B3645)</f>
        <v>1</v>
      </c>
      <c r="D3644" s="0" t="n">
        <f aca="false">IF(C3644, 1, 0)</f>
        <v>1</v>
      </c>
      <c r="E3644" s="0" t="n">
        <f aca="false">IF(C3644, A3644+A3645, "")</f>
        <v>-574</v>
      </c>
    </row>
    <row r="3645" customFormat="false" ht="12.8" hidden="false" customHeight="false" outlineLevel="0" collapsed="false">
      <c r="A3645" s="0" t="n">
        <v>299</v>
      </c>
      <c r="B3645" s="0" t="n">
        <f aca="false">IF(MOD(A3645, 3) = 0, 1, 0)</f>
        <v>0</v>
      </c>
      <c r="C3645" s="1" t="n">
        <f aca="false">OR(B3645, B3646)</f>
        <v>0</v>
      </c>
      <c r="D3645" s="0" t="n">
        <f aca="false">IF(C3645, 1, 0)</f>
        <v>0</v>
      </c>
      <c r="E3645" s="0" t="str">
        <f aca="false">IF(C3645, A3645+A3646, "")</f>
        <v/>
      </c>
    </row>
    <row r="3646" customFormat="false" ht="12.8" hidden="false" customHeight="false" outlineLevel="0" collapsed="false">
      <c r="A3646" s="0" t="n">
        <v>-685</v>
      </c>
      <c r="B3646" s="0" t="n">
        <f aca="false">IF(MOD(A3646, 3) = 0, 1, 0)</f>
        <v>0</v>
      </c>
      <c r="C3646" s="1" t="n">
        <f aca="false">OR(B3646, B3647)</f>
        <v>0</v>
      </c>
      <c r="D3646" s="0" t="n">
        <f aca="false">IF(C3646, 1, 0)</f>
        <v>0</v>
      </c>
      <c r="E3646" s="0" t="str">
        <f aca="false">IF(C3646, A3646+A3647, "")</f>
        <v/>
      </c>
    </row>
    <row r="3647" customFormat="false" ht="12.8" hidden="false" customHeight="false" outlineLevel="0" collapsed="false">
      <c r="A3647" s="0" t="n">
        <v>77</v>
      </c>
      <c r="B3647" s="0" t="n">
        <f aca="false">IF(MOD(A3647, 3) = 0, 1, 0)</f>
        <v>0</v>
      </c>
      <c r="C3647" s="1" t="n">
        <f aca="false">OR(B3647, B3648)</f>
        <v>1</v>
      </c>
      <c r="D3647" s="0" t="n">
        <f aca="false">IF(C3647, 1, 0)</f>
        <v>1</v>
      </c>
      <c r="E3647" s="0" t="n">
        <f aca="false">IF(C3647, A3647+A3648, "")</f>
        <v>335</v>
      </c>
    </row>
    <row r="3648" customFormat="false" ht="12.8" hidden="false" customHeight="false" outlineLevel="0" collapsed="false">
      <c r="A3648" s="0" t="n">
        <v>258</v>
      </c>
      <c r="B3648" s="0" t="n">
        <f aca="false">IF(MOD(A3648, 3) = 0, 1, 0)</f>
        <v>1</v>
      </c>
      <c r="C3648" s="1" t="n">
        <f aca="false">OR(B3648, B3649)</f>
        <v>1</v>
      </c>
      <c r="D3648" s="0" t="n">
        <f aca="false">IF(C3648, 1, 0)</f>
        <v>1</v>
      </c>
      <c r="E3648" s="0" t="n">
        <f aca="false">IF(C3648, A3648+A3649, "")</f>
        <v>1132</v>
      </c>
    </row>
    <row r="3649" customFormat="false" ht="12.8" hidden="false" customHeight="false" outlineLevel="0" collapsed="false">
      <c r="A3649" s="0" t="n">
        <v>874</v>
      </c>
      <c r="B3649" s="0" t="n">
        <f aca="false">IF(MOD(A3649, 3) = 0, 1, 0)</f>
        <v>0</v>
      </c>
      <c r="C3649" s="1" t="n">
        <f aca="false">OR(B3649, B3650)</f>
        <v>1</v>
      </c>
      <c r="D3649" s="0" t="n">
        <f aca="false">IF(C3649, 1, 0)</f>
        <v>1</v>
      </c>
      <c r="E3649" s="0" t="n">
        <f aca="false">IF(C3649, A3649+A3650, "")</f>
        <v>1090</v>
      </c>
    </row>
    <row r="3650" customFormat="false" ht="12.8" hidden="false" customHeight="false" outlineLevel="0" collapsed="false">
      <c r="A3650" s="0" t="n">
        <v>216</v>
      </c>
      <c r="B3650" s="0" t="n">
        <f aca="false">IF(MOD(A3650, 3) = 0, 1, 0)</f>
        <v>1</v>
      </c>
      <c r="C3650" s="1" t="n">
        <f aca="false">OR(B3650, B3651)</f>
        <v>1</v>
      </c>
      <c r="D3650" s="0" t="n">
        <f aca="false">IF(C3650, 1, 0)</f>
        <v>1</v>
      </c>
      <c r="E3650" s="0" t="n">
        <f aca="false">IF(C3650, A3650+A3651, "")</f>
        <v>1136</v>
      </c>
    </row>
    <row r="3651" customFormat="false" ht="12.8" hidden="false" customHeight="false" outlineLevel="0" collapsed="false">
      <c r="A3651" s="0" t="n">
        <v>920</v>
      </c>
      <c r="B3651" s="0" t="n">
        <f aca="false">IF(MOD(A3651, 3) = 0, 1, 0)</f>
        <v>0</v>
      </c>
      <c r="C3651" s="1" t="n">
        <f aca="false">OR(B3651, B3652)</f>
        <v>0</v>
      </c>
      <c r="D3651" s="0" t="n">
        <f aca="false">IF(C3651, 1, 0)</f>
        <v>0</v>
      </c>
      <c r="E3651" s="0" t="str">
        <f aca="false">IF(C3651, A3651+A3652, "")</f>
        <v/>
      </c>
    </row>
    <row r="3652" customFormat="false" ht="12.8" hidden="false" customHeight="false" outlineLevel="0" collapsed="false">
      <c r="A3652" s="0" t="n">
        <v>-359</v>
      </c>
      <c r="B3652" s="0" t="n">
        <f aca="false">IF(MOD(A3652, 3) = 0, 1, 0)</f>
        <v>0</v>
      </c>
      <c r="C3652" s="1" t="n">
        <f aca="false">OR(B3652, B3653)</f>
        <v>0</v>
      </c>
      <c r="D3652" s="0" t="n">
        <f aca="false">IF(C3652, 1, 0)</f>
        <v>0</v>
      </c>
      <c r="E3652" s="0" t="str">
        <f aca="false">IF(C3652, A3652+A3653, "")</f>
        <v/>
      </c>
    </row>
    <row r="3653" customFormat="false" ht="12.8" hidden="false" customHeight="false" outlineLevel="0" collapsed="false">
      <c r="A3653" s="0" t="n">
        <v>383</v>
      </c>
      <c r="B3653" s="0" t="n">
        <f aca="false">IF(MOD(A3653, 3) = 0, 1, 0)</f>
        <v>0</v>
      </c>
      <c r="C3653" s="1" t="n">
        <f aca="false">OR(B3653, B3654)</f>
        <v>0</v>
      </c>
      <c r="D3653" s="0" t="n">
        <f aca="false">IF(C3653, 1, 0)</f>
        <v>0</v>
      </c>
      <c r="E3653" s="0" t="str">
        <f aca="false">IF(C3653, A3653+A3654, "")</f>
        <v/>
      </c>
    </row>
    <row r="3654" customFormat="false" ht="12.8" hidden="false" customHeight="false" outlineLevel="0" collapsed="false">
      <c r="A3654" s="0" t="n">
        <v>424</v>
      </c>
      <c r="B3654" s="0" t="n">
        <f aca="false">IF(MOD(A3654, 3) = 0, 1, 0)</f>
        <v>0</v>
      </c>
      <c r="C3654" s="1" t="n">
        <f aca="false">OR(B3654, B3655)</f>
        <v>0</v>
      </c>
      <c r="D3654" s="0" t="n">
        <f aca="false">IF(C3654, 1, 0)</f>
        <v>0</v>
      </c>
      <c r="E3654" s="0" t="str">
        <f aca="false">IF(C3654, A3654+A3655, "")</f>
        <v/>
      </c>
    </row>
    <row r="3655" customFormat="false" ht="12.8" hidden="false" customHeight="false" outlineLevel="0" collapsed="false">
      <c r="A3655" s="0" t="n">
        <v>94</v>
      </c>
      <c r="B3655" s="0" t="n">
        <f aca="false">IF(MOD(A3655, 3) = 0, 1, 0)</f>
        <v>0</v>
      </c>
      <c r="C3655" s="1" t="n">
        <f aca="false">OR(B3655, B3656)</f>
        <v>1</v>
      </c>
      <c r="D3655" s="0" t="n">
        <f aca="false">IF(C3655, 1, 0)</f>
        <v>1</v>
      </c>
      <c r="E3655" s="0" t="n">
        <f aca="false">IF(C3655, A3655+A3656, "")</f>
        <v>904</v>
      </c>
    </row>
    <row r="3656" customFormat="false" ht="12.8" hidden="false" customHeight="false" outlineLevel="0" collapsed="false">
      <c r="A3656" s="0" t="n">
        <v>810</v>
      </c>
      <c r="B3656" s="0" t="n">
        <f aca="false">IF(MOD(A3656, 3) = 0, 1, 0)</f>
        <v>1</v>
      </c>
      <c r="C3656" s="1" t="n">
        <f aca="false">OR(B3656, B3657)</f>
        <v>1</v>
      </c>
      <c r="D3656" s="0" t="n">
        <f aca="false">IF(C3656, 1, 0)</f>
        <v>1</v>
      </c>
      <c r="E3656" s="0" t="n">
        <f aca="false">IF(C3656, A3656+A3657, "")</f>
        <v>614</v>
      </c>
    </row>
    <row r="3657" customFormat="false" ht="12.8" hidden="false" customHeight="false" outlineLevel="0" collapsed="false">
      <c r="A3657" s="0" t="n">
        <v>-196</v>
      </c>
      <c r="B3657" s="0" t="n">
        <f aca="false">IF(MOD(A3657, 3) = 0, 1, 0)</f>
        <v>0</v>
      </c>
      <c r="C3657" s="1" t="n">
        <f aca="false">OR(B3657, B3658)</f>
        <v>1</v>
      </c>
      <c r="D3657" s="0" t="n">
        <f aca="false">IF(C3657, 1, 0)</f>
        <v>1</v>
      </c>
      <c r="E3657" s="0" t="n">
        <f aca="false">IF(C3657, A3657+A3658, "")</f>
        <v>-178</v>
      </c>
    </row>
    <row r="3658" customFormat="false" ht="12.8" hidden="false" customHeight="false" outlineLevel="0" collapsed="false">
      <c r="A3658" s="0" t="n">
        <v>18</v>
      </c>
      <c r="B3658" s="0" t="n">
        <f aca="false">IF(MOD(A3658, 3) = 0, 1, 0)</f>
        <v>1</v>
      </c>
      <c r="C3658" s="1" t="n">
        <f aca="false">OR(B3658, B3659)</f>
        <v>1</v>
      </c>
      <c r="D3658" s="0" t="n">
        <f aca="false">IF(C3658, 1, 0)</f>
        <v>1</v>
      </c>
      <c r="E3658" s="0" t="n">
        <f aca="false">IF(C3658, A3658+A3659, "")</f>
        <v>-359</v>
      </c>
    </row>
    <row r="3659" customFormat="false" ht="12.8" hidden="false" customHeight="false" outlineLevel="0" collapsed="false">
      <c r="A3659" s="0" t="n">
        <v>-377</v>
      </c>
      <c r="B3659" s="0" t="n">
        <f aca="false">IF(MOD(A3659, 3) = 0, 1, 0)</f>
        <v>0</v>
      </c>
      <c r="C3659" s="1" t="n">
        <f aca="false">OR(B3659, B3660)</f>
        <v>0</v>
      </c>
      <c r="D3659" s="0" t="n">
        <f aca="false">IF(C3659, 1, 0)</f>
        <v>0</v>
      </c>
      <c r="E3659" s="0" t="str">
        <f aca="false">IF(C3659, A3659+A3660, "")</f>
        <v/>
      </c>
    </row>
    <row r="3660" customFormat="false" ht="12.8" hidden="false" customHeight="false" outlineLevel="0" collapsed="false">
      <c r="A3660" s="0" t="n">
        <v>-349</v>
      </c>
      <c r="B3660" s="0" t="n">
        <f aca="false">IF(MOD(A3660, 3) = 0, 1, 0)</f>
        <v>0</v>
      </c>
      <c r="C3660" s="1" t="n">
        <f aca="false">OR(B3660, B3661)</f>
        <v>1</v>
      </c>
      <c r="D3660" s="0" t="n">
        <f aca="false">IF(C3660, 1, 0)</f>
        <v>1</v>
      </c>
      <c r="E3660" s="0" t="n">
        <f aca="false">IF(C3660, A3660+A3661, "")</f>
        <v>-328</v>
      </c>
    </row>
    <row r="3661" customFormat="false" ht="12.8" hidden="false" customHeight="false" outlineLevel="0" collapsed="false">
      <c r="A3661" s="0" t="n">
        <v>21</v>
      </c>
      <c r="B3661" s="0" t="n">
        <f aca="false">IF(MOD(A3661, 3) = 0, 1, 0)</f>
        <v>1</v>
      </c>
      <c r="C3661" s="1" t="n">
        <f aca="false">OR(B3661, B3662)</f>
        <v>1</v>
      </c>
      <c r="D3661" s="0" t="n">
        <f aca="false">IF(C3661, 1, 0)</f>
        <v>1</v>
      </c>
      <c r="E3661" s="0" t="n">
        <f aca="false">IF(C3661, A3661+A3662, "")</f>
        <v>401</v>
      </c>
    </row>
    <row r="3662" customFormat="false" ht="12.8" hidden="false" customHeight="false" outlineLevel="0" collapsed="false">
      <c r="A3662" s="0" t="n">
        <v>380</v>
      </c>
      <c r="B3662" s="0" t="n">
        <f aca="false">IF(MOD(A3662, 3) = 0, 1, 0)</f>
        <v>0</v>
      </c>
      <c r="C3662" s="1" t="n">
        <f aca="false">OR(B3662, B3663)</f>
        <v>1</v>
      </c>
      <c r="D3662" s="0" t="n">
        <f aca="false">IF(C3662, 1, 0)</f>
        <v>1</v>
      </c>
      <c r="E3662" s="0" t="n">
        <f aca="false">IF(C3662, A3662+A3663, "")</f>
        <v>-172</v>
      </c>
    </row>
    <row r="3663" customFormat="false" ht="12.8" hidden="false" customHeight="false" outlineLevel="0" collapsed="false">
      <c r="A3663" s="0" t="n">
        <v>-552</v>
      </c>
      <c r="B3663" s="0" t="n">
        <f aca="false">IF(MOD(A3663, 3) = 0, 1, 0)</f>
        <v>1</v>
      </c>
      <c r="C3663" s="1" t="n">
        <f aca="false">OR(B3663, B3664)</f>
        <v>1</v>
      </c>
      <c r="D3663" s="0" t="n">
        <f aca="false">IF(C3663, 1, 0)</f>
        <v>1</v>
      </c>
      <c r="E3663" s="0" t="n">
        <f aca="false">IF(C3663, A3663+A3664, "")</f>
        <v>107</v>
      </c>
    </row>
    <row r="3664" customFormat="false" ht="12.8" hidden="false" customHeight="false" outlineLevel="0" collapsed="false">
      <c r="A3664" s="0" t="n">
        <v>659</v>
      </c>
      <c r="B3664" s="0" t="n">
        <f aca="false">IF(MOD(A3664, 3) = 0, 1, 0)</f>
        <v>0</v>
      </c>
      <c r="C3664" s="1" t="n">
        <f aca="false">OR(B3664, B3665)</f>
        <v>0</v>
      </c>
      <c r="D3664" s="0" t="n">
        <f aca="false">IF(C3664, 1, 0)</f>
        <v>0</v>
      </c>
      <c r="E3664" s="0" t="str">
        <f aca="false">IF(C3664, A3664+A3665, "")</f>
        <v/>
      </c>
    </row>
    <row r="3665" customFormat="false" ht="12.8" hidden="false" customHeight="false" outlineLevel="0" collapsed="false">
      <c r="A3665" s="0" t="n">
        <v>-290</v>
      </c>
      <c r="B3665" s="0" t="n">
        <f aca="false">IF(MOD(A3665, 3) = 0, 1, 0)</f>
        <v>0</v>
      </c>
      <c r="C3665" s="1" t="n">
        <f aca="false">OR(B3665, B3666)</f>
        <v>0</v>
      </c>
      <c r="D3665" s="0" t="n">
        <f aca="false">IF(C3665, 1, 0)</f>
        <v>0</v>
      </c>
      <c r="E3665" s="0" t="str">
        <f aca="false">IF(C3665, A3665+A3666, "")</f>
        <v/>
      </c>
    </row>
    <row r="3666" customFormat="false" ht="12.8" hidden="false" customHeight="false" outlineLevel="0" collapsed="false">
      <c r="A3666" s="0" t="n">
        <v>215</v>
      </c>
      <c r="B3666" s="0" t="n">
        <f aca="false">IF(MOD(A3666, 3) = 0, 1, 0)</f>
        <v>0</v>
      </c>
      <c r="C3666" s="1" t="n">
        <f aca="false">OR(B3666, B3667)</f>
        <v>1</v>
      </c>
      <c r="D3666" s="0" t="n">
        <f aca="false">IF(C3666, 1, 0)</f>
        <v>1</v>
      </c>
      <c r="E3666" s="0" t="n">
        <f aca="false">IF(C3666, A3666+A3667, "")</f>
        <v>-94</v>
      </c>
    </row>
    <row r="3667" customFormat="false" ht="12.8" hidden="false" customHeight="false" outlineLevel="0" collapsed="false">
      <c r="A3667" s="0" t="n">
        <v>-309</v>
      </c>
      <c r="B3667" s="0" t="n">
        <f aca="false">IF(MOD(A3667, 3) = 0, 1, 0)</f>
        <v>1</v>
      </c>
      <c r="C3667" s="1" t="n">
        <f aca="false">OR(B3667, B3668)</f>
        <v>1</v>
      </c>
      <c r="D3667" s="0" t="n">
        <f aca="false">IF(C3667, 1, 0)</f>
        <v>1</v>
      </c>
      <c r="E3667" s="0" t="n">
        <f aca="false">IF(C3667, A3667+A3668, "")</f>
        <v>-590</v>
      </c>
    </row>
    <row r="3668" customFormat="false" ht="12.8" hidden="false" customHeight="false" outlineLevel="0" collapsed="false">
      <c r="A3668" s="0" t="n">
        <v>-281</v>
      </c>
      <c r="B3668" s="0" t="n">
        <f aca="false">IF(MOD(A3668, 3) = 0, 1, 0)</f>
        <v>0</v>
      </c>
      <c r="C3668" s="1" t="n">
        <f aca="false">OR(B3668, B3669)</f>
        <v>0</v>
      </c>
      <c r="D3668" s="0" t="n">
        <f aca="false">IF(C3668, 1, 0)</f>
        <v>0</v>
      </c>
      <c r="E3668" s="0" t="str">
        <f aca="false">IF(C3668, A3668+A3669, "")</f>
        <v/>
      </c>
    </row>
    <row r="3669" customFormat="false" ht="12.8" hidden="false" customHeight="false" outlineLevel="0" collapsed="false">
      <c r="A3669" s="0" t="n">
        <v>-848</v>
      </c>
      <c r="B3669" s="0" t="n">
        <f aca="false">IF(MOD(A3669, 3) = 0, 1, 0)</f>
        <v>0</v>
      </c>
      <c r="C3669" s="1" t="n">
        <f aca="false">OR(B3669, B3670)</f>
        <v>1</v>
      </c>
      <c r="D3669" s="0" t="n">
        <f aca="false">IF(C3669, 1, 0)</f>
        <v>1</v>
      </c>
      <c r="E3669" s="0" t="n">
        <f aca="false">IF(C3669, A3669+A3670, "")</f>
        <v>-1016</v>
      </c>
    </row>
    <row r="3670" customFormat="false" ht="12.8" hidden="false" customHeight="false" outlineLevel="0" collapsed="false">
      <c r="A3670" s="0" t="n">
        <v>-168</v>
      </c>
      <c r="B3670" s="0" t="n">
        <f aca="false">IF(MOD(A3670, 3) = 0, 1, 0)</f>
        <v>1</v>
      </c>
      <c r="C3670" s="1" t="n">
        <f aca="false">OR(B3670, B3671)</f>
        <v>1</v>
      </c>
      <c r="D3670" s="0" t="n">
        <f aca="false">IF(C3670, 1, 0)</f>
        <v>1</v>
      </c>
      <c r="E3670" s="0" t="n">
        <f aca="false">IF(C3670, A3670+A3671, "")</f>
        <v>-272</v>
      </c>
    </row>
    <row r="3671" customFormat="false" ht="12.8" hidden="false" customHeight="false" outlineLevel="0" collapsed="false">
      <c r="A3671" s="0" t="n">
        <v>-104</v>
      </c>
      <c r="B3671" s="0" t="n">
        <f aca="false">IF(MOD(A3671, 3) = 0, 1, 0)</f>
        <v>0</v>
      </c>
      <c r="C3671" s="1" t="n">
        <f aca="false">OR(B3671, B3672)</f>
        <v>1</v>
      </c>
      <c r="D3671" s="0" t="n">
        <f aca="false">IF(C3671, 1, 0)</f>
        <v>1</v>
      </c>
      <c r="E3671" s="0" t="n">
        <f aca="false">IF(C3671, A3671+A3672, "")</f>
        <v>25</v>
      </c>
    </row>
    <row r="3672" customFormat="false" ht="12.8" hidden="false" customHeight="false" outlineLevel="0" collapsed="false">
      <c r="A3672" s="0" t="n">
        <v>129</v>
      </c>
      <c r="B3672" s="0" t="n">
        <f aca="false">IF(MOD(A3672, 3) = 0, 1, 0)</f>
        <v>1</v>
      </c>
      <c r="C3672" s="1" t="n">
        <f aca="false">OR(B3672, B3673)</f>
        <v>1</v>
      </c>
      <c r="D3672" s="0" t="n">
        <f aca="false">IF(C3672, 1, 0)</f>
        <v>1</v>
      </c>
      <c r="E3672" s="0" t="n">
        <f aca="false">IF(C3672, A3672+A3673, "")</f>
        <v>-187</v>
      </c>
    </row>
    <row r="3673" customFormat="false" ht="12.8" hidden="false" customHeight="false" outlineLevel="0" collapsed="false">
      <c r="A3673" s="0" t="n">
        <v>-316</v>
      </c>
      <c r="B3673" s="0" t="n">
        <f aca="false">IF(MOD(A3673, 3) = 0, 1, 0)</f>
        <v>0</v>
      </c>
      <c r="C3673" s="1" t="n">
        <f aca="false">OR(B3673, B3674)</f>
        <v>0</v>
      </c>
      <c r="D3673" s="0" t="n">
        <f aca="false">IF(C3673, 1, 0)</f>
        <v>0</v>
      </c>
      <c r="E3673" s="0" t="str">
        <f aca="false">IF(C3673, A3673+A3674, "")</f>
        <v/>
      </c>
    </row>
    <row r="3674" customFormat="false" ht="12.8" hidden="false" customHeight="false" outlineLevel="0" collapsed="false">
      <c r="A3674" s="0" t="n">
        <v>821</v>
      </c>
      <c r="B3674" s="0" t="n">
        <f aca="false">IF(MOD(A3674, 3) = 0, 1, 0)</f>
        <v>0</v>
      </c>
      <c r="C3674" s="1" t="n">
        <f aca="false">OR(B3674, B3675)</f>
        <v>0</v>
      </c>
      <c r="D3674" s="0" t="n">
        <f aca="false">IF(C3674, 1, 0)</f>
        <v>0</v>
      </c>
      <c r="E3674" s="0" t="str">
        <f aca="false">IF(C3674, A3674+A3675, "")</f>
        <v/>
      </c>
    </row>
    <row r="3675" customFormat="false" ht="12.8" hidden="false" customHeight="false" outlineLevel="0" collapsed="false">
      <c r="A3675" s="0" t="n">
        <v>848</v>
      </c>
      <c r="B3675" s="0" t="n">
        <f aca="false">IF(MOD(A3675, 3) = 0, 1, 0)</f>
        <v>0</v>
      </c>
      <c r="C3675" s="1" t="n">
        <f aca="false">OR(B3675, B3676)</f>
        <v>1</v>
      </c>
      <c r="D3675" s="0" t="n">
        <f aca="false">IF(C3675, 1, 0)</f>
        <v>1</v>
      </c>
      <c r="E3675" s="0" t="n">
        <f aca="false">IF(C3675, A3675+A3676, "")</f>
        <v>509</v>
      </c>
    </row>
    <row r="3676" customFormat="false" ht="12.8" hidden="false" customHeight="false" outlineLevel="0" collapsed="false">
      <c r="A3676" s="0" t="n">
        <v>-339</v>
      </c>
      <c r="B3676" s="0" t="n">
        <f aca="false">IF(MOD(A3676, 3) = 0, 1, 0)</f>
        <v>1</v>
      </c>
      <c r="C3676" s="1" t="n">
        <f aca="false">OR(B3676, B3677)</f>
        <v>1</v>
      </c>
      <c r="D3676" s="0" t="n">
        <f aca="false">IF(C3676, 1, 0)</f>
        <v>1</v>
      </c>
      <c r="E3676" s="0" t="n">
        <f aca="false">IF(C3676, A3676+A3677, "")</f>
        <v>-689</v>
      </c>
    </row>
    <row r="3677" customFormat="false" ht="12.8" hidden="false" customHeight="false" outlineLevel="0" collapsed="false">
      <c r="A3677" s="0" t="n">
        <v>-350</v>
      </c>
      <c r="B3677" s="0" t="n">
        <f aca="false">IF(MOD(A3677, 3) = 0, 1, 0)</f>
        <v>0</v>
      </c>
      <c r="C3677" s="1" t="n">
        <f aca="false">OR(B3677, B3678)</f>
        <v>1</v>
      </c>
      <c r="D3677" s="0" t="n">
        <f aca="false">IF(C3677, 1, 0)</f>
        <v>1</v>
      </c>
      <c r="E3677" s="0" t="n">
        <f aca="false">IF(C3677, A3677+A3678, "")</f>
        <v>-593</v>
      </c>
    </row>
    <row r="3678" customFormat="false" ht="12.8" hidden="false" customHeight="false" outlineLevel="0" collapsed="false">
      <c r="A3678" s="0" t="n">
        <v>-243</v>
      </c>
      <c r="B3678" s="0" t="n">
        <f aca="false">IF(MOD(A3678, 3) = 0, 1, 0)</f>
        <v>1</v>
      </c>
      <c r="C3678" s="1" t="n">
        <f aca="false">OR(B3678, B3679)</f>
        <v>1</v>
      </c>
      <c r="D3678" s="0" t="n">
        <f aca="false">IF(C3678, 1, 0)</f>
        <v>1</v>
      </c>
      <c r="E3678" s="0" t="n">
        <f aca="false">IF(C3678, A3678+A3679, "")</f>
        <v>207</v>
      </c>
    </row>
    <row r="3679" customFormat="false" ht="12.8" hidden="false" customHeight="false" outlineLevel="0" collapsed="false">
      <c r="A3679" s="0" t="n">
        <v>450</v>
      </c>
      <c r="B3679" s="0" t="n">
        <f aca="false">IF(MOD(A3679, 3) = 0, 1, 0)</f>
        <v>1</v>
      </c>
      <c r="C3679" s="1" t="n">
        <f aca="false">OR(B3679, B3680)</f>
        <v>1</v>
      </c>
      <c r="D3679" s="0" t="n">
        <f aca="false">IF(C3679, 1, 0)</f>
        <v>1</v>
      </c>
      <c r="E3679" s="0" t="n">
        <f aca="false">IF(C3679, A3679+A3680, "")</f>
        <v>822</v>
      </c>
    </row>
    <row r="3680" customFormat="false" ht="12.8" hidden="false" customHeight="false" outlineLevel="0" collapsed="false">
      <c r="A3680" s="0" t="n">
        <v>372</v>
      </c>
      <c r="B3680" s="0" t="n">
        <f aca="false">IF(MOD(A3680, 3) = 0, 1, 0)</f>
        <v>1</v>
      </c>
      <c r="C3680" s="1" t="n">
        <f aca="false">OR(B3680, B3681)</f>
        <v>1</v>
      </c>
      <c r="D3680" s="0" t="n">
        <f aca="false">IF(C3680, 1, 0)</f>
        <v>1</v>
      </c>
      <c r="E3680" s="0" t="n">
        <f aca="false">IF(C3680, A3680+A3681, "")</f>
        <v>-176</v>
      </c>
    </row>
    <row r="3681" customFormat="false" ht="12.8" hidden="false" customHeight="false" outlineLevel="0" collapsed="false">
      <c r="A3681" s="0" t="n">
        <v>-548</v>
      </c>
      <c r="B3681" s="0" t="n">
        <f aca="false">IF(MOD(A3681, 3) = 0, 1, 0)</f>
        <v>0</v>
      </c>
      <c r="C3681" s="1" t="n">
        <f aca="false">OR(B3681, B3682)</f>
        <v>0</v>
      </c>
      <c r="D3681" s="0" t="n">
        <f aca="false">IF(C3681, 1, 0)</f>
        <v>0</v>
      </c>
      <c r="E3681" s="0" t="str">
        <f aca="false">IF(C3681, A3681+A3682, "")</f>
        <v/>
      </c>
    </row>
    <row r="3682" customFormat="false" ht="12.8" hidden="false" customHeight="false" outlineLevel="0" collapsed="false">
      <c r="A3682" s="0" t="n">
        <v>1</v>
      </c>
      <c r="B3682" s="0" t="n">
        <f aca="false">IF(MOD(A3682, 3) = 0, 1, 0)</f>
        <v>0</v>
      </c>
      <c r="C3682" s="1" t="n">
        <f aca="false">OR(B3682, B3683)</f>
        <v>0</v>
      </c>
      <c r="D3682" s="0" t="n">
        <f aca="false">IF(C3682, 1, 0)</f>
        <v>0</v>
      </c>
      <c r="E3682" s="0" t="str">
        <f aca="false">IF(C3682, A3682+A3683, "")</f>
        <v/>
      </c>
    </row>
    <row r="3683" customFormat="false" ht="12.8" hidden="false" customHeight="false" outlineLevel="0" collapsed="false">
      <c r="A3683" s="0" t="n">
        <v>857</v>
      </c>
      <c r="B3683" s="0" t="n">
        <f aca="false">IF(MOD(A3683, 3) = 0, 1, 0)</f>
        <v>0</v>
      </c>
      <c r="C3683" s="1" t="n">
        <f aca="false">OR(B3683, B3684)</f>
        <v>0</v>
      </c>
      <c r="D3683" s="0" t="n">
        <f aca="false">IF(C3683, 1, 0)</f>
        <v>0</v>
      </c>
      <c r="E3683" s="0" t="str">
        <f aca="false">IF(C3683, A3683+A3684, "")</f>
        <v/>
      </c>
    </row>
    <row r="3684" customFormat="false" ht="12.8" hidden="false" customHeight="false" outlineLevel="0" collapsed="false">
      <c r="A3684" s="0" t="n">
        <v>-719</v>
      </c>
      <c r="B3684" s="0" t="n">
        <f aca="false">IF(MOD(A3684, 3) = 0, 1, 0)</f>
        <v>0</v>
      </c>
      <c r="C3684" s="1" t="n">
        <f aca="false">OR(B3684, B3685)</f>
        <v>0</v>
      </c>
      <c r="D3684" s="0" t="n">
        <f aca="false">IF(C3684, 1, 0)</f>
        <v>0</v>
      </c>
      <c r="E3684" s="0" t="str">
        <f aca="false">IF(C3684, A3684+A3685, "")</f>
        <v/>
      </c>
    </row>
    <row r="3685" customFormat="false" ht="12.8" hidden="false" customHeight="false" outlineLevel="0" collapsed="false">
      <c r="A3685" s="0" t="n">
        <v>359</v>
      </c>
      <c r="B3685" s="0" t="n">
        <f aca="false">IF(MOD(A3685, 3) = 0, 1, 0)</f>
        <v>0</v>
      </c>
      <c r="C3685" s="1" t="n">
        <f aca="false">OR(B3685, B3686)</f>
        <v>1</v>
      </c>
      <c r="D3685" s="0" t="n">
        <f aca="false">IF(C3685, 1, 0)</f>
        <v>1</v>
      </c>
      <c r="E3685" s="0" t="n">
        <f aca="false">IF(C3685, A3685+A3686, "")</f>
        <v>683</v>
      </c>
    </row>
    <row r="3686" customFormat="false" ht="12.8" hidden="false" customHeight="false" outlineLevel="0" collapsed="false">
      <c r="A3686" s="0" t="n">
        <v>324</v>
      </c>
      <c r="B3686" s="0" t="n">
        <f aca="false">IF(MOD(A3686, 3) = 0, 1, 0)</f>
        <v>1</v>
      </c>
      <c r="C3686" s="1" t="n">
        <f aca="false">OR(B3686, B3687)</f>
        <v>1</v>
      </c>
      <c r="D3686" s="0" t="n">
        <f aca="false">IF(C3686, 1, 0)</f>
        <v>1</v>
      </c>
      <c r="E3686" s="0" t="n">
        <f aca="false">IF(C3686, A3686+A3687, "")</f>
        <v>1249</v>
      </c>
    </row>
    <row r="3687" customFormat="false" ht="12.8" hidden="false" customHeight="false" outlineLevel="0" collapsed="false">
      <c r="A3687" s="0" t="n">
        <v>925</v>
      </c>
      <c r="B3687" s="0" t="n">
        <f aca="false">IF(MOD(A3687, 3) = 0, 1, 0)</f>
        <v>0</v>
      </c>
      <c r="C3687" s="1" t="n">
        <f aca="false">OR(B3687, B3688)</f>
        <v>0</v>
      </c>
      <c r="D3687" s="0" t="n">
        <f aca="false">IF(C3687, 1, 0)</f>
        <v>0</v>
      </c>
      <c r="E3687" s="0" t="str">
        <f aca="false">IF(C3687, A3687+A3688, "")</f>
        <v/>
      </c>
    </row>
    <row r="3688" customFormat="false" ht="12.8" hidden="false" customHeight="false" outlineLevel="0" collapsed="false">
      <c r="A3688" s="0" t="n">
        <v>136</v>
      </c>
      <c r="B3688" s="0" t="n">
        <f aca="false">IF(MOD(A3688, 3) = 0, 1, 0)</f>
        <v>0</v>
      </c>
      <c r="C3688" s="1" t="n">
        <f aca="false">OR(B3688, B3689)</f>
        <v>0</v>
      </c>
      <c r="D3688" s="0" t="n">
        <f aca="false">IF(C3688, 1, 0)</f>
        <v>0</v>
      </c>
      <c r="E3688" s="0" t="str">
        <f aca="false">IF(C3688, A3688+A3689, "")</f>
        <v/>
      </c>
    </row>
    <row r="3689" customFormat="false" ht="12.8" hidden="false" customHeight="false" outlineLevel="0" collapsed="false">
      <c r="A3689" s="0" t="n">
        <v>-626</v>
      </c>
      <c r="B3689" s="0" t="n">
        <f aca="false">IF(MOD(A3689, 3) = 0, 1, 0)</f>
        <v>0</v>
      </c>
      <c r="C3689" s="1" t="n">
        <f aca="false">OR(B3689, B3690)</f>
        <v>0</v>
      </c>
      <c r="D3689" s="0" t="n">
        <f aca="false">IF(C3689, 1, 0)</f>
        <v>0</v>
      </c>
      <c r="E3689" s="0" t="str">
        <f aca="false">IF(C3689, A3689+A3690, "")</f>
        <v/>
      </c>
    </row>
    <row r="3690" customFormat="false" ht="12.8" hidden="false" customHeight="false" outlineLevel="0" collapsed="false">
      <c r="A3690" s="0" t="n">
        <v>128</v>
      </c>
      <c r="B3690" s="0" t="n">
        <f aca="false">IF(MOD(A3690, 3) = 0, 1, 0)</f>
        <v>0</v>
      </c>
      <c r="C3690" s="1" t="n">
        <f aca="false">OR(B3690, B3691)</f>
        <v>0</v>
      </c>
      <c r="D3690" s="0" t="n">
        <f aca="false">IF(C3690, 1, 0)</f>
        <v>0</v>
      </c>
      <c r="E3690" s="0" t="str">
        <f aca="false">IF(C3690, A3690+A3691, "")</f>
        <v/>
      </c>
    </row>
    <row r="3691" customFormat="false" ht="12.8" hidden="false" customHeight="false" outlineLevel="0" collapsed="false">
      <c r="A3691" s="0" t="n">
        <v>-43</v>
      </c>
      <c r="B3691" s="0" t="n">
        <f aca="false">IF(MOD(A3691, 3) = 0, 1, 0)</f>
        <v>0</v>
      </c>
      <c r="C3691" s="1" t="n">
        <f aca="false">OR(B3691, B3692)</f>
        <v>0</v>
      </c>
      <c r="D3691" s="0" t="n">
        <f aca="false">IF(C3691, 1, 0)</f>
        <v>0</v>
      </c>
      <c r="E3691" s="0" t="str">
        <f aca="false">IF(C3691, A3691+A3692, "")</f>
        <v/>
      </c>
    </row>
    <row r="3692" customFormat="false" ht="12.8" hidden="false" customHeight="false" outlineLevel="0" collapsed="false">
      <c r="A3692" s="0" t="n">
        <v>532</v>
      </c>
      <c r="B3692" s="0" t="n">
        <f aca="false">IF(MOD(A3692, 3) = 0, 1, 0)</f>
        <v>0</v>
      </c>
      <c r="C3692" s="1" t="n">
        <f aca="false">OR(B3692, B3693)</f>
        <v>1</v>
      </c>
      <c r="D3692" s="0" t="n">
        <f aca="false">IF(C3692, 1, 0)</f>
        <v>1</v>
      </c>
      <c r="E3692" s="0" t="n">
        <f aca="false">IF(C3692, A3692+A3693, "")</f>
        <v>1474</v>
      </c>
    </row>
    <row r="3693" customFormat="false" ht="12.8" hidden="false" customHeight="false" outlineLevel="0" collapsed="false">
      <c r="A3693" s="0" t="n">
        <v>942</v>
      </c>
      <c r="B3693" s="0" t="n">
        <f aca="false">IF(MOD(A3693, 3) = 0, 1, 0)</f>
        <v>1</v>
      </c>
      <c r="C3693" s="1" t="n">
        <f aca="false">OR(B3693, B3694)</f>
        <v>1</v>
      </c>
      <c r="D3693" s="0" t="n">
        <f aca="false">IF(C3693, 1, 0)</f>
        <v>1</v>
      </c>
      <c r="E3693" s="0" t="n">
        <f aca="false">IF(C3693, A3693+A3694, "")</f>
        <v>356</v>
      </c>
    </row>
    <row r="3694" customFormat="false" ht="12.8" hidden="false" customHeight="false" outlineLevel="0" collapsed="false">
      <c r="A3694" s="0" t="n">
        <v>-586</v>
      </c>
      <c r="B3694" s="0" t="n">
        <f aca="false">IF(MOD(A3694, 3) = 0, 1, 0)</f>
        <v>0</v>
      </c>
      <c r="C3694" s="1" t="n">
        <f aca="false">OR(B3694, B3695)</f>
        <v>1</v>
      </c>
      <c r="D3694" s="0" t="n">
        <f aca="false">IF(C3694, 1, 0)</f>
        <v>1</v>
      </c>
      <c r="E3694" s="0" t="n">
        <f aca="false">IF(C3694, A3694+A3695, "")</f>
        <v>380</v>
      </c>
    </row>
    <row r="3695" customFormat="false" ht="12.8" hidden="false" customHeight="false" outlineLevel="0" collapsed="false">
      <c r="A3695" s="0" t="n">
        <v>966</v>
      </c>
      <c r="B3695" s="0" t="n">
        <f aca="false">IF(MOD(A3695, 3) = 0, 1, 0)</f>
        <v>1</v>
      </c>
      <c r="C3695" s="1" t="n">
        <f aca="false">OR(B3695, B3696)</f>
        <v>1</v>
      </c>
      <c r="D3695" s="0" t="n">
        <f aca="false">IF(C3695, 1, 0)</f>
        <v>1</v>
      </c>
      <c r="E3695" s="0" t="n">
        <f aca="false">IF(C3695, A3695+A3696, "")</f>
        <v>1303</v>
      </c>
    </row>
    <row r="3696" customFormat="false" ht="12.8" hidden="false" customHeight="false" outlineLevel="0" collapsed="false">
      <c r="A3696" s="0" t="n">
        <v>337</v>
      </c>
      <c r="B3696" s="0" t="n">
        <f aca="false">IF(MOD(A3696, 3) = 0, 1, 0)</f>
        <v>0</v>
      </c>
      <c r="C3696" s="1" t="n">
        <f aca="false">OR(B3696, B3697)</f>
        <v>0</v>
      </c>
      <c r="D3696" s="0" t="n">
        <f aca="false">IF(C3696, 1, 0)</f>
        <v>0</v>
      </c>
      <c r="E3696" s="0" t="str">
        <f aca="false">IF(C3696, A3696+A3697, "")</f>
        <v/>
      </c>
    </row>
    <row r="3697" customFormat="false" ht="12.8" hidden="false" customHeight="false" outlineLevel="0" collapsed="false">
      <c r="A3697" s="0" t="n">
        <v>-43</v>
      </c>
      <c r="B3697" s="0" t="n">
        <f aca="false">IF(MOD(A3697, 3) = 0, 1, 0)</f>
        <v>0</v>
      </c>
      <c r="C3697" s="1" t="n">
        <f aca="false">OR(B3697, B3698)</f>
        <v>1</v>
      </c>
      <c r="D3697" s="0" t="n">
        <f aca="false">IF(C3697, 1, 0)</f>
        <v>1</v>
      </c>
      <c r="E3697" s="0" t="n">
        <f aca="false">IF(C3697, A3697+A3698, "")</f>
        <v>137</v>
      </c>
    </row>
    <row r="3698" customFormat="false" ht="12.8" hidden="false" customHeight="false" outlineLevel="0" collapsed="false">
      <c r="A3698" s="0" t="n">
        <v>180</v>
      </c>
      <c r="B3698" s="0" t="n">
        <f aca="false">IF(MOD(A3698, 3) = 0, 1, 0)</f>
        <v>1</v>
      </c>
      <c r="C3698" s="1" t="n">
        <f aca="false">OR(B3698, B3699)</f>
        <v>1</v>
      </c>
      <c r="D3698" s="0" t="n">
        <f aca="false">IF(C3698, 1, 0)</f>
        <v>1</v>
      </c>
      <c r="E3698" s="0" t="n">
        <f aca="false">IF(C3698, A3698+A3699, "")</f>
        <v>-168</v>
      </c>
    </row>
    <row r="3699" customFormat="false" ht="12.8" hidden="false" customHeight="false" outlineLevel="0" collapsed="false">
      <c r="A3699" s="0" t="n">
        <v>-348</v>
      </c>
      <c r="B3699" s="0" t="n">
        <f aca="false">IF(MOD(A3699, 3) = 0, 1, 0)</f>
        <v>1</v>
      </c>
      <c r="C3699" s="1" t="n">
        <f aca="false">OR(B3699, B3700)</f>
        <v>1</v>
      </c>
      <c r="D3699" s="0" t="n">
        <f aca="false">IF(C3699, 1, 0)</f>
        <v>1</v>
      </c>
      <c r="E3699" s="0" t="n">
        <f aca="false">IF(C3699, A3699+A3700, "")</f>
        <v>312</v>
      </c>
    </row>
    <row r="3700" customFormat="false" ht="12.8" hidden="false" customHeight="false" outlineLevel="0" collapsed="false">
      <c r="A3700" s="0" t="n">
        <v>660</v>
      </c>
      <c r="B3700" s="0" t="n">
        <f aca="false">IF(MOD(A3700, 3) = 0, 1, 0)</f>
        <v>1</v>
      </c>
      <c r="C3700" s="1" t="n">
        <f aca="false">OR(B3700, B3701)</f>
        <v>1</v>
      </c>
      <c r="D3700" s="0" t="n">
        <f aca="false">IF(C3700, 1, 0)</f>
        <v>1</v>
      </c>
      <c r="E3700" s="0" t="n">
        <f aca="false">IF(C3700, A3700+A3701, "")</f>
        <v>1229</v>
      </c>
    </row>
    <row r="3701" customFormat="false" ht="12.8" hidden="false" customHeight="false" outlineLevel="0" collapsed="false">
      <c r="A3701" s="0" t="n">
        <v>569</v>
      </c>
      <c r="B3701" s="0" t="n">
        <f aca="false">IF(MOD(A3701, 3) = 0, 1, 0)</f>
        <v>0</v>
      </c>
      <c r="C3701" s="1" t="n">
        <f aca="false">OR(B3701, B3702)</f>
        <v>0</v>
      </c>
      <c r="D3701" s="0" t="n">
        <f aca="false">IF(C3701, 1, 0)</f>
        <v>0</v>
      </c>
      <c r="E3701" s="0" t="str">
        <f aca="false">IF(C3701, A3701+A3702, "")</f>
        <v/>
      </c>
    </row>
    <row r="3702" customFormat="false" ht="12.8" hidden="false" customHeight="false" outlineLevel="0" collapsed="false">
      <c r="A3702" s="0" t="n">
        <v>548</v>
      </c>
      <c r="B3702" s="0" t="n">
        <f aca="false">IF(MOD(A3702, 3) = 0, 1, 0)</f>
        <v>0</v>
      </c>
      <c r="C3702" s="1" t="n">
        <f aca="false">OR(B3702, B3703)</f>
        <v>1</v>
      </c>
      <c r="D3702" s="0" t="n">
        <f aca="false">IF(C3702, 1, 0)</f>
        <v>1</v>
      </c>
      <c r="E3702" s="0" t="n">
        <f aca="false">IF(C3702, A3702+A3703, "")</f>
        <v>-22</v>
      </c>
    </row>
    <row r="3703" customFormat="false" ht="12.8" hidden="false" customHeight="false" outlineLevel="0" collapsed="false">
      <c r="A3703" s="0" t="n">
        <v>-570</v>
      </c>
      <c r="B3703" s="0" t="n">
        <f aca="false">IF(MOD(A3703, 3) = 0, 1, 0)</f>
        <v>1</v>
      </c>
      <c r="C3703" s="1" t="n">
        <f aca="false">OR(B3703, B3704)</f>
        <v>1</v>
      </c>
      <c r="D3703" s="0" t="n">
        <f aca="false">IF(C3703, 1, 0)</f>
        <v>1</v>
      </c>
      <c r="E3703" s="0" t="n">
        <f aca="false">IF(C3703, A3703+A3704, "")</f>
        <v>-1295</v>
      </c>
    </row>
    <row r="3704" customFormat="false" ht="12.8" hidden="false" customHeight="false" outlineLevel="0" collapsed="false">
      <c r="A3704" s="0" t="n">
        <v>-725</v>
      </c>
      <c r="B3704" s="0" t="n">
        <f aca="false">IF(MOD(A3704, 3) = 0, 1, 0)</f>
        <v>0</v>
      </c>
      <c r="C3704" s="1" t="n">
        <f aca="false">OR(B3704, B3705)</f>
        <v>1</v>
      </c>
      <c r="D3704" s="0" t="n">
        <f aca="false">IF(C3704, 1, 0)</f>
        <v>1</v>
      </c>
      <c r="E3704" s="0" t="n">
        <f aca="false">IF(C3704, A3704+A3705, "")</f>
        <v>-1658</v>
      </c>
    </row>
    <row r="3705" customFormat="false" ht="12.8" hidden="false" customHeight="false" outlineLevel="0" collapsed="false">
      <c r="A3705" s="0" t="n">
        <v>-933</v>
      </c>
      <c r="B3705" s="0" t="n">
        <f aca="false">IF(MOD(A3705, 3) = 0, 1, 0)</f>
        <v>1</v>
      </c>
      <c r="C3705" s="1" t="n">
        <f aca="false">OR(B3705, B3706)</f>
        <v>1</v>
      </c>
      <c r="D3705" s="0" t="n">
        <f aca="false">IF(C3705, 1, 0)</f>
        <v>1</v>
      </c>
      <c r="E3705" s="0" t="n">
        <f aca="false">IF(C3705, A3705+A3706, "")</f>
        <v>-22</v>
      </c>
    </row>
    <row r="3706" customFormat="false" ht="12.8" hidden="false" customHeight="false" outlineLevel="0" collapsed="false">
      <c r="A3706" s="0" t="n">
        <v>911</v>
      </c>
      <c r="B3706" s="0" t="n">
        <f aca="false">IF(MOD(A3706, 3) = 0, 1, 0)</f>
        <v>0</v>
      </c>
      <c r="C3706" s="1" t="n">
        <f aca="false">OR(B3706, B3707)</f>
        <v>1</v>
      </c>
      <c r="D3706" s="0" t="n">
        <f aca="false">IF(C3706, 1, 0)</f>
        <v>1</v>
      </c>
      <c r="E3706" s="0" t="n">
        <f aca="false">IF(C3706, A3706+A3707, "")</f>
        <v>179</v>
      </c>
    </row>
    <row r="3707" customFormat="false" ht="12.8" hidden="false" customHeight="false" outlineLevel="0" collapsed="false">
      <c r="A3707" s="0" t="n">
        <v>-732</v>
      </c>
      <c r="B3707" s="0" t="n">
        <f aca="false">IF(MOD(A3707, 3) = 0, 1, 0)</f>
        <v>1</v>
      </c>
      <c r="C3707" s="1" t="n">
        <f aca="false">OR(B3707, B3708)</f>
        <v>1</v>
      </c>
      <c r="D3707" s="0" t="n">
        <f aca="false">IF(C3707, 1, 0)</f>
        <v>1</v>
      </c>
      <c r="E3707" s="0" t="n">
        <f aca="false">IF(C3707, A3707+A3708, "")</f>
        <v>-104</v>
      </c>
    </row>
    <row r="3708" customFormat="false" ht="12.8" hidden="false" customHeight="false" outlineLevel="0" collapsed="false">
      <c r="A3708" s="0" t="n">
        <v>628</v>
      </c>
      <c r="B3708" s="0" t="n">
        <f aca="false">IF(MOD(A3708, 3) = 0, 1, 0)</f>
        <v>0</v>
      </c>
      <c r="C3708" s="1" t="n">
        <f aca="false">OR(B3708, B3709)</f>
        <v>0</v>
      </c>
      <c r="D3708" s="0" t="n">
        <f aca="false">IF(C3708, 1, 0)</f>
        <v>0</v>
      </c>
      <c r="E3708" s="0" t="str">
        <f aca="false">IF(C3708, A3708+A3709, "")</f>
        <v/>
      </c>
    </row>
    <row r="3709" customFormat="false" ht="12.8" hidden="false" customHeight="false" outlineLevel="0" collapsed="false">
      <c r="A3709" s="0" t="n">
        <v>-151</v>
      </c>
      <c r="B3709" s="0" t="n">
        <f aca="false">IF(MOD(A3709, 3) = 0, 1, 0)</f>
        <v>0</v>
      </c>
      <c r="C3709" s="1" t="n">
        <f aca="false">OR(B3709, B3710)</f>
        <v>0</v>
      </c>
      <c r="D3709" s="0" t="n">
        <f aca="false">IF(C3709, 1, 0)</f>
        <v>0</v>
      </c>
      <c r="E3709" s="0" t="str">
        <f aca="false">IF(C3709, A3709+A3710, "")</f>
        <v/>
      </c>
    </row>
    <row r="3710" customFormat="false" ht="12.8" hidden="false" customHeight="false" outlineLevel="0" collapsed="false">
      <c r="A3710" s="0" t="n">
        <v>-515</v>
      </c>
      <c r="B3710" s="0" t="n">
        <f aca="false">IF(MOD(A3710, 3) = 0, 1, 0)</f>
        <v>0</v>
      </c>
      <c r="C3710" s="1" t="n">
        <f aca="false">OR(B3710, B3711)</f>
        <v>1</v>
      </c>
      <c r="D3710" s="0" t="n">
        <f aca="false">IF(C3710, 1, 0)</f>
        <v>1</v>
      </c>
      <c r="E3710" s="0" t="n">
        <f aca="false">IF(C3710, A3710+A3711, "")</f>
        <v>-674</v>
      </c>
    </row>
    <row r="3711" customFormat="false" ht="12.8" hidden="false" customHeight="false" outlineLevel="0" collapsed="false">
      <c r="A3711" s="0" t="n">
        <v>-159</v>
      </c>
      <c r="B3711" s="0" t="n">
        <f aca="false">IF(MOD(A3711, 3) = 0, 1, 0)</f>
        <v>1</v>
      </c>
      <c r="C3711" s="1" t="n">
        <f aca="false">OR(B3711, B3712)</f>
        <v>1</v>
      </c>
      <c r="D3711" s="0" t="n">
        <f aca="false">IF(C3711, 1, 0)</f>
        <v>1</v>
      </c>
      <c r="E3711" s="0" t="n">
        <f aca="false">IF(C3711, A3711+A3712, "")</f>
        <v>-1086</v>
      </c>
    </row>
    <row r="3712" customFormat="false" ht="12.8" hidden="false" customHeight="false" outlineLevel="0" collapsed="false">
      <c r="A3712" s="0" t="n">
        <v>-927</v>
      </c>
      <c r="B3712" s="0" t="n">
        <f aca="false">IF(MOD(A3712, 3) = 0, 1, 0)</f>
        <v>1</v>
      </c>
      <c r="C3712" s="1" t="n">
        <f aca="false">OR(B3712, B3713)</f>
        <v>1</v>
      </c>
      <c r="D3712" s="0" t="n">
        <f aca="false">IF(C3712, 1, 0)</f>
        <v>1</v>
      </c>
      <c r="E3712" s="0" t="n">
        <f aca="false">IF(C3712, A3712+A3713, "")</f>
        <v>-750</v>
      </c>
    </row>
    <row r="3713" customFormat="false" ht="12.8" hidden="false" customHeight="false" outlineLevel="0" collapsed="false">
      <c r="A3713" s="0" t="n">
        <v>177</v>
      </c>
      <c r="B3713" s="0" t="n">
        <f aca="false">IF(MOD(A3713, 3) = 0, 1, 0)</f>
        <v>1</v>
      </c>
      <c r="C3713" s="1" t="n">
        <f aca="false">OR(B3713, B3714)</f>
        <v>1</v>
      </c>
      <c r="D3713" s="0" t="n">
        <f aca="false">IF(C3713, 1, 0)</f>
        <v>1</v>
      </c>
      <c r="E3713" s="0" t="n">
        <f aca="false">IF(C3713, A3713+A3714, "")</f>
        <v>4</v>
      </c>
    </row>
    <row r="3714" customFormat="false" ht="12.8" hidden="false" customHeight="false" outlineLevel="0" collapsed="false">
      <c r="A3714" s="0" t="n">
        <v>-173</v>
      </c>
      <c r="B3714" s="0" t="n">
        <f aca="false">IF(MOD(A3714, 3) = 0, 1, 0)</f>
        <v>0</v>
      </c>
      <c r="C3714" s="1" t="n">
        <f aca="false">OR(B3714, B3715)</f>
        <v>0</v>
      </c>
      <c r="D3714" s="0" t="n">
        <f aca="false">IF(C3714, 1, 0)</f>
        <v>0</v>
      </c>
      <c r="E3714" s="0" t="str">
        <f aca="false">IF(C3714, A3714+A3715, "")</f>
        <v/>
      </c>
    </row>
    <row r="3715" customFormat="false" ht="12.8" hidden="false" customHeight="false" outlineLevel="0" collapsed="false">
      <c r="A3715" s="0" t="n">
        <v>-238</v>
      </c>
      <c r="B3715" s="0" t="n">
        <f aca="false">IF(MOD(A3715, 3) = 0, 1, 0)</f>
        <v>0</v>
      </c>
      <c r="C3715" s="1" t="n">
        <f aca="false">OR(B3715, B3716)</f>
        <v>0</v>
      </c>
      <c r="D3715" s="0" t="n">
        <f aca="false">IF(C3715, 1, 0)</f>
        <v>0</v>
      </c>
      <c r="E3715" s="0" t="str">
        <f aca="false">IF(C3715, A3715+A3716, "")</f>
        <v/>
      </c>
    </row>
    <row r="3716" customFormat="false" ht="12.8" hidden="false" customHeight="false" outlineLevel="0" collapsed="false">
      <c r="A3716" s="0" t="n">
        <v>626</v>
      </c>
      <c r="B3716" s="0" t="n">
        <f aca="false">IF(MOD(A3716, 3) = 0, 1, 0)</f>
        <v>0</v>
      </c>
      <c r="C3716" s="1" t="n">
        <f aca="false">OR(B3716, B3717)</f>
        <v>1</v>
      </c>
      <c r="D3716" s="0" t="n">
        <f aca="false">IF(C3716, 1, 0)</f>
        <v>1</v>
      </c>
      <c r="E3716" s="0" t="n">
        <f aca="false">IF(C3716, A3716+A3717, "")</f>
        <v>692</v>
      </c>
    </row>
    <row r="3717" customFormat="false" ht="12.8" hidden="false" customHeight="false" outlineLevel="0" collapsed="false">
      <c r="A3717" s="0" t="n">
        <v>66</v>
      </c>
      <c r="B3717" s="0" t="n">
        <f aca="false">IF(MOD(A3717, 3) = 0, 1, 0)</f>
        <v>1</v>
      </c>
      <c r="C3717" s="1" t="n">
        <f aca="false">OR(B3717, B3718)</f>
        <v>1</v>
      </c>
      <c r="D3717" s="0" t="n">
        <f aca="false">IF(C3717, 1, 0)</f>
        <v>1</v>
      </c>
      <c r="E3717" s="0" t="n">
        <f aca="false">IF(C3717, A3717+A3718, "")</f>
        <v>-871</v>
      </c>
    </row>
    <row r="3718" customFormat="false" ht="12.8" hidden="false" customHeight="false" outlineLevel="0" collapsed="false">
      <c r="A3718" s="0" t="n">
        <v>-937</v>
      </c>
      <c r="B3718" s="0" t="n">
        <f aca="false">IF(MOD(A3718, 3) = 0, 1, 0)</f>
        <v>0</v>
      </c>
      <c r="C3718" s="1" t="n">
        <f aca="false">OR(B3718, B3719)</f>
        <v>0</v>
      </c>
      <c r="D3718" s="0" t="n">
        <f aca="false">IF(C3718, 1, 0)</f>
        <v>0</v>
      </c>
      <c r="E3718" s="0" t="str">
        <f aca="false">IF(C3718, A3718+A3719, "")</f>
        <v/>
      </c>
    </row>
    <row r="3719" customFormat="false" ht="12.8" hidden="false" customHeight="false" outlineLevel="0" collapsed="false">
      <c r="A3719" s="0" t="n">
        <v>524</v>
      </c>
      <c r="B3719" s="0" t="n">
        <f aca="false">IF(MOD(A3719, 3) = 0, 1, 0)</f>
        <v>0</v>
      </c>
      <c r="C3719" s="1" t="n">
        <f aca="false">OR(B3719, B3720)</f>
        <v>0</v>
      </c>
      <c r="D3719" s="0" t="n">
        <f aca="false">IF(C3719, 1, 0)</f>
        <v>0</v>
      </c>
      <c r="E3719" s="0" t="str">
        <f aca="false">IF(C3719, A3719+A3720, "")</f>
        <v/>
      </c>
    </row>
    <row r="3720" customFormat="false" ht="12.8" hidden="false" customHeight="false" outlineLevel="0" collapsed="false">
      <c r="A3720" s="0" t="n">
        <v>-911</v>
      </c>
      <c r="B3720" s="0" t="n">
        <f aca="false">IF(MOD(A3720, 3) = 0, 1, 0)</f>
        <v>0</v>
      </c>
      <c r="C3720" s="1" t="n">
        <f aca="false">OR(B3720, B3721)</f>
        <v>1</v>
      </c>
      <c r="D3720" s="0" t="n">
        <f aca="false">IF(C3720, 1, 0)</f>
        <v>1</v>
      </c>
      <c r="E3720" s="0" t="n">
        <f aca="false">IF(C3720, A3720+A3721, "")</f>
        <v>-1901</v>
      </c>
    </row>
    <row r="3721" customFormat="false" ht="12.8" hidden="false" customHeight="false" outlineLevel="0" collapsed="false">
      <c r="A3721" s="0" t="n">
        <v>-990</v>
      </c>
      <c r="B3721" s="0" t="n">
        <f aca="false">IF(MOD(A3721, 3) = 0, 1, 0)</f>
        <v>1</v>
      </c>
      <c r="C3721" s="1" t="n">
        <f aca="false">OR(B3721, B3722)</f>
        <v>1</v>
      </c>
      <c r="D3721" s="0" t="n">
        <f aca="false">IF(C3721, 1, 0)</f>
        <v>1</v>
      </c>
      <c r="E3721" s="0" t="n">
        <f aca="false">IF(C3721, A3721+A3722, "")</f>
        <v>-1856</v>
      </c>
    </row>
    <row r="3722" customFormat="false" ht="12.8" hidden="false" customHeight="false" outlineLevel="0" collapsed="false">
      <c r="A3722" s="0" t="n">
        <v>-866</v>
      </c>
      <c r="B3722" s="0" t="n">
        <f aca="false">IF(MOD(A3722, 3) = 0, 1, 0)</f>
        <v>0</v>
      </c>
      <c r="C3722" s="1" t="n">
        <f aca="false">OR(B3722, B3723)</f>
        <v>0</v>
      </c>
      <c r="D3722" s="0" t="n">
        <f aca="false">IF(C3722, 1, 0)</f>
        <v>0</v>
      </c>
      <c r="E3722" s="0" t="str">
        <f aca="false">IF(C3722, A3722+A3723, "")</f>
        <v/>
      </c>
    </row>
    <row r="3723" customFormat="false" ht="12.8" hidden="false" customHeight="false" outlineLevel="0" collapsed="false">
      <c r="A3723" s="0" t="n">
        <v>-889</v>
      </c>
      <c r="B3723" s="0" t="n">
        <f aca="false">IF(MOD(A3723, 3) = 0, 1, 0)</f>
        <v>0</v>
      </c>
      <c r="C3723" s="1" t="n">
        <f aca="false">OR(B3723, B3724)</f>
        <v>1</v>
      </c>
      <c r="D3723" s="0" t="n">
        <f aca="false">IF(C3723, 1, 0)</f>
        <v>1</v>
      </c>
      <c r="E3723" s="0" t="n">
        <f aca="false">IF(C3723, A3723+A3724, "")</f>
        <v>-1186</v>
      </c>
    </row>
    <row r="3724" customFormat="false" ht="12.8" hidden="false" customHeight="false" outlineLevel="0" collapsed="false">
      <c r="A3724" s="0" t="n">
        <v>-297</v>
      </c>
      <c r="B3724" s="0" t="n">
        <f aca="false">IF(MOD(A3724, 3) = 0, 1, 0)</f>
        <v>1</v>
      </c>
      <c r="C3724" s="1" t="n">
        <f aca="false">OR(B3724, B3725)</f>
        <v>1</v>
      </c>
      <c r="D3724" s="0" t="n">
        <f aca="false">IF(C3724, 1, 0)</f>
        <v>1</v>
      </c>
      <c r="E3724" s="0" t="n">
        <f aca="false">IF(C3724, A3724+A3725, "")</f>
        <v>213</v>
      </c>
    </row>
    <row r="3725" customFormat="false" ht="12.8" hidden="false" customHeight="false" outlineLevel="0" collapsed="false">
      <c r="A3725" s="0" t="n">
        <v>510</v>
      </c>
      <c r="B3725" s="0" t="n">
        <f aca="false">IF(MOD(A3725, 3) = 0, 1, 0)</f>
        <v>1</v>
      </c>
      <c r="C3725" s="1" t="n">
        <f aca="false">OR(B3725, B3726)</f>
        <v>1</v>
      </c>
      <c r="D3725" s="0" t="n">
        <f aca="false">IF(C3725, 1, 0)</f>
        <v>1</v>
      </c>
      <c r="E3725" s="0" t="n">
        <f aca="false">IF(C3725, A3725+A3726, "")</f>
        <v>-241</v>
      </c>
    </row>
    <row r="3726" customFormat="false" ht="12.8" hidden="false" customHeight="false" outlineLevel="0" collapsed="false">
      <c r="A3726" s="0" t="n">
        <v>-751</v>
      </c>
      <c r="B3726" s="0" t="n">
        <f aca="false">IF(MOD(A3726, 3) = 0, 1, 0)</f>
        <v>0</v>
      </c>
      <c r="C3726" s="1" t="n">
        <f aca="false">OR(B3726, B3727)</f>
        <v>0</v>
      </c>
      <c r="D3726" s="0" t="n">
        <f aca="false">IF(C3726, 1, 0)</f>
        <v>0</v>
      </c>
      <c r="E3726" s="0" t="str">
        <f aca="false">IF(C3726, A3726+A3727, "")</f>
        <v/>
      </c>
    </row>
    <row r="3727" customFormat="false" ht="12.8" hidden="false" customHeight="false" outlineLevel="0" collapsed="false">
      <c r="A3727" s="0" t="n">
        <v>227</v>
      </c>
      <c r="B3727" s="0" t="n">
        <f aca="false">IF(MOD(A3727, 3) = 0, 1, 0)</f>
        <v>0</v>
      </c>
      <c r="C3727" s="1" t="n">
        <f aca="false">OR(B3727, B3728)</f>
        <v>0</v>
      </c>
      <c r="D3727" s="0" t="n">
        <f aca="false">IF(C3727, 1, 0)</f>
        <v>0</v>
      </c>
      <c r="E3727" s="0" t="str">
        <f aca="false">IF(C3727, A3727+A3728, "")</f>
        <v/>
      </c>
    </row>
    <row r="3728" customFormat="false" ht="12.8" hidden="false" customHeight="false" outlineLevel="0" collapsed="false">
      <c r="A3728" s="0" t="n">
        <v>151</v>
      </c>
      <c r="B3728" s="0" t="n">
        <f aca="false">IF(MOD(A3728, 3) = 0, 1, 0)</f>
        <v>0</v>
      </c>
      <c r="C3728" s="1" t="n">
        <f aca="false">OR(B3728, B3729)</f>
        <v>0</v>
      </c>
      <c r="D3728" s="0" t="n">
        <f aca="false">IF(C3728, 1, 0)</f>
        <v>0</v>
      </c>
      <c r="E3728" s="0" t="str">
        <f aca="false">IF(C3728, A3728+A3729, "")</f>
        <v/>
      </c>
    </row>
    <row r="3729" customFormat="false" ht="12.8" hidden="false" customHeight="false" outlineLevel="0" collapsed="false">
      <c r="A3729" s="0" t="n">
        <v>874</v>
      </c>
      <c r="B3729" s="0" t="n">
        <f aca="false">IF(MOD(A3729, 3) = 0, 1, 0)</f>
        <v>0</v>
      </c>
      <c r="C3729" s="1" t="n">
        <f aca="false">OR(B3729, B3730)</f>
        <v>1</v>
      </c>
      <c r="D3729" s="0" t="n">
        <f aca="false">IF(C3729, 1, 0)</f>
        <v>1</v>
      </c>
      <c r="E3729" s="0" t="n">
        <f aca="false">IF(C3729, A3729+A3730, "")</f>
        <v>169</v>
      </c>
    </row>
    <row r="3730" customFormat="false" ht="12.8" hidden="false" customHeight="false" outlineLevel="0" collapsed="false">
      <c r="A3730" s="0" t="n">
        <v>-705</v>
      </c>
      <c r="B3730" s="0" t="n">
        <f aca="false">IF(MOD(A3730, 3) = 0, 1, 0)</f>
        <v>1</v>
      </c>
      <c r="C3730" s="1" t="n">
        <f aca="false">OR(B3730, B3731)</f>
        <v>1</v>
      </c>
      <c r="D3730" s="0" t="n">
        <f aca="false">IF(C3730, 1, 0)</f>
        <v>1</v>
      </c>
      <c r="E3730" s="0" t="n">
        <f aca="false">IF(C3730, A3730+A3731, "")</f>
        <v>-28</v>
      </c>
    </row>
    <row r="3731" customFormat="false" ht="12.8" hidden="false" customHeight="false" outlineLevel="0" collapsed="false">
      <c r="A3731" s="0" t="n">
        <v>677</v>
      </c>
      <c r="B3731" s="0" t="n">
        <f aca="false">IF(MOD(A3731, 3) = 0, 1, 0)</f>
        <v>0</v>
      </c>
      <c r="C3731" s="1" t="n">
        <f aca="false">OR(B3731, B3732)</f>
        <v>0</v>
      </c>
      <c r="D3731" s="0" t="n">
        <f aca="false">IF(C3731, 1, 0)</f>
        <v>0</v>
      </c>
      <c r="E3731" s="0" t="str">
        <f aca="false">IF(C3731, A3731+A3732, "")</f>
        <v/>
      </c>
    </row>
    <row r="3732" customFormat="false" ht="12.8" hidden="false" customHeight="false" outlineLevel="0" collapsed="false">
      <c r="A3732" s="0" t="n">
        <v>-416</v>
      </c>
      <c r="B3732" s="0" t="n">
        <f aca="false">IF(MOD(A3732, 3) = 0, 1, 0)</f>
        <v>0</v>
      </c>
      <c r="C3732" s="1" t="n">
        <f aca="false">OR(B3732, B3733)</f>
        <v>0</v>
      </c>
      <c r="D3732" s="0" t="n">
        <f aca="false">IF(C3732, 1, 0)</f>
        <v>0</v>
      </c>
      <c r="E3732" s="0" t="str">
        <f aca="false">IF(C3732, A3732+A3733, "")</f>
        <v/>
      </c>
    </row>
    <row r="3733" customFormat="false" ht="12.8" hidden="false" customHeight="false" outlineLevel="0" collapsed="false">
      <c r="A3733" s="0" t="n">
        <v>-40</v>
      </c>
      <c r="B3733" s="0" t="n">
        <f aca="false">IF(MOD(A3733, 3) = 0, 1, 0)</f>
        <v>0</v>
      </c>
      <c r="C3733" s="1" t="n">
        <f aca="false">OR(B3733, B3734)</f>
        <v>1</v>
      </c>
      <c r="D3733" s="0" t="n">
        <f aca="false">IF(C3733, 1, 0)</f>
        <v>1</v>
      </c>
      <c r="E3733" s="0" t="n">
        <f aca="false">IF(C3733, A3733+A3734, "")</f>
        <v>632</v>
      </c>
    </row>
    <row r="3734" customFormat="false" ht="12.8" hidden="false" customHeight="false" outlineLevel="0" collapsed="false">
      <c r="A3734" s="0" t="n">
        <v>672</v>
      </c>
      <c r="B3734" s="0" t="n">
        <f aca="false">IF(MOD(A3734, 3) = 0, 1, 0)</f>
        <v>1</v>
      </c>
      <c r="C3734" s="1" t="n">
        <f aca="false">OR(B3734, B3735)</f>
        <v>1</v>
      </c>
      <c r="D3734" s="0" t="n">
        <f aca="false">IF(C3734, 1, 0)</f>
        <v>1</v>
      </c>
      <c r="E3734" s="0" t="n">
        <f aca="false">IF(C3734, A3734+A3735, "")</f>
        <v>1353</v>
      </c>
    </row>
    <row r="3735" customFormat="false" ht="12.8" hidden="false" customHeight="false" outlineLevel="0" collapsed="false">
      <c r="A3735" s="0" t="n">
        <v>681</v>
      </c>
      <c r="B3735" s="0" t="n">
        <f aca="false">IF(MOD(A3735, 3) = 0, 1, 0)</f>
        <v>1</v>
      </c>
      <c r="C3735" s="1" t="n">
        <f aca="false">OR(B3735, B3736)</f>
        <v>1</v>
      </c>
      <c r="D3735" s="0" t="n">
        <f aca="false">IF(C3735, 1, 0)</f>
        <v>1</v>
      </c>
      <c r="E3735" s="0" t="n">
        <f aca="false">IF(C3735, A3735+A3736, "")</f>
        <v>584</v>
      </c>
    </row>
    <row r="3736" customFormat="false" ht="12.8" hidden="false" customHeight="false" outlineLevel="0" collapsed="false">
      <c r="A3736" s="0" t="n">
        <v>-97</v>
      </c>
      <c r="B3736" s="0" t="n">
        <f aca="false">IF(MOD(A3736, 3) = 0, 1, 0)</f>
        <v>0</v>
      </c>
      <c r="C3736" s="1" t="n">
        <f aca="false">OR(B3736, B3737)</f>
        <v>0</v>
      </c>
      <c r="D3736" s="0" t="n">
        <f aca="false">IF(C3736, 1, 0)</f>
        <v>0</v>
      </c>
      <c r="E3736" s="0" t="str">
        <f aca="false">IF(C3736, A3736+A3737, "")</f>
        <v/>
      </c>
    </row>
    <row r="3737" customFormat="false" ht="12.8" hidden="false" customHeight="false" outlineLevel="0" collapsed="false">
      <c r="A3737" s="0" t="n">
        <v>-875</v>
      </c>
      <c r="B3737" s="0" t="n">
        <f aca="false">IF(MOD(A3737, 3) = 0, 1, 0)</f>
        <v>0</v>
      </c>
      <c r="C3737" s="1" t="n">
        <f aca="false">OR(B3737, B3738)</f>
        <v>1</v>
      </c>
      <c r="D3737" s="0" t="n">
        <f aca="false">IF(C3737, 1, 0)</f>
        <v>1</v>
      </c>
      <c r="E3737" s="0" t="n">
        <f aca="false">IF(C3737, A3737+A3738, "")</f>
        <v>-272</v>
      </c>
    </row>
    <row r="3738" customFormat="false" ht="12.8" hidden="false" customHeight="false" outlineLevel="0" collapsed="false">
      <c r="A3738" s="0" t="n">
        <v>603</v>
      </c>
      <c r="B3738" s="0" t="n">
        <f aca="false">IF(MOD(A3738, 3) = 0, 1, 0)</f>
        <v>1</v>
      </c>
      <c r="C3738" s="1" t="n">
        <f aca="false">OR(B3738, B3739)</f>
        <v>1</v>
      </c>
      <c r="D3738" s="0" t="n">
        <f aca="false">IF(C3738, 1, 0)</f>
        <v>1</v>
      </c>
      <c r="E3738" s="0" t="n">
        <f aca="false">IF(C3738, A3738+A3739, "")</f>
        <v>-26</v>
      </c>
    </row>
    <row r="3739" customFormat="false" ht="12.8" hidden="false" customHeight="false" outlineLevel="0" collapsed="false">
      <c r="A3739" s="0" t="n">
        <v>-629</v>
      </c>
      <c r="B3739" s="0" t="n">
        <f aca="false">IF(MOD(A3739, 3) = 0, 1, 0)</f>
        <v>0</v>
      </c>
      <c r="C3739" s="1" t="n">
        <f aca="false">OR(B3739, B3740)</f>
        <v>0</v>
      </c>
      <c r="D3739" s="0" t="n">
        <f aca="false">IF(C3739, 1, 0)</f>
        <v>0</v>
      </c>
      <c r="E3739" s="0" t="str">
        <f aca="false">IF(C3739, A3739+A3740, "")</f>
        <v/>
      </c>
    </row>
    <row r="3740" customFormat="false" ht="12.8" hidden="false" customHeight="false" outlineLevel="0" collapsed="false">
      <c r="A3740" s="0" t="n">
        <v>-148</v>
      </c>
      <c r="B3740" s="0" t="n">
        <f aca="false">IF(MOD(A3740, 3) = 0, 1, 0)</f>
        <v>0</v>
      </c>
      <c r="C3740" s="1" t="n">
        <f aca="false">OR(B3740, B3741)</f>
        <v>1</v>
      </c>
      <c r="D3740" s="0" t="n">
        <f aca="false">IF(C3740, 1, 0)</f>
        <v>1</v>
      </c>
      <c r="E3740" s="0" t="n">
        <f aca="false">IF(C3740, A3740+A3741, "")</f>
        <v>-256</v>
      </c>
    </row>
    <row r="3741" customFormat="false" ht="12.8" hidden="false" customHeight="false" outlineLevel="0" collapsed="false">
      <c r="A3741" s="0" t="n">
        <v>-108</v>
      </c>
      <c r="B3741" s="0" t="n">
        <f aca="false">IF(MOD(A3741, 3) = 0, 1, 0)</f>
        <v>1</v>
      </c>
      <c r="C3741" s="1" t="n">
        <f aca="false">OR(B3741, B3742)</f>
        <v>1</v>
      </c>
      <c r="D3741" s="0" t="n">
        <f aca="false">IF(C3741, 1, 0)</f>
        <v>1</v>
      </c>
      <c r="E3741" s="0" t="n">
        <f aca="false">IF(C3741, A3741+A3742, "")</f>
        <v>24</v>
      </c>
    </row>
    <row r="3742" customFormat="false" ht="12.8" hidden="false" customHeight="false" outlineLevel="0" collapsed="false">
      <c r="A3742" s="0" t="n">
        <v>132</v>
      </c>
      <c r="B3742" s="0" t="n">
        <f aca="false">IF(MOD(A3742, 3) = 0, 1, 0)</f>
        <v>1</v>
      </c>
      <c r="C3742" s="1" t="n">
        <f aca="false">OR(B3742, B3743)</f>
        <v>1</v>
      </c>
      <c r="D3742" s="0" t="n">
        <f aca="false">IF(C3742, 1, 0)</f>
        <v>1</v>
      </c>
      <c r="E3742" s="0" t="n">
        <f aca="false">IF(C3742, A3742+A3743, "")</f>
        <v>364</v>
      </c>
    </row>
    <row r="3743" customFormat="false" ht="12.8" hidden="false" customHeight="false" outlineLevel="0" collapsed="false">
      <c r="A3743" s="0" t="n">
        <v>232</v>
      </c>
      <c r="B3743" s="0" t="n">
        <f aca="false">IF(MOD(A3743, 3) = 0, 1, 0)</f>
        <v>0</v>
      </c>
      <c r="C3743" s="1" t="n">
        <f aca="false">OR(B3743, B3744)</f>
        <v>0</v>
      </c>
      <c r="D3743" s="0" t="n">
        <f aca="false">IF(C3743, 1, 0)</f>
        <v>0</v>
      </c>
      <c r="E3743" s="0" t="str">
        <f aca="false">IF(C3743, A3743+A3744, "")</f>
        <v/>
      </c>
    </row>
    <row r="3744" customFormat="false" ht="12.8" hidden="false" customHeight="false" outlineLevel="0" collapsed="false">
      <c r="A3744" s="0" t="n">
        <v>149</v>
      </c>
      <c r="B3744" s="0" t="n">
        <f aca="false">IF(MOD(A3744, 3) = 0, 1, 0)</f>
        <v>0</v>
      </c>
      <c r="C3744" s="1" t="n">
        <f aca="false">OR(B3744, B3745)</f>
        <v>1</v>
      </c>
      <c r="D3744" s="0" t="n">
        <f aca="false">IF(C3744, 1, 0)</f>
        <v>1</v>
      </c>
      <c r="E3744" s="0" t="n">
        <f aca="false">IF(C3744, A3744+A3745, "")</f>
        <v>-598</v>
      </c>
    </row>
    <row r="3745" customFormat="false" ht="12.8" hidden="false" customHeight="false" outlineLevel="0" collapsed="false">
      <c r="A3745" s="0" t="n">
        <v>-747</v>
      </c>
      <c r="B3745" s="0" t="n">
        <f aca="false">IF(MOD(A3745, 3) = 0, 1, 0)</f>
        <v>1</v>
      </c>
      <c r="C3745" s="1" t="n">
        <f aca="false">OR(B3745, B3746)</f>
        <v>1</v>
      </c>
      <c r="D3745" s="0" t="n">
        <f aca="false">IF(C3745, 1, 0)</f>
        <v>1</v>
      </c>
      <c r="E3745" s="0" t="n">
        <f aca="false">IF(C3745, A3745+A3746, "")</f>
        <v>-568</v>
      </c>
    </row>
    <row r="3746" customFormat="false" ht="12.8" hidden="false" customHeight="false" outlineLevel="0" collapsed="false">
      <c r="A3746" s="0" t="n">
        <v>179</v>
      </c>
      <c r="B3746" s="0" t="n">
        <f aca="false">IF(MOD(A3746, 3) = 0, 1, 0)</f>
        <v>0</v>
      </c>
      <c r="C3746" s="1" t="n">
        <f aca="false">OR(B3746, B3747)</f>
        <v>0</v>
      </c>
      <c r="D3746" s="0" t="n">
        <f aca="false">IF(C3746, 1, 0)</f>
        <v>0</v>
      </c>
      <c r="E3746" s="0" t="str">
        <f aca="false">IF(C3746, A3746+A3747, "")</f>
        <v/>
      </c>
    </row>
    <row r="3747" customFormat="false" ht="12.8" hidden="false" customHeight="false" outlineLevel="0" collapsed="false">
      <c r="A3747" s="0" t="n">
        <v>-947</v>
      </c>
      <c r="B3747" s="0" t="n">
        <f aca="false">IF(MOD(A3747, 3) = 0, 1, 0)</f>
        <v>0</v>
      </c>
      <c r="C3747" s="1" t="n">
        <f aca="false">OR(B3747, B3748)</f>
        <v>1</v>
      </c>
      <c r="D3747" s="0" t="n">
        <f aca="false">IF(C3747, 1, 0)</f>
        <v>1</v>
      </c>
      <c r="E3747" s="0" t="n">
        <f aca="false">IF(C3747, A3747+A3748, "")</f>
        <v>-194</v>
      </c>
    </row>
    <row r="3748" customFormat="false" ht="12.8" hidden="false" customHeight="false" outlineLevel="0" collapsed="false">
      <c r="A3748" s="0" t="n">
        <v>753</v>
      </c>
      <c r="B3748" s="0" t="n">
        <f aca="false">IF(MOD(A3748, 3) = 0, 1, 0)</f>
        <v>1</v>
      </c>
      <c r="C3748" s="1" t="n">
        <f aca="false">OR(B3748, B3749)</f>
        <v>1</v>
      </c>
      <c r="D3748" s="0" t="n">
        <f aca="false">IF(C3748, 1, 0)</f>
        <v>1</v>
      </c>
      <c r="E3748" s="0" t="n">
        <f aca="false">IF(C3748, A3748+A3749, "")</f>
        <v>619</v>
      </c>
    </row>
    <row r="3749" customFormat="false" ht="12.8" hidden="false" customHeight="false" outlineLevel="0" collapsed="false">
      <c r="A3749" s="0" t="n">
        <v>-134</v>
      </c>
      <c r="B3749" s="0" t="n">
        <f aca="false">IF(MOD(A3749, 3) = 0, 1, 0)</f>
        <v>0</v>
      </c>
      <c r="C3749" s="1" t="n">
        <f aca="false">OR(B3749, B3750)</f>
        <v>0</v>
      </c>
      <c r="D3749" s="0" t="n">
        <f aca="false">IF(C3749, 1, 0)</f>
        <v>0</v>
      </c>
      <c r="E3749" s="0" t="str">
        <f aca="false">IF(C3749, A3749+A3750, "")</f>
        <v/>
      </c>
    </row>
    <row r="3750" customFormat="false" ht="12.8" hidden="false" customHeight="false" outlineLevel="0" collapsed="false">
      <c r="A3750" s="0" t="n">
        <v>-196</v>
      </c>
      <c r="B3750" s="0" t="n">
        <f aca="false">IF(MOD(A3750, 3) = 0, 1, 0)</f>
        <v>0</v>
      </c>
      <c r="C3750" s="1" t="n">
        <f aca="false">OR(B3750, B3751)</f>
        <v>1</v>
      </c>
      <c r="D3750" s="0" t="n">
        <f aca="false">IF(C3750, 1, 0)</f>
        <v>1</v>
      </c>
      <c r="E3750" s="0" t="n">
        <f aca="false">IF(C3750, A3750+A3751, "")</f>
        <v>632</v>
      </c>
    </row>
    <row r="3751" customFormat="false" ht="12.8" hidden="false" customHeight="false" outlineLevel="0" collapsed="false">
      <c r="A3751" s="0" t="n">
        <v>828</v>
      </c>
      <c r="B3751" s="0" t="n">
        <f aca="false">IF(MOD(A3751, 3) = 0, 1, 0)</f>
        <v>1</v>
      </c>
      <c r="C3751" s="1" t="n">
        <f aca="false">OR(B3751, B3752)</f>
        <v>1</v>
      </c>
      <c r="D3751" s="0" t="n">
        <f aca="false">IF(C3751, 1, 0)</f>
        <v>1</v>
      </c>
      <c r="E3751" s="0" t="n">
        <f aca="false">IF(C3751, A3751+A3752, "")</f>
        <v>1412</v>
      </c>
    </row>
    <row r="3752" customFormat="false" ht="12.8" hidden="false" customHeight="false" outlineLevel="0" collapsed="false">
      <c r="A3752" s="0" t="n">
        <v>584</v>
      </c>
      <c r="B3752" s="0" t="n">
        <f aca="false">IF(MOD(A3752, 3) = 0, 1, 0)</f>
        <v>0</v>
      </c>
      <c r="C3752" s="1" t="n">
        <f aca="false">OR(B3752, B3753)</f>
        <v>1</v>
      </c>
      <c r="D3752" s="0" t="n">
        <f aca="false">IF(C3752, 1, 0)</f>
        <v>1</v>
      </c>
      <c r="E3752" s="0" t="n">
        <f aca="false">IF(C3752, A3752+A3753, "")</f>
        <v>656</v>
      </c>
    </row>
    <row r="3753" customFormat="false" ht="12.8" hidden="false" customHeight="false" outlineLevel="0" collapsed="false">
      <c r="A3753" s="0" t="n">
        <v>72</v>
      </c>
      <c r="B3753" s="0" t="n">
        <f aca="false">IF(MOD(A3753, 3) = 0, 1, 0)</f>
        <v>1</v>
      </c>
      <c r="C3753" s="1" t="n">
        <f aca="false">OR(B3753, B3754)</f>
        <v>1</v>
      </c>
      <c r="D3753" s="0" t="n">
        <f aca="false">IF(C3753, 1, 0)</f>
        <v>1</v>
      </c>
      <c r="E3753" s="0" t="n">
        <f aca="false">IF(C3753, A3753+A3754, "")</f>
        <v>219</v>
      </c>
    </row>
    <row r="3754" customFormat="false" ht="12.8" hidden="false" customHeight="false" outlineLevel="0" collapsed="false">
      <c r="A3754" s="0" t="n">
        <v>147</v>
      </c>
      <c r="B3754" s="0" t="n">
        <f aca="false">IF(MOD(A3754, 3) = 0, 1, 0)</f>
        <v>1</v>
      </c>
      <c r="C3754" s="1" t="n">
        <f aca="false">OR(B3754, B3755)</f>
        <v>1</v>
      </c>
      <c r="D3754" s="0" t="n">
        <f aca="false">IF(C3754, 1, 0)</f>
        <v>1</v>
      </c>
      <c r="E3754" s="0" t="n">
        <f aca="false">IF(C3754, A3754+A3755, "")</f>
        <v>-529</v>
      </c>
    </row>
    <row r="3755" customFormat="false" ht="12.8" hidden="false" customHeight="false" outlineLevel="0" collapsed="false">
      <c r="A3755" s="0" t="n">
        <v>-676</v>
      </c>
      <c r="B3755" s="0" t="n">
        <f aca="false">IF(MOD(A3755, 3) = 0, 1, 0)</f>
        <v>0</v>
      </c>
      <c r="C3755" s="1" t="n">
        <f aca="false">OR(B3755, B3756)</f>
        <v>0</v>
      </c>
      <c r="D3755" s="0" t="n">
        <f aca="false">IF(C3755, 1, 0)</f>
        <v>0</v>
      </c>
      <c r="E3755" s="0" t="str">
        <f aca="false">IF(C3755, A3755+A3756, "")</f>
        <v/>
      </c>
    </row>
    <row r="3756" customFormat="false" ht="12.8" hidden="false" customHeight="false" outlineLevel="0" collapsed="false">
      <c r="A3756" s="0" t="n">
        <v>292</v>
      </c>
      <c r="B3756" s="0" t="n">
        <f aca="false">IF(MOD(A3756, 3) = 0, 1, 0)</f>
        <v>0</v>
      </c>
      <c r="C3756" s="1" t="n">
        <f aca="false">OR(B3756, B3757)</f>
        <v>0</v>
      </c>
      <c r="D3756" s="0" t="n">
        <f aca="false">IF(C3756, 1, 0)</f>
        <v>0</v>
      </c>
      <c r="E3756" s="0" t="str">
        <f aca="false">IF(C3756, A3756+A3757, "")</f>
        <v/>
      </c>
    </row>
    <row r="3757" customFormat="false" ht="12.8" hidden="false" customHeight="false" outlineLevel="0" collapsed="false">
      <c r="A3757" s="0" t="n">
        <v>-763</v>
      </c>
      <c r="B3757" s="0" t="n">
        <f aca="false">IF(MOD(A3757, 3) = 0, 1, 0)</f>
        <v>0</v>
      </c>
      <c r="C3757" s="1" t="n">
        <f aca="false">OR(B3757, B3758)</f>
        <v>0</v>
      </c>
      <c r="D3757" s="0" t="n">
        <f aca="false">IF(C3757, 1, 0)</f>
        <v>0</v>
      </c>
      <c r="E3757" s="0" t="str">
        <f aca="false">IF(C3757, A3757+A3758, "")</f>
        <v/>
      </c>
    </row>
    <row r="3758" customFormat="false" ht="12.8" hidden="false" customHeight="false" outlineLevel="0" collapsed="false">
      <c r="A3758" s="0" t="n">
        <v>-787</v>
      </c>
      <c r="B3758" s="0" t="n">
        <f aca="false">IF(MOD(A3758, 3) = 0, 1, 0)</f>
        <v>0</v>
      </c>
      <c r="C3758" s="1" t="n">
        <f aca="false">OR(B3758, B3759)</f>
        <v>0</v>
      </c>
      <c r="D3758" s="0" t="n">
        <f aca="false">IF(C3758, 1, 0)</f>
        <v>0</v>
      </c>
      <c r="E3758" s="0" t="str">
        <f aca="false">IF(C3758, A3758+A3759, "")</f>
        <v/>
      </c>
    </row>
    <row r="3759" customFormat="false" ht="12.8" hidden="false" customHeight="false" outlineLevel="0" collapsed="false">
      <c r="A3759" s="0" t="n">
        <v>307</v>
      </c>
      <c r="B3759" s="0" t="n">
        <f aca="false">IF(MOD(A3759, 3) = 0, 1, 0)</f>
        <v>0</v>
      </c>
      <c r="C3759" s="1" t="n">
        <f aca="false">OR(B3759, B3760)</f>
        <v>0</v>
      </c>
      <c r="D3759" s="0" t="n">
        <f aca="false">IF(C3759, 1, 0)</f>
        <v>0</v>
      </c>
      <c r="E3759" s="0" t="str">
        <f aca="false">IF(C3759, A3759+A3760, "")</f>
        <v/>
      </c>
    </row>
    <row r="3760" customFormat="false" ht="12.8" hidden="false" customHeight="false" outlineLevel="0" collapsed="false">
      <c r="A3760" s="0" t="n">
        <v>-755</v>
      </c>
      <c r="B3760" s="0" t="n">
        <f aca="false">IF(MOD(A3760, 3) = 0, 1, 0)</f>
        <v>0</v>
      </c>
      <c r="C3760" s="1" t="n">
        <f aca="false">OR(B3760, B3761)</f>
        <v>0</v>
      </c>
      <c r="D3760" s="0" t="n">
        <f aca="false">IF(C3760, 1, 0)</f>
        <v>0</v>
      </c>
      <c r="E3760" s="0" t="str">
        <f aca="false">IF(C3760, A3760+A3761, "")</f>
        <v/>
      </c>
    </row>
    <row r="3761" customFormat="false" ht="12.8" hidden="false" customHeight="false" outlineLevel="0" collapsed="false">
      <c r="A3761" s="0" t="n">
        <v>-878</v>
      </c>
      <c r="B3761" s="0" t="n">
        <f aca="false">IF(MOD(A3761, 3) = 0, 1, 0)</f>
        <v>0</v>
      </c>
      <c r="C3761" s="1" t="n">
        <f aca="false">OR(B3761, B3762)</f>
        <v>0</v>
      </c>
      <c r="D3761" s="0" t="n">
        <f aca="false">IF(C3761, 1, 0)</f>
        <v>0</v>
      </c>
      <c r="E3761" s="0" t="str">
        <f aca="false">IF(C3761, A3761+A3762, "")</f>
        <v/>
      </c>
    </row>
    <row r="3762" customFormat="false" ht="12.8" hidden="false" customHeight="false" outlineLevel="0" collapsed="false">
      <c r="A3762" s="0" t="n">
        <v>-476</v>
      </c>
      <c r="B3762" s="0" t="n">
        <f aca="false">IF(MOD(A3762, 3) = 0, 1, 0)</f>
        <v>0</v>
      </c>
      <c r="C3762" s="1" t="n">
        <f aca="false">OR(B3762, B3763)</f>
        <v>0</v>
      </c>
      <c r="D3762" s="0" t="n">
        <f aca="false">IF(C3762, 1, 0)</f>
        <v>0</v>
      </c>
      <c r="E3762" s="0" t="str">
        <f aca="false">IF(C3762, A3762+A3763, "")</f>
        <v/>
      </c>
    </row>
    <row r="3763" customFormat="false" ht="12.8" hidden="false" customHeight="false" outlineLevel="0" collapsed="false">
      <c r="A3763" s="0" t="n">
        <v>-505</v>
      </c>
      <c r="B3763" s="0" t="n">
        <f aca="false">IF(MOD(A3763, 3) = 0, 1, 0)</f>
        <v>0</v>
      </c>
      <c r="C3763" s="1" t="n">
        <f aca="false">OR(B3763, B3764)</f>
        <v>0</v>
      </c>
      <c r="D3763" s="0" t="n">
        <f aca="false">IF(C3763, 1, 0)</f>
        <v>0</v>
      </c>
      <c r="E3763" s="0" t="str">
        <f aca="false">IF(C3763, A3763+A3764, "")</f>
        <v/>
      </c>
    </row>
    <row r="3764" customFormat="false" ht="12.8" hidden="false" customHeight="false" outlineLevel="0" collapsed="false">
      <c r="A3764" s="0" t="n">
        <v>-778</v>
      </c>
      <c r="B3764" s="0" t="n">
        <f aca="false">IF(MOD(A3764, 3) = 0, 1, 0)</f>
        <v>0</v>
      </c>
      <c r="C3764" s="1" t="n">
        <f aca="false">OR(B3764, B3765)</f>
        <v>0</v>
      </c>
      <c r="D3764" s="0" t="n">
        <f aca="false">IF(C3764, 1, 0)</f>
        <v>0</v>
      </c>
      <c r="E3764" s="0" t="str">
        <f aca="false">IF(C3764, A3764+A3765, "")</f>
        <v/>
      </c>
    </row>
    <row r="3765" customFormat="false" ht="12.8" hidden="false" customHeight="false" outlineLevel="0" collapsed="false">
      <c r="A3765" s="0" t="n">
        <v>521</v>
      </c>
      <c r="B3765" s="0" t="n">
        <f aca="false">IF(MOD(A3765, 3) = 0, 1, 0)</f>
        <v>0</v>
      </c>
      <c r="C3765" s="1" t="n">
        <f aca="false">OR(B3765, B3766)</f>
        <v>1</v>
      </c>
      <c r="D3765" s="0" t="n">
        <f aca="false">IF(C3765, 1, 0)</f>
        <v>1</v>
      </c>
      <c r="E3765" s="0" t="n">
        <f aca="false">IF(C3765, A3765+A3766, "")</f>
        <v>-136</v>
      </c>
    </row>
    <row r="3766" customFormat="false" ht="12.8" hidden="false" customHeight="false" outlineLevel="0" collapsed="false">
      <c r="A3766" s="0" t="n">
        <v>-657</v>
      </c>
      <c r="B3766" s="0" t="n">
        <f aca="false">IF(MOD(A3766, 3) = 0, 1, 0)</f>
        <v>1</v>
      </c>
      <c r="C3766" s="1" t="n">
        <f aca="false">OR(B3766, B3767)</f>
        <v>1</v>
      </c>
      <c r="D3766" s="0" t="n">
        <f aca="false">IF(C3766, 1, 0)</f>
        <v>1</v>
      </c>
      <c r="E3766" s="0" t="n">
        <f aca="false">IF(C3766, A3766+A3767, "")</f>
        <v>-1463</v>
      </c>
    </row>
    <row r="3767" customFormat="false" ht="12.8" hidden="false" customHeight="false" outlineLevel="0" collapsed="false">
      <c r="A3767" s="0" t="n">
        <v>-806</v>
      </c>
      <c r="B3767" s="0" t="n">
        <f aca="false">IF(MOD(A3767, 3) = 0, 1, 0)</f>
        <v>0</v>
      </c>
      <c r="C3767" s="1" t="n">
        <f aca="false">OR(B3767, B3768)</f>
        <v>1</v>
      </c>
      <c r="D3767" s="0" t="n">
        <f aca="false">IF(C3767, 1, 0)</f>
        <v>1</v>
      </c>
      <c r="E3767" s="0" t="n">
        <f aca="false">IF(C3767, A3767+A3768, "")</f>
        <v>-653</v>
      </c>
    </row>
    <row r="3768" customFormat="false" ht="12.8" hidden="false" customHeight="false" outlineLevel="0" collapsed="false">
      <c r="A3768" s="0" t="n">
        <v>153</v>
      </c>
      <c r="B3768" s="0" t="n">
        <f aca="false">IF(MOD(A3768, 3) = 0, 1, 0)</f>
        <v>1</v>
      </c>
      <c r="C3768" s="1" t="n">
        <f aca="false">OR(B3768, B3769)</f>
        <v>1</v>
      </c>
      <c r="D3768" s="0" t="n">
        <f aca="false">IF(C3768, 1, 0)</f>
        <v>1</v>
      </c>
      <c r="E3768" s="0" t="n">
        <f aca="false">IF(C3768, A3768+A3769, "")</f>
        <v>63</v>
      </c>
    </row>
    <row r="3769" customFormat="false" ht="12.8" hidden="false" customHeight="false" outlineLevel="0" collapsed="false">
      <c r="A3769" s="0" t="n">
        <v>-90</v>
      </c>
      <c r="B3769" s="0" t="n">
        <f aca="false">IF(MOD(A3769, 3) = 0, 1, 0)</f>
        <v>1</v>
      </c>
      <c r="C3769" s="1" t="n">
        <f aca="false">OR(B3769, B3770)</f>
        <v>1</v>
      </c>
      <c r="D3769" s="0" t="n">
        <f aca="false">IF(C3769, 1, 0)</f>
        <v>1</v>
      </c>
      <c r="E3769" s="0" t="n">
        <f aca="false">IF(C3769, A3769+A3770, "")</f>
        <v>-858</v>
      </c>
    </row>
    <row r="3770" customFormat="false" ht="12.8" hidden="false" customHeight="false" outlineLevel="0" collapsed="false">
      <c r="A3770" s="0" t="n">
        <v>-768</v>
      </c>
      <c r="B3770" s="0" t="n">
        <f aca="false">IF(MOD(A3770, 3) = 0, 1, 0)</f>
        <v>1</v>
      </c>
      <c r="C3770" s="1" t="n">
        <f aca="false">OR(B3770, B3771)</f>
        <v>1</v>
      </c>
      <c r="D3770" s="0" t="n">
        <f aca="false">IF(C3770, 1, 0)</f>
        <v>1</v>
      </c>
      <c r="E3770" s="0" t="n">
        <f aca="false">IF(C3770, A3770+A3771, "")</f>
        <v>-644</v>
      </c>
    </row>
    <row r="3771" customFormat="false" ht="12.8" hidden="false" customHeight="false" outlineLevel="0" collapsed="false">
      <c r="A3771" s="0" t="n">
        <v>124</v>
      </c>
      <c r="B3771" s="0" t="n">
        <f aca="false">IF(MOD(A3771, 3) = 0, 1, 0)</f>
        <v>0</v>
      </c>
      <c r="C3771" s="1" t="n">
        <f aca="false">OR(B3771, B3772)</f>
        <v>0</v>
      </c>
      <c r="D3771" s="0" t="n">
        <f aca="false">IF(C3771, 1, 0)</f>
        <v>0</v>
      </c>
      <c r="E3771" s="0" t="str">
        <f aca="false">IF(C3771, A3771+A3772, "")</f>
        <v/>
      </c>
    </row>
    <row r="3772" customFormat="false" ht="12.8" hidden="false" customHeight="false" outlineLevel="0" collapsed="false">
      <c r="A3772" s="0" t="n">
        <v>805</v>
      </c>
      <c r="B3772" s="0" t="n">
        <f aca="false">IF(MOD(A3772, 3) = 0, 1, 0)</f>
        <v>0</v>
      </c>
      <c r="C3772" s="1" t="n">
        <f aca="false">OR(B3772, B3773)</f>
        <v>0</v>
      </c>
      <c r="D3772" s="0" t="n">
        <f aca="false">IF(C3772, 1, 0)</f>
        <v>0</v>
      </c>
      <c r="E3772" s="0" t="str">
        <f aca="false">IF(C3772, A3772+A3773, "")</f>
        <v/>
      </c>
    </row>
    <row r="3773" customFormat="false" ht="12.8" hidden="false" customHeight="false" outlineLevel="0" collapsed="false">
      <c r="A3773" s="0" t="n">
        <v>-892</v>
      </c>
      <c r="B3773" s="0" t="n">
        <f aca="false">IF(MOD(A3773, 3) = 0, 1, 0)</f>
        <v>0</v>
      </c>
      <c r="C3773" s="1" t="n">
        <f aca="false">OR(B3773, B3774)</f>
        <v>1</v>
      </c>
      <c r="D3773" s="0" t="n">
        <f aca="false">IF(C3773, 1, 0)</f>
        <v>1</v>
      </c>
      <c r="E3773" s="0" t="n">
        <f aca="false">IF(C3773, A3773+A3774, "")</f>
        <v>-1006</v>
      </c>
    </row>
    <row r="3774" customFormat="false" ht="12.8" hidden="false" customHeight="false" outlineLevel="0" collapsed="false">
      <c r="A3774" s="0" t="n">
        <v>-114</v>
      </c>
      <c r="B3774" s="0" t="n">
        <f aca="false">IF(MOD(A3774, 3) = 0, 1, 0)</f>
        <v>1</v>
      </c>
      <c r="C3774" s="1" t="n">
        <f aca="false">OR(B3774, B3775)</f>
        <v>1</v>
      </c>
      <c r="D3774" s="0" t="n">
        <f aca="false">IF(C3774, 1, 0)</f>
        <v>1</v>
      </c>
      <c r="E3774" s="0" t="n">
        <f aca="false">IF(C3774, A3774+A3775, "")</f>
        <v>-1028</v>
      </c>
    </row>
    <row r="3775" customFormat="false" ht="12.8" hidden="false" customHeight="false" outlineLevel="0" collapsed="false">
      <c r="A3775" s="0" t="n">
        <v>-914</v>
      </c>
      <c r="B3775" s="0" t="n">
        <f aca="false">IF(MOD(A3775, 3) = 0, 1, 0)</f>
        <v>0</v>
      </c>
      <c r="C3775" s="1" t="n">
        <f aca="false">OR(B3775, B3776)</f>
        <v>1</v>
      </c>
      <c r="D3775" s="0" t="n">
        <f aca="false">IF(C3775, 1, 0)</f>
        <v>1</v>
      </c>
      <c r="E3775" s="0" t="n">
        <f aca="false">IF(C3775, A3775+A3776, "")</f>
        <v>-1019</v>
      </c>
    </row>
    <row r="3776" customFormat="false" ht="12.8" hidden="false" customHeight="false" outlineLevel="0" collapsed="false">
      <c r="A3776" s="0" t="n">
        <v>-105</v>
      </c>
      <c r="B3776" s="0" t="n">
        <f aca="false">IF(MOD(A3776, 3) = 0, 1, 0)</f>
        <v>1</v>
      </c>
      <c r="C3776" s="1" t="n">
        <f aca="false">OR(B3776, B3777)</f>
        <v>1</v>
      </c>
      <c r="D3776" s="0" t="n">
        <f aca="false">IF(C3776, 1, 0)</f>
        <v>1</v>
      </c>
      <c r="E3776" s="0" t="n">
        <f aca="false">IF(C3776, A3776+A3777, "")</f>
        <v>-688</v>
      </c>
    </row>
    <row r="3777" customFormat="false" ht="12.8" hidden="false" customHeight="false" outlineLevel="0" collapsed="false">
      <c r="A3777" s="0" t="n">
        <v>-583</v>
      </c>
      <c r="B3777" s="0" t="n">
        <f aca="false">IF(MOD(A3777, 3) = 0, 1, 0)</f>
        <v>0</v>
      </c>
      <c r="C3777" s="1" t="n">
        <f aca="false">OR(B3777, B3778)</f>
        <v>0</v>
      </c>
      <c r="D3777" s="0" t="n">
        <f aca="false">IF(C3777, 1, 0)</f>
        <v>0</v>
      </c>
      <c r="E3777" s="0" t="str">
        <f aca="false">IF(C3777, A3777+A3778, "")</f>
        <v/>
      </c>
    </row>
    <row r="3778" customFormat="false" ht="12.8" hidden="false" customHeight="false" outlineLevel="0" collapsed="false">
      <c r="A3778" s="0" t="n">
        <v>-422</v>
      </c>
      <c r="B3778" s="0" t="n">
        <f aca="false">IF(MOD(A3778, 3) = 0, 1, 0)</f>
        <v>0</v>
      </c>
      <c r="C3778" s="1" t="n">
        <f aca="false">OR(B3778, B3779)</f>
        <v>0</v>
      </c>
      <c r="D3778" s="0" t="n">
        <f aca="false">IF(C3778, 1, 0)</f>
        <v>0</v>
      </c>
      <c r="E3778" s="0" t="str">
        <f aca="false">IF(C3778, A3778+A3779, "")</f>
        <v/>
      </c>
    </row>
    <row r="3779" customFormat="false" ht="12.8" hidden="false" customHeight="false" outlineLevel="0" collapsed="false">
      <c r="A3779" s="0" t="n">
        <v>-685</v>
      </c>
      <c r="B3779" s="0" t="n">
        <f aca="false">IF(MOD(A3779, 3) = 0, 1, 0)</f>
        <v>0</v>
      </c>
      <c r="C3779" s="1" t="n">
        <f aca="false">OR(B3779, B3780)</f>
        <v>0</v>
      </c>
      <c r="D3779" s="0" t="n">
        <f aca="false">IF(C3779, 1, 0)</f>
        <v>0</v>
      </c>
      <c r="E3779" s="0" t="str">
        <f aca="false">IF(C3779, A3779+A3780, "")</f>
        <v/>
      </c>
    </row>
    <row r="3780" customFormat="false" ht="12.8" hidden="false" customHeight="false" outlineLevel="0" collapsed="false">
      <c r="A3780" s="0" t="n">
        <v>-542</v>
      </c>
      <c r="B3780" s="0" t="n">
        <f aca="false">IF(MOD(A3780, 3) = 0, 1, 0)</f>
        <v>0</v>
      </c>
      <c r="C3780" s="1" t="n">
        <f aca="false">OR(B3780, B3781)</f>
        <v>0</v>
      </c>
      <c r="D3780" s="0" t="n">
        <f aca="false">IF(C3780, 1, 0)</f>
        <v>0</v>
      </c>
      <c r="E3780" s="0" t="str">
        <f aca="false">IF(C3780, A3780+A3781, "")</f>
        <v/>
      </c>
    </row>
    <row r="3781" customFormat="false" ht="12.8" hidden="false" customHeight="false" outlineLevel="0" collapsed="false">
      <c r="A3781" s="0" t="n">
        <v>-836</v>
      </c>
      <c r="B3781" s="0" t="n">
        <f aca="false">IF(MOD(A3781, 3) = 0, 1, 0)</f>
        <v>0</v>
      </c>
      <c r="C3781" s="1" t="n">
        <f aca="false">OR(B3781, B3782)</f>
        <v>0</v>
      </c>
      <c r="D3781" s="0" t="n">
        <f aca="false">IF(C3781, 1, 0)</f>
        <v>0</v>
      </c>
      <c r="E3781" s="0" t="str">
        <f aca="false">IF(C3781, A3781+A3782, "")</f>
        <v/>
      </c>
    </row>
    <row r="3782" customFormat="false" ht="12.8" hidden="false" customHeight="false" outlineLevel="0" collapsed="false">
      <c r="A3782" s="0" t="n">
        <v>-701</v>
      </c>
      <c r="B3782" s="0" t="n">
        <f aca="false">IF(MOD(A3782, 3) = 0, 1, 0)</f>
        <v>0</v>
      </c>
      <c r="C3782" s="1" t="n">
        <f aca="false">OR(B3782, B3783)</f>
        <v>0</v>
      </c>
      <c r="D3782" s="0" t="n">
        <f aca="false">IF(C3782, 1, 0)</f>
        <v>0</v>
      </c>
      <c r="E3782" s="0" t="str">
        <f aca="false">IF(C3782, A3782+A3783, "")</f>
        <v/>
      </c>
    </row>
    <row r="3783" customFormat="false" ht="12.8" hidden="false" customHeight="false" outlineLevel="0" collapsed="false">
      <c r="A3783" s="0" t="n">
        <v>-431</v>
      </c>
      <c r="B3783" s="0" t="n">
        <f aca="false">IF(MOD(A3783, 3) = 0, 1, 0)</f>
        <v>0</v>
      </c>
      <c r="C3783" s="1" t="n">
        <f aca="false">OR(B3783, B3784)</f>
        <v>0</v>
      </c>
      <c r="D3783" s="0" t="n">
        <f aca="false">IF(C3783, 1, 0)</f>
        <v>0</v>
      </c>
      <c r="E3783" s="0" t="str">
        <f aca="false">IF(C3783, A3783+A3784, "")</f>
        <v/>
      </c>
    </row>
    <row r="3784" customFormat="false" ht="12.8" hidden="false" customHeight="false" outlineLevel="0" collapsed="false">
      <c r="A3784" s="0" t="n">
        <v>19</v>
      </c>
      <c r="B3784" s="0" t="n">
        <f aca="false">IF(MOD(A3784, 3) = 0, 1, 0)</f>
        <v>0</v>
      </c>
      <c r="C3784" s="1" t="n">
        <f aca="false">OR(B3784, B3785)</f>
        <v>1</v>
      </c>
      <c r="D3784" s="0" t="n">
        <f aca="false">IF(C3784, 1, 0)</f>
        <v>1</v>
      </c>
      <c r="E3784" s="0" t="n">
        <f aca="false">IF(C3784, A3784+A3785, "")</f>
        <v>181</v>
      </c>
    </row>
    <row r="3785" customFormat="false" ht="12.8" hidden="false" customHeight="false" outlineLevel="0" collapsed="false">
      <c r="A3785" s="0" t="n">
        <v>162</v>
      </c>
      <c r="B3785" s="0" t="n">
        <f aca="false">IF(MOD(A3785, 3) = 0, 1, 0)</f>
        <v>1</v>
      </c>
      <c r="C3785" s="1" t="n">
        <f aca="false">OR(B3785, B3786)</f>
        <v>1</v>
      </c>
      <c r="D3785" s="0" t="n">
        <f aca="false">IF(C3785, 1, 0)</f>
        <v>1</v>
      </c>
      <c r="E3785" s="0" t="n">
        <f aca="false">IF(C3785, A3785+A3786, "")</f>
        <v>-147</v>
      </c>
    </row>
    <row r="3786" customFormat="false" ht="12.8" hidden="false" customHeight="false" outlineLevel="0" collapsed="false">
      <c r="A3786" s="0" t="n">
        <v>-309</v>
      </c>
      <c r="B3786" s="0" t="n">
        <f aca="false">IF(MOD(A3786, 3) = 0, 1, 0)</f>
        <v>1</v>
      </c>
      <c r="C3786" s="1" t="n">
        <f aca="false">OR(B3786, B3787)</f>
        <v>1</v>
      </c>
      <c r="D3786" s="0" t="n">
        <f aca="false">IF(C3786, 1, 0)</f>
        <v>1</v>
      </c>
      <c r="E3786" s="0" t="n">
        <f aca="false">IF(C3786, A3786+A3787, "")</f>
        <v>-1183</v>
      </c>
    </row>
    <row r="3787" customFormat="false" ht="12.8" hidden="false" customHeight="false" outlineLevel="0" collapsed="false">
      <c r="A3787" s="0" t="n">
        <v>-874</v>
      </c>
      <c r="B3787" s="0" t="n">
        <f aca="false">IF(MOD(A3787, 3) = 0, 1, 0)</f>
        <v>0</v>
      </c>
      <c r="C3787" s="1" t="n">
        <f aca="false">OR(B3787, B3788)</f>
        <v>0</v>
      </c>
      <c r="D3787" s="0" t="n">
        <f aca="false">IF(C3787, 1, 0)</f>
        <v>0</v>
      </c>
      <c r="E3787" s="0" t="str">
        <f aca="false">IF(C3787, A3787+A3788, "")</f>
        <v/>
      </c>
    </row>
    <row r="3788" customFormat="false" ht="12.8" hidden="false" customHeight="false" outlineLevel="0" collapsed="false">
      <c r="A3788" s="0" t="n">
        <v>946</v>
      </c>
      <c r="B3788" s="0" t="n">
        <f aca="false">IF(MOD(A3788, 3) = 0, 1, 0)</f>
        <v>0</v>
      </c>
      <c r="C3788" s="1" t="n">
        <f aca="false">OR(B3788, B3789)</f>
        <v>1</v>
      </c>
      <c r="D3788" s="0" t="n">
        <f aca="false">IF(C3788, 1, 0)</f>
        <v>1</v>
      </c>
      <c r="E3788" s="0" t="n">
        <f aca="false">IF(C3788, A3788+A3789, "")</f>
        <v>412</v>
      </c>
    </row>
    <row r="3789" customFormat="false" ht="12.8" hidden="false" customHeight="false" outlineLevel="0" collapsed="false">
      <c r="A3789" s="0" t="n">
        <v>-534</v>
      </c>
      <c r="B3789" s="0" t="n">
        <f aca="false">IF(MOD(A3789, 3) = 0, 1, 0)</f>
        <v>1</v>
      </c>
      <c r="C3789" s="1" t="n">
        <f aca="false">OR(B3789, B3790)</f>
        <v>1</v>
      </c>
      <c r="D3789" s="0" t="n">
        <f aca="false">IF(C3789, 1, 0)</f>
        <v>1</v>
      </c>
      <c r="E3789" s="0" t="n">
        <f aca="false">IF(C3789, A3789+A3790, "")</f>
        <v>-16</v>
      </c>
    </row>
    <row r="3790" customFormat="false" ht="12.8" hidden="false" customHeight="false" outlineLevel="0" collapsed="false">
      <c r="A3790" s="0" t="n">
        <v>518</v>
      </c>
      <c r="B3790" s="0" t="n">
        <f aca="false">IF(MOD(A3790, 3) = 0, 1, 0)</f>
        <v>0</v>
      </c>
      <c r="C3790" s="1" t="n">
        <f aca="false">OR(B3790, B3791)</f>
        <v>0</v>
      </c>
      <c r="D3790" s="0" t="n">
        <f aca="false">IF(C3790, 1, 0)</f>
        <v>0</v>
      </c>
      <c r="E3790" s="0" t="str">
        <f aca="false">IF(C3790, A3790+A3791, "")</f>
        <v/>
      </c>
    </row>
    <row r="3791" customFormat="false" ht="12.8" hidden="false" customHeight="false" outlineLevel="0" collapsed="false">
      <c r="A3791" s="0" t="n">
        <v>-844</v>
      </c>
      <c r="B3791" s="0" t="n">
        <f aca="false">IF(MOD(A3791, 3) = 0, 1, 0)</f>
        <v>0</v>
      </c>
      <c r="C3791" s="1" t="n">
        <f aca="false">OR(B3791, B3792)</f>
        <v>0</v>
      </c>
      <c r="D3791" s="0" t="n">
        <f aca="false">IF(C3791, 1, 0)</f>
        <v>0</v>
      </c>
      <c r="E3791" s="0" t="str">
        <f aca="false">IF(C3791, A3791+A3792, "")</f>
        <v/>
      </c>
    </row>
    <row r="3792" customFormat="false" ht="12.8" hidden="false" customHeight="false" outlineLevel="0" collapsed="false">
      <c r="A3792" s="0" t="n">
        <v>-683</v>
      </c>
      <c r="B3792" s="0" t="n">
        <f aca="false">IF(MOD(A3792, 3) = 0, 1, 0)</f>
        <v>0</v>
      </c>
      <c r="C3792" s="1" t="n">
        <f aca="false">OR(B3792, B3793)</f>
        <v>0</v>
      </c>
      <c r="D3792" s="0" t="n">
        <f aca="false">IF(C3792, 1, 0)</f>
        <v>0</v>
      </c>
      <c r="E3792" s="0" t="str">
        <f aca="false">IF(C3792, A3792+A3793, "")</f>
        <v/>
      </c>
    </row>
    <row r="3793" customFormat="false" ht="12.8" hidden="false" customHeight="false" outlineLevel="0" collapsed="false">
      <c r="A3793" s="0" t="n">
        <v>407</v>
      </c>
      <c r="B3793" s="0" t="n">
        <f aca="false">IF(MOD(A3793, 3) = 0, 1, 0)</f>
        <v>0</v>
      </c>
      <c r="C3793" s="1" t="n">
        <f aca="false">OR(B3793, B3794)</f>
        <v>1</v>
      </c>
      <c r="D3793" s="0" t="n">
        <f aca="false">IF(C3793, 1, 0)</f>
        <v>1</v>
      </c>
      <c r="E3793" s="0" t="n">
        <f aca="false">IF(C3793, A3793+A3794, "")</f>
        <v>-373</v>
      </c>
    </row>
    <row r="3794" customFormat="false" ht="12.8" hidden="false" customHeight="false" outlineLevel="0" collapsed="false">
      <c r="A3794" s="0" t="n">
        <v>-780</v>
      </c>
      <c r="B3794" s="0" t="n">
        <f aca="false">IF(MOD(A3794, 3) = 0, 1, 0)</f>
        <v>1</v>
      </c>
      <c r="C3794" s="1" t="n">
        <f aca="false">OR(B3794, B3795)</f>
        <v>1</v>
      </c>
      <c r="D3794" s="0" t="n">
        <f aca="false">IF(C3794, 1, 0)</f>
        <v>1</v>
      </c>
      <c r="E3794" s="0" t="n">
        <f aca="false">IF(C3794, A3794+A3795, "")</f>
        <v>-614</v>
      </c>
    </row>
    <row r="3795" customFormat="false" ht="12.8" hidden="false" customHeight="false" outlineLevel="0" collapsed="false">
      <c r="A3795" s="0" t="n">
        <v>166</v>
      </c>
      <c r="B3795" s="0" t="n">
        <f aca="false">IF(MOD(A3795, 3) = 0, 1, 0)</f>
        <v>0</v>
      </c>
      <c r="C3795" s="1" t="n">
        <f aca="false">OR(B3795, B3796)</f>
        <v>0</v>
      </c>
      <c r="D3795" s="0" t="n">
        <f aca="false">IF(C3795, 1, 0)</f>
        <v>0</v>
      </c>
      <c r="E3795" s="0" t="str">
        <f aca="false">IF(C3795, A3795+A3796, "")</f>
        <v/>
      </c>
    </row>
    <row r="3796" customFormat="false" ht="12.8" hidden="false" customHeight="false" outlineLevel="0" collapsed="false">
      <c r="A3796" s="0" t="n">
        <v>473</v>
      </c>
      <c r="B3796" s="0" t="n">
        <f aca="false">IF(MOD(A3796, 3) = 0, 1, 0)</f>
        <v>0</v>
      </c>
      <c r="C3796" s="1" t="n">
        <f aca="false">OR(B3796, B3797)</f>
        <v>1</v>
      </c>
      <c r="D3796" s="0" t="n">
        <f aca="false">IF(C3796, 1, 0)</f>
        <v>1</v>
      </c>
      <c r="E3796" s="0" t="n">
        <f aca="false">IF(C3796, A3796+A3797, "")</f>
        <v>1196</v>
      </c>
    </row>
    <row r="3797" customFormat="false" ht="12.8" hidden="false" customHeight="false" outlineLevel="0" collapsed="false">
      <c r="A3797" s="0" t="n">
        <v>723</v>
      </c>
      <c r="B3797" s="0" t="n">
        <f aca="false">IF(MOD(A3797, 3) = 0, 1, 0)</f>
        <v>1</v>
      </c>
      <c r="C3797" s="1" t="n">
        <f aca="false">OR(B3797, B3798)</f>
        <v>1</v>
      </c>
      <c r="D3797" s="0" t="n">
        <f aca="false">IF(C3797, 1, 0)</f>
        <v>1</v>
      </c>
      <c r="E3797" s="0" t="n">
        <f aca="false">IF(C3797, A3797+A3798, "")</f>
        <v>70</v>
      </c>
    </row>
    <row r="3798" customFormat="false" ht="12.8" hidden="false" customHeight="false" outlineLevel="0" collapsed="false">
      <c r="A3798" s="0" t="n">
        <v>-653</v>
      </c>
      <c r="B3798" s="0" t="n">
        <f aca="false">IF(MOD(A3798, 3) = 0, 1, 0)</f>
        <v>0</v>
      </c>
      <c r="C3798" s="1" t="n">
        <f aca="false">OR(B3798, B3799)</f>
        <v>1</v>
      </c>
      <c r="D3798" s="0" t="n">
        <f aca="false">IF(C3798, 1, 0)</f>
        <v>1</v>
      </c>
      <c r="E3798" s="0" t="n">
        <f aca="false">IF(C3798, A3798+A3799, "")</f>
        <v>-1550</v>
      </c>
    </row>
    <row r="3799" customFormat="false" ht="12.8" hidden="false" customHeight="false" outlineLevel="0" collapsed="false">
      <c r="A3799" s="0" t="n">
        <v>-897</v>
      </c>
      <c r="B3799" s="0" t="n">
        <f aca="false">IF(MOD(A3799, 3) = 0, 1, 0)</f>
        <v>1</v>
      </c>
      <c r="C3799" s="1" t="n">
        <f aca="false">OR(B3799, B3800)</f>
        <v>1</v>
      </c>
      <c r="D3799" s="0" t="n">
        <f aca="false">IF(C3799, 1, 0)</f>
        <v>1</v>
      </c>
      <c r="E3799" s="0" t="n">
        <f aca="false">IF(C3799, A3799+A3800, "")</f>
        <v>-457</v>
      </c>
    </row>
    <row r="3800" customFormat="false" ht="12.8" hidden="false" customHeight="false" outlineLevel="0" collapsed="false">
      <c r="A3800" s="0" t="n">
        <v>440</v>
      </c>
      <c r="B3800" s="0" t="n">
        <f aca="false">IF(MOD(A3800, 3) = 0, 1, 0)</f>
        <v>0</v>
      </c>
      <c r="C3800" s="1" t="n">
        <f aca="false">OR(B3800, B3801)</f>
        <v>0</v>
      </c>
      <c r="D3800" s="0" t="n">
        <f aca="false">IF(C3800, 1, 0)</f>
        <v>0</v>
      </c>
      <c r="E3800" s="0" t="str">
        <f aca="false">IF(C3800, A3800+A3801, "")</f>
        <v/>
      </c>
    </row>
    <row r="3801" customFormat="false" ht="12.8" hidden="false" customHeight="false" outlineLevel="0" collapsed="false">
      <c r="A3801" s="0" t="n">
        <v>-1000</v>
      </c>
      <c r="B3801" s="0" t="n">
        <f aca="false">IF(MOD(A3801, 3) = 0, 1, 0)</f>
        <v>0</v>
      </c>
      <c r="C3801" s="1" t="n">
        <f aca="false">OR(B3801, B3802)</f>
        <v>0</v>
      </c>
      <c r="D3801" s="0" t="n">
        <f aca="false">IF(C3801, 1, 0)</f>
        <v>0</v>
      </c>
      <c r="E3801" s="0" t="str">
        <f aca="false">IF(C3801, A3801+A3802, "")</f>
        <v/>
      </c>
    </row>
    <row r="3802" customFormat="false" ht="12.8" hidden="false" customHeight="false" outlineLevel="0" collapsed="false">
      <c r="A3802" s="0" t="n">
        <v>-404</v>
      </c>
      <c r="B3802" s="0" t="n">
        <f aca="false">IF(MOD(A3802, 3) = 0, 1, 0)</f>
        <v>0</v>
      </c>
      <c r="C3802" s="1" t="n">
        <f aca="false">OR(B3802, B3803)</f>
        <v>0</v>
      </c>
      <c r="D3802" s="0" t="n">
        <f aca="false">IF(C3802, 1, 0)</f>
        <v>0</v>
      </c>
      <c r="E3802" s="0" t="str">
        <f aca="false">IF(C3802, A3802+A3803, "")</f>
        <v/>
      </c>
    </row>
    <row r="3803" customFormat="false" ht="12.8" hidden="false" customHeight="false" outlineLevel="0" collapsed="false">
      <c r="A3803" s="0" t="n">
        <v>106</v>
      </c>
      <c r="B3803" s="0" t="n">
        <f aca="false">IF(MOD(A3803, 3) = 0, 1, 0)</f>
        <v>0</v>
      </c>
      <c r="C3803" s="1" t="n">
        <f aca="false">OR(B3803, B3804)</f>
        <v>0</v>
      </c>
      <c r="D3803" s="0" t="n">
        <f aca="false">IF(C3803, 1, 0)</f>
        <v>0</v>
      </c>
      <c r="E3803" s="0" t="str">
        <f aca="false">IF(C3803, A3803+A3804, "")</f>
        <v/>
      </c>
    </row>
    <row r="3804" customFormat="false" ht="12.8" hidden="false" customHeight="false" outlineLevel="0" collapsed="false">
      <c r="A3804" s="0" t="n">
        <v>-277</v>
      </c>
      <c r="B3804" s="0" t="n">
        <f aca="false">IF(MOD(A3804, 3) = 0, 1, 0)</f>
        <v>0</v>
      </c>
      <c r="C3804" s="1" t="n">
        <f aca="false">OR(B3804, B3805)</f>
        <v>0</v>
      </c>
      <c r="D3804" s="0" t="n">
        <f aca="false">IF(C3804, 1, 0)</f>
        <v>0</v>
      </c>
      <c r="E3804" s="0" t="str">
        <f aca="false">IF(C3804, A3804+A3805, "")</f>
        <v/>
      </c>
    </row>
    <row r="3805" customFormat="false" ht="12.8" hidden="false" customHeight="false" outlineLevel="0" collapsed="false">
      <c r="A3805" s="0" t="n">
        <v>28</v>
      </c>
      <c r="B3805" s="0" t="n">
        <f aca="false">IF(MOD(A3805, 3) = 0, 1, 0)</f>
        <v>0</v>
      </c>
      <c r="C3805" s="1" t="n">
        <f aca="false">OR(B3805, B3806)</f>
        <v>1</v>
      </c>
      <c r="D3805" s="0" t="n">
        <f aca="false">IF(C3805, 1, 0)</f>
        <v>1</v>
      </c>
      <c r="E3805" s="0" t="n">
        <f aca="false">IF(C3805, A3805+A3806, "")</f>
        <v>-458</v>
      </c>
    </row>
    <row r="3806" customFormat="false" ht="12.8" hidden="false" customHeight="false" outlineLevel="0" collapsed="false">
      <c r="A3806" s="0" t="n">
        <v>-486</v>
      </c>
      <c r="B3806" s="0" t="n">
        <f aca="false">IF(MOD(A3806, 3) = 0, 1, 0)</f>
        <v>1</v>
      </c>
      <c r="C3806" s="1" t="n">
        <f aca="false">OR(B3806, B3807)</f>
        <v>1</v>
      </c>
      <c r="D3806" s="0" t="n">
        <f aca="false">IF(C3806, 1, 0)</f>
        <v>1</v>
      </c>
      <c r="E3806" s="0" t="n">
        <f aca="false">IF(C3806, A3806+A3807, "")</f>
        <v>-718</v>
      </c>
    </row>
    <row r="3807" customFormat="false" ht="12.8" hidden="false" customHeight="false" outlineLevel="0" collapsed="false">
      <c r="A3807" s="0" t="n">
        <v>-232</v>
      </c>
      <c r="B3807" s="0" t="n">
        <f aca="false">IF(MOD(A3807, 3) = 0, 1, 0)</f>
        <v>0</v>
      </c>
      <c r="C3807" s="1" t="n">
        <f aca="false">OR(B3807, B3808)</f>
        <v>0</v>
      </c>
      <c r="D3807" s="0" t="n">
        <f aca="false">IF(C3807, 1, 0)</f>
        <v>0</v>
      </c>
      <c r="E3807" s="0" t="str">
        <f aca="false">IF(C3807, A3807+A3808, "")</f>
        <v/>
      </c>
    </row>
    <row r="3808" customFormat="false" ht="12.8" hidden="false" customHeight="false" outlineLevel="0" collapsed="false">
      <c r="A3808" s="0" t="n">
        <v>-307</v>
      </c>
      <c r="B3808" s="0" t="n">
        <f aca="false">IF(MOD(A3808, 3) = 0, 1, 0)</f>
        <v>0</v>
      </c>
      <c r="C3808" s="1" t="n">
        <f aca="false">OR(B3808, B3809)</f>
        <v>1</v>
      </c>
      <c r="D3808" s="0" t="n">
        <f aca="false">IF(C3808, 1, 0)</f>
        <v>1</v>
      </c>
      <c r="E3808" s="0" t="n">
        <f aca="false">IF(C3808, A3808+A3809, "")</f>
        <v>-289</v>
      </c>
    </row>
    <row r="3809" customFormat="false" ht="12.8" hidden="false" customHeight="false" outlineLevel="0" collapsed="false">
      <c r="A3809" s="0" t="n">
        <v>18</v>
      </c>
      <c r="B3809" s="0" t="n">
        <f aca="false">IF(MOD(A3809, 3) = 0, 1, 0)</f>
        <v>1</v>
      </c>
      <c r="C3809" s="1" t="n">
        <f aca="false">OR(B3809, B3810)</f>
        <v>1</v>
      </c>
      <c r="D3809" s="0" t="n">
        <f aca="false">IF(C3809, 1, 0)</f>
        <v>1</v>
      </c>
      <c r="E3809" s="0" t="n">
        <f aca="false">IF(C3809, A3809+A3810, "")</f>
        <v>129</v>
      </c>
    </row>
    <row r="3810" customFormat="false" ht="12.8" hidden="false" customHeight="false" outlineLevel="0" collapsed="false">
      <c r="A3810" s="0" t="n">
        <v>111</v>
      </c>
      <c r="B3810" s="0" t="n">
        <f aca="false">IF(MOD(A3810, 3) = 0, 1, 0)</f>
        <v>1</v>
      </c>
      <c r="C3810" s="1" t="n">
        <f aca="false">OR(B3810, B3811)</f>
        <v>1</v>
      </c>
      <c r="D3810" s="0" t="n">
        <f aca="false">IF(C3810, 1, 0)</f>
        <v>1</v>
      </c>
      <c r="E3810" s="0" t="n">
        <f aca="false">IF(C3810, A3810+A3811, "")</f>
        <v>467</v>
      </c>
    </row>
    <row r="3811" customFormat="false" ht="12.8" hidden="false" customHeight="false" outlineLevel="0" collapsed="false">
      <c r="A3811" s="0" t="n">
        <v>356</v>
      </c>
      <c r="B3811" s="0" t="n">
        <f aca="false">IF(MOD(A3811, 3) = 0, 1, 0)</f>
        <v>0</v>
      </c>
      <c r="C3811" s="1" t="n">
        <f aca="false">OR(B3811, B3812)</f>
        <v>0</v>
      </c>
      <c r="D3811" s="0" t="n">
        <f aca="false">IF(C3811, 1, 0)</f>
        <v>0</v>
      </c>
      <c r="E3811" s="0" t="str">
        <f aca="false">IF(C3811, A3811+A3812, "")</f>
        <v/>
      </c>
    </row>
    <row r="3812" customFormat="false" ht="12.8" hidden="false" customHeight="false" outlineLevel="0" collapsed="false">
      <c r="A3812" s="0" t="n">
        <v>43</v>
      </c>
      <c r="B3812" s="0" t="n">
        <f aca="false">IF(MOD(A3812, 3) = 0, 1, 0)</f>
        <v>0</v>
      </c>
      <c r="C3812" s="1" t="n">
        <f aca="false">OR(B3812, B3813)</f>
        <v>1</v>
      </c>
      <c r="D3812" s="0" t="n">
        <f aca="false">IF(C3812, 1, 0)</f>
        <v>1</v>
      </c>
      <c r="E3812" s="0" t="n">
        <f aca="false">IF(C3812, A3812+A3813, "")</f>
        <v>523</v>
      </c>
    </row>
    <row r="3813" customFormat="false" ht="12.8" hidden="false" customHeight="false" outlineLevel="0" collapsed="false">
      <c r="A3813" s="0" t="n">
        <v>480</v>
      </c>
      <c r="B3813" s="0" t="n">
        <f aca="false">IF(MOD(A3813, 3) = 0, 1, 0)</f>
        <v>1</v>
      </c>
      <c r="C3813" s="1" t="n">
        <f aca="false">OR(B3813, B3814)</f>
        <v>1</v>
      </c>
      <c r="D3813" s="0" t="n">
        <f aca="false">IF(C3813, 1, 0)</f>
        <v>1</v>
      </c>
      <c r="E3813" s="0" t="n">
        <f aca="false">IF(C3813, A3813+A3814, "")</f>
        <v>302</v>
      </c>
    </row>
    <row r="3814" customFormat="false" ht="12.8" hidden="false" customHeight="false" outlineLevel="0" collapsed="false">
      <c r="A3814" s="0" t="n">
        <v>-178</v>
      </c>
      <c r="B3814" s="0" t="n">
        <f aca="false">IF(MOD(A3814, 3) = 0, 1, 0)</f>
        <v>0</v>
      </c>
      <c r="C3814" s="1" t="n">
        <f aca="false">OR(B3814, B3815)</f>
        <v>1</v>
      </c>
      <c r="D3814" s="0" t="n">
        <f aca="false">IF(C3814, 1, 0)</f>
        <v>1</v>
      </c>
      <c r="E3814" s="0" t="n">
        <f aca="false">IF(C3814, A3814+A3815, "")</f>
        <v>-1072</v>
      </c>
    </row>
    <row r="3815" customFormat="false" ht="12.8" hidden="false" customHeight="false" outlineLevel="0" collapsed="false">
      <c r="A3815" s="0" t="n">
        <v>-894</v>
      </c>
      <c r="B3815" s="0" t="n">
        <f aca="false">IF(MOD(A3815, 3) = 0, 1, 0)</f>
        <v>1</v>
      </c>
      <c r="C3815" s="1" t="n">
        <f aca="false">OR(B3815, B3816)</f>
        <v>1</v>
      </c>
      <c r="D3815" s="0" t="n">
        <f aca="false">IF(C3815, 1, 0)</f>
        <v>1</v>
      </c>
      <c r="E3815" s="0" t="n">
        <f aca="false">IF(C3815, A3815+A3816, "")</f>
        <v>-1288</v>
      </c>
    </row>
    <row r="3816" customFormat="false" ht="12.8" hidden="false" customHeight="false" outlineLevel="0" collapsed="false">
      <c r="A3816" s="0" t="n">
        <v>-394</v>
      </c>
      <c r="B3816" s="0" t="n">
        <f aca="false">IF(MOD(A3816, 3) = 0, 1, 0)</f>
        <v>0</v>
      </c>
      <c r="C3816" s="1" t="n">
        <f aca="false">OR(B3816, B3817)</f>
        <v>1</v>
      </c>
      <c r="D3816" s="0" t="n">
        <f aca="false">IF(C3816, 1, 0)</f>
        <v>1</v>
      </c>
      <c r="E3816" s="0" t="n">
        <f aca="false">IF(C3816, A3816+A3817, "")</f>
        <v>-1219</v>
      </c>
    </row>
    <row r="3817" customFormat="false" ht="12.8" hidden="false" customHeight="false" outlineLevel="0" collapsed="false">
      <c r="A3817" s="0" t="n">
        <v>-825</v>
      </c>
      <c r="B3817" s="0" t="n">
        <f aca="false">IF(MOD(A3817, 3) = 0, 1, 0)</f>
        <v>1</v>
      </c>
      <c r="C3817" s="1" t="n">
        <f aca="false">OR(B3817, B3818)</f>
        <v>1</v>
      </c>
      <c r="D3817" s="0" t="n">
        <f aca="false">IF(C3817, 1, 0)</f>
        <v>1</v>
      </c>
      <c r="E3817" s="0" t="n">
        <f aca="false">IF(C3817, A3817+A3818, "")</f>
        <v>38</v>
      </c>
    </row>
    <row r="3818" customFormat="false" ht="12.8" hidden="false" customHeight="false" outlineLevel="0" collapsed="false">
      <c r="A3818" s="0" t="n">
        <v>863</v>
      </c>
      <c r="B3818" s="0" t="n">
        <f aca="false">IF(MOD(A3818, 3) = 0, 1, 0)</f>
        <v>0</v>
      </c>
      <c r="C3818" s="1" t="n">
        <f aca="false">OR(B3818, B3819)</f>
        <v>0</v>
      </c>
      <c r="D3818" s="0" t="n">
        <f aca="false">IF(C3818, 1, 0)</f>
        <v>0</v>
      </c>
      <c r="E3818" s="0" t="str">
        <f aca="false">IF(C3818, A3818+A3819, "")</f>
        <v/>
      </c>
    </row>
    <row r="3819" customFormat="false" ht="12.8" hidden="false" customHeight="false" outlineLevel="0" collapsed="false">
      <c r="A3819" s="0" t="n">
        <v>-383</v>
      </c>
      <c r="B3819" s="0" t="n">
        <f aca="false">IF(MOD(A3819, 3) = 0, 1, 0)</f>
        <v>0</v>
      </c>
      <c r="C3819" s="1" t="n">
        <f aca="false">OR(B3819, B3820)</f>
        <v>0</v>
      </c>
      <c r="D3819" s="0" t="n">
        <f aca="false">IF(C3819, 1, 0)</f>
        <v>0</v>
      </c>
      <c r="E3819" s="0" t="str">
        <f aca="false">IF(C3819, A3819+A3820, "")</f>
        <v/>
      </c>
    </row>
    <row r="3820" customFormat="false" ht="12.8" hidden="false" customHeight="false" outlineLevel="0" collapsed="false">
      <c r="A3820" s="0" t="n">
        <v>-109</v>
      </c>
      <c r="B3820" s="0" t="n">
        <f aca="false">IF(MOD(A3820, 3) = 0, 1, 0)</f>
        <v>0</v>
      </c>
      <c r="C3820" s="1" t="n">
        <f aca="false">OR(B3820, B3821)</f>
        <v>0</v>
      </c>
      <c r="D3820" s="0" t="n">
        <f aca="false">IF(C3820, 1, 0)</f>
        <v>0</v>
      </c>
      <c r="E3820" s="0" t="str">
        <f aca="false">IF(C3820, A3820+A3821, "")</f>
        <v/>
      </c>
    </row>
    <row r="3821" customFormat="false" ht="12.8" hidden="false" customHeight="false" outlineLevel="0" collapsed="false">
      <c r="A3821" s="0" t="n">
        <v>-901</v>
      </c>
      <c r="B3821" s="0" t="n">
        <f aca="false">IF(MOD(A3821, 3) = 0, 1, 0)</f>
        <v>0</v>
      </c>
      <c r="C3821" s="1" t="n">
        <f aca="false">OR(B3821, B3822)</f>
        <v>1</v>
      </c>
      <c r="D3821" s="0" t="n">
        <f aca="false">IF(C3821, 1, 0)</f>
        <v>1</v>
      </c>
      <c r="E3821" s="0" t="n">
        <f aca="false">IF(C3821, A3821+A3822, "")</f>
        <v>-1693</v>
      </c>
    </row>
    <row r="3822" customFormat="false" ht="12.8" hidden="false" customHeight="false" outlineLevel="0" collapsed="false">
      <c r="A3822" s="0" t="n">
        <v>-792</v>
      </c>
      <c r="B3822" s="0" t="n">
        <f aca="false">IF(MOD(A3822, 3) = 0, 1, 0)</f>
        <v>1</v>
      </c>
      <c r="C3822" s="1" t="n">
        <f aca="false">OR(B3822, B3823)</f>
        <v>1</v>
      </c>
      <c r="D3822" s="0" t="n">
        <f aca="false">IF(C3822, 1, 0)</f>
        <v>1</v>
      </c>
      <c r="E3822" s="0" t="n">
        <f aca="false">IF(C3822, A3822+A3823, "")</f>
        <v>-331</v>
      </c>
    </row>
    <row r="3823" customFormat="false" ht="12.8" hidden="false" customHeight="false" outlineLevel="0" collapsed="false">
      <c r="A3823" s="0" t="n">
        <v>461</v>
      </c>
      <c r="B3823" s="0" t="n">
        <f aca="false">IF(MOD(A3823, 3) = 0, 1, 0)</f>
        <v>0</v>
      </c>
      <c r="C3823" s="1" t="n">
        <f aca="false">OR(B3823, B3824)</f>
        <v>1</v>
      </c>
      <c r="D3823" s="0" t="n">
        <f aca="false">IF(C3823, 1, 0)</f>
        <v>1</v>
      </c>
      <c r="E3823" s="0" t="n">
        <f aca="false">IF(C3823, A3823+A3824, "")</f>
        <v>1115</v>
      </c>
    </row>
    <row r="3824" customFormat="false" ht="12.8" hidden="false" customHeight="false" outlineLevel="0" collapsed="false">
      <c r="A3824" s="0" t="n">
        <v>654</v>
      </c>
      <c r="B3824" s="0" t="n">
        <f aca="false">IF(MOD(A3824, 3) = 0, 1, 0)</f>
        <v>1</v>
      </c>
      <c r="C3824" s="1" t="n">
        <f aca="false">OR(B3824, B3825)</f>
        <v>1</v>
      </c>
      <c r="D3824" s="0" t="n">
        <f aca="false">IF(C3824, 1, 0)</f>
        <v>1</v>
      </c>
      <c r="E3824" s="0" t="n">
        <f aca="false">IF(C3824, A3824+A3825, "")</f>
        <v>646</v>
      </c>
    </row>
    <row r="3825" customFormat="false" ht="12.8" hidden="false" customHeight="false" outlineLevel="0" collapsed="false">
      <c r="A3825" s="0" t="n">
        <v>-8</v>
      </c>
      <c r="B3825" s="0" t="n">
        <f aca="false">IF(MOD(A3825, 3) = 0, 1, 0)</f>
        <v>0</v>
      </c>
      <c r="C3825" s="1" t="n">
        <f aca="false">OR(B3825, B3826)</f>
        <v>0</v>
      </c>
      <c r="D3825" s="0" t="n">
        <f aca="false">IF(C3825, 1, 0)</f>
        <v>0</v>
      </c>
      <c r="E3825" s="0" t="str">
        <f aca="false">IF(C3825, A3825+A3826, "")</f>
        <v/>
      </c>
    </row>
    <row r="3826" customFormat="false" ht="12.8" hidden="false" customHeight="false" outlineLevel="0" collapsed="false">
      <c r="A3826" s="0" t="n">
        <v>697</v>
      </c>
      <c r="B3826" s="0" t="n">
        <f aca="false">IF(MOD(A3826, 3) = 0, 1, 0)</f>
        <v>0</v>
      </c>
      <c r="C3826" s="1" t="n">
        <f aca="false">OR(B3826, B3827)</f>
        <v>0</v>
      </c>
      <c r="D3826" s="0" t="n">
        <f aca="false">IF(C3826, 1, 0)</f>
        <v>0</v>
      </c>
      <c r="E3826" s="0" t="str">
        <f aca="false">IF(C3826, A3826+A3827, "")</f>
        <v/>
      </c>
    </row>
    <row r="3827" customFormat="false" ht="12.8" hidden="false" customHeight="false" outlineLevel="0" collapsed="false">
      <c r="A3827" s="0" t="n">
        <v>382</v>
      </c>
      <c r="B3827" s="0" t="n">
        <f aca="false">IF(MOD(A3827, 3) = 0, 1, 0)</f>
        <v>0</v>
      </c>
      <c r="C3827" s="1" t="n">
        <f aca="false">OR(B3827, B3828)</f>
        <v>0</v>
      </c>
      <c r="D3827" s="0" t="n">
        <f aca="false">IF(C3827, 1, 0)</f>
        <v>0</v>
      </c>
      <c r="E3827" s="0" t="str">
        <f aca="false">IF(C3827, A3827+A3828, "")</f>
        <v/>
      </c>
    </row>
    <row r="3828" customFormat="false" ht="12.8" hidden="false" customHeight="false" outlineLevel="0" collapsed="false">
      <c r="A3828" s="0" t="n">
        <v>-988</v>
      </c>
      <c r="B3828" s="0" t="n">
        <f aca="false">IF(MOD(A3828, 3) = 0, 1, 0)</f>
        <v>0</v>
      </c>
      <c r="C3828" s="1" t="n">
        <f aca="false">OR(B3828, B3829)</f>
        <v>1</v>
      </c>
      <c r="D3828" s="0" t="n">
        <f aca="false">IF(C3828, 1, 0)</f>
        <v>1</v>
      </c>
      <c r="E3828" s="0" t="n">
        <f aca="false">IF(C3828, A3828+A3829, "")</f>
        <v>-412</v>
      </c>
    </row>
    <row r="3829" customFormat="false" ht="12.8" hidden="false" customHeight="false" outlineLevel="0" collapsed="false">
      <c r="A3829" s="0" t="n">
        <v>576</v>
      </c>
      <c r="B3829" s="0" t="n">
        <f aca="false">IF(MOD(A3829, 3) = 0, 1, 0)</f>
        <v>1</v>
      </c>
      <c r="C3829" s="1" t="n">
        <f aca="false">OR(B3829, B3830)</f>
        <v>1</v>
      </c>
      <c r="D3829" s="0" t="n">
        <f aca="false">IF(C3829, 1, 0)</f>
        <v>1</v>
      </c>
      <c r="E3829" s="0" t="n">
        <f aca="false">IF(C3829, A3829+A3830, "")</f>
        <v>800</v>
      </c>
    </row>
    <row r="3830" customFormat="false" ht="12.8" hidden="false" customHeight="false" outlineLevel="0" collapsed="false">
      <c r="A3830" s="0" t="n">
        <v>224</v>
      </c>
      <c r="B3830" s="0" t="n">
        <f aca="false">IF(MOD(A3830, 3) = 0, 1, 0)</f>
        <v>0</v>
      </c>
      <c r="C3830" s="1" t="n">
        <f aca="false">OR(B3830, B3831)</f>
        <v>0</v>
      </c>
      <c r="D3830" s="0" t="n">
        <f aca="false">IF(C3830, 1, 0)</f>
        <v>0</v>
      </c>
      <c r="E3830" s="0" t="str">
        <f aca="false">IF(C3830, A3830+A3831, "")</f>
        <v/>
      </c>
    </row>
    <row r="3831" customFormat="false" ht="12.8" hidden="false" customHeight="false" outlineLevel="0" collapsed="false">
      <c r="A3831" s="0" t="n">
        <v>-523</v>
      </c>
      <c r="B3831" s="0" t="n">
        <f aca="false">IF(MOD(A3831, 3) = 0, 1, 0)</f>
        <v>0</v>
      </c>
      <c r="C3831" s="1" t="n">
        <f aca="false">OR(B3831, B3832)</f>
        <v>0</v>
      </c>
      <c r="D3831" s="0" t="n">
        <f aca="false">IF(C3831, 1, 0)</f>
        <v>0</v>
      </c>
      <c r="E3831" s="0" t="str">
        <f aca="false">IF(C3831, A3831+A3832, "")</f>
        <v/>
      </c>
    </row>
    <row r="3832" customFormat="false" ht="12.8" hidden="false" customHeight="false" outlineLevel="0" collapsed="false">
      <c r="A3832" s="0" t="n">
        <v>925</v>
      </c>
      <c r="B3832" s="0" t="n">
        <f aca="false">IF(MOD(A3832, 3) = 0, 1, 0)</f>
        <v>0</v>
      </c>
      <c r="C3832" s="1" t="n">
        <f aca="false">OR(B3832, B3833)</f>
        <v>0</v>
      </c>
      <c r="D3832" s="0" t="n">
        <f aca="false">IF(C3832, 1, 0)</f>
        <v>0</v>
      </c>
      <c r="E3832" s="0" t="str">
        <f aca="false">IF(C3832, A3832+A3833, "")</f>
        <v/>
      </c>
    </row>
    <row r="3833" customFormat="false" ht="12.8" hidden="false" customHeight="false" outlineLevel="0" collapsed="false">
      <c r="A3833" s="0" t="n">
        <v>-784</v>
      </c>
      <c r="B3833" s="0" t="n">
        <f aca="false">IF(MOD(A3833, 3) = 0, 1, 0)</f>
        <v>0</v>
      </c>
      <c r="C3833" s="1" t="n">
        <f aca="false">OR(B3833, B3834)</f>
        <v>1</v>
      </c>
      <c r="D3833" s="0" t="n">
        <f aca="false">IF(C3833, 1, 0)</f>
        <v>1</v>
      </c>
      <c r="E3833" s="0" t="n">
        <f aca="false">IF(C3833, A3833+A3834, "")</f>
        <v>-1438</v>
      </c>
    </row>
    <row r="3834" customFormat="false" ht="12.8" hidden="false" customHeight="false" outlineLevel="0" collapsed="false">
      <c r="A3834" s="0" t="n">
        <v>-654</v>
      </c>
      <c r="B3834" s="0" t="n">
        <f aca="false">IF(MOD(A3834, 3) = 0, 1, 0)</f>
        <v>1</v>
      </c>
      <c r="C3834" s="1" t="n">
        <f aca="false">OR(B3834, B3835)</f>
        <v>1</v>
      </c>
      <c r="D3834" s="0" t="n">
        <f aca="false">IF(C3834, 1, 0)</f>
        <v>1</v>
      </c>
      <c r="E3834" s="0" t="n">
        <f aca="false">IF(C3834, A3834+A3835, "")</f>
        <v>-1647</v>
      </c>
    </row>
    <row r="3835" customFormat="false" ht="12.8" hidden="false" customHeight="false" outlineLevel="0" collapsed="false">
      <c r="A3835" s="0" t="n">
        <v>-993</v>
      </c>
      <c r="B3835" s="0" t="n">
        <f aca="false">IF(MOD(A3835, 3) = 0, 1, 0)</f>
        <v>1</v>
      </c>
      <c r="C3835" s="1" t="n">
        <f aca="false">OR(B3835, B3836)</f>
        <v>1</v>
      </c>
      <c r="D3835" s="0" t="n">
        <f aca="false">IF(C3835, 1, 0)</f>
        <v>1</v>
      </c>
      <c r="E3835" s="0" t="n">
        <f aca="false">IF(C3835, A3835+A3836, "")</f>
        <v>-1824</v>
      </c>
    </row>
    <row r="3836" customFormat="false" ht="12.8" hidden="false" customHeight="false" outlineLevel="0" collapsed="false">
      <c r="A3836" s="0" t="n">
        <v>-831</v>
      </c>
      <c r="B3836" s="0" t="n">
        <f aca="false">IF(MOD(A3836, 3) = 0, 1, 0)</f>
        <v>1</v>
      </c>
      <c r="C3836" s="1" t="n">
        <f aca="false">OR(B3836, B3837)</f>
        <v>1</v>
      </c>
      <c r="D3836" s="0" t="n">
        <f aca="false">IF(C3836, 1, 0)</f>
        <v>1</v>
      </c>
      <c r="E3836" s="0" t="n">
        <f aca="false">IF(C3836, A3836+A3837, "")</f>
        <v>-1595</v>
      </c>
    </row>
    <row r="3837" customFormat="false" ht="12.8" hidden="false" customHeight="false" outlineLevel="0" collapsed="false">
      <c r="A3837" s="0" t="n">
        <v>-764</v>
      </c>
      <c r="B3837" s="0" t="n">
        <f aca="false">IF(MOD(A3837, 3) = 0, 1, 0)</f>
        <v>0</v>
      </c>
      <c r="C3837" s="1" t="n">
        <f aca="false">OR(B3837, B3838)</f>
        <v>0</v>
      </c>
      <c r="D3837" s="0" t="n">
        <f aca="false">IF(C3837, 1, 0)</f>
        <v>0</v>
      </c>
      <c r="E3837" s="0" t="str">
        <f aca="false">IF(C3837, A3837+A3838, "")</f>
        <v/>
      </c>
    </row>
    <row r="3838" customFormat="false" ht="12.8" hidden="false" customHeight="false" outlineLevel="0" collapsed="false">
      <c r="A3838" s="0" t="n">
        <v>-568</v>
      </c>
      <c r="B3838" s="0" t="n">
        <f aca="false">IF(MOD(A3838, 3) = 0, 1, 0)</f>
        <v>0</v>
      </c>
      <c r="C3838" s="1" t="n">
        <f aca="false">OR(B3838, B3839)</f>
        <v>0</v>
      </c>
      <c r="D3838" s="0" t="n">
        <f aca="false">IF(C3838, 1, 0)</f>
        <v>0</v>
      </c>
      <c r="E3838" s="0" t="str">
        <f aca="false">IF(C3838, A3838+A3839, "")</f>
        <v/>
      </c>
    </row>
    <row r="3839" customFormat="false" ht="12.8" hidden="false" customHeight="false" outlineLevel="0" collapsed="false">
      <c r="A3839" s="0" t="n">
        <v>346</v>
      </c>
      <c r="B3839" s="0" t="n">
        <f aca="false">IF(MOD(A3839, 3) = 0, 1, 0)</f>
        <v>0</v>
      </c>
      <c r="C3839" s="1" t="n">
        <f aca="false">OR(B3839, B3840)</f>
        <v>0</v>
      </c>
      <c r="D3839" s="0" t="n">
        <f aca="false">IF(C3839, 1, 0)</f>
        <v>0</v>
      </c>
      <c r="E3839" s="0" t="str">
        <f aca="false">IF(C3839, A3839+A3840, "")</f>
        <v/>
      </c>
    </row>
    <row r="3840" customFormat="false" ht="12.8" hidden="false" customHeight="false" outlineLevel="0" collapsed="false">
      <c r="A3840" s="0" t="n">
        <v>922</v>
      </c>
      <c r="B3840" s="0" t="n">
        <f aca="false">IF(MOD(A3840, 3) = 0, 1, 0)</f>
        <v>0</v>
      </c>
      <c r="C3840" s="1" t="n">
        <f aca="false">OR(B3840, B3841)</f>
        <v>1</v>
      </c>
      <c r="D3840" s="0" t="n">
        <f aca="false">IF(C3840, 1, 0)</f>
        <v>1</v>
      </c>
      <c r="E3840" s="0" t="n">
        <f aca="false">IF(C3840, A3840+A3841, "")</f>
        <v>514</v>
      </c>
    </row>
    <row r="3841" customFormat="false" ht="12.8" hidden="false" customHeight="false" outlineLevel="0" collapsed="false">
      <c r="A3841" s="0" t="n">
        <v>-408</v>
      </c>
      <c r="B3841" s="0" t="n">
        <f aca="false">IF(MOD(A3841, 3) = 0, 1, 0)</f>
        <v>1</v>
      </c>
      <c r="C3841" s="1" t="n">
        <f aca="false">OR(B3841, B3842)</f>
        <v>1</v>
      </c>
      <c r="D3841" s="0" t="n">
        <f aca="false">IF(C3841, 1, 0)</f>
        <v>1</v>
      </c>
      <c r="E3841" s="0" t="n">
        <f aca="false">IF(C3841, A3841+A3842, "")</f>
        <v>-570</v>
      </c>
    </row>
    <row r="3842" customFormat="false" ht="12.8" hidden="false" customHeight="false" outlineLevel="0" collapsed="false">
      <c r="A3842" s="0" t="n">
        <v>-162</v>
      </c>
      <c r="B3842" s="0" t="n">
        <f aca="false">IF(MOD(A3842, 3) = 0, 1, 0)</f>
        <v>1</v>
      </c>
      <c r="C3842" s="1" t="n">
        <f aca="false">OR(B3842, B3843)</f>
        <v>1</v>
      </c>
      <c r="D3842" s="0" t="n">
        <f aca="false">IF(C3842, 1, 0)</f>
        <v>1</v>
      </c>
      <c r="E3842" s="0" t="n">
        <f aca="false">IF(C3842, A3842+A3843, "")</f>
        <v>72</v>
      </c>
    </row>
    <row r="3843" customFormat="false" ht="12.8" hidden="false" customHeight="false" outlineLevel="0" collapsed="false">
      <c r="A3843" s="0" t="n">
        <v>234</v>
      </c>
      <c r="B3843" s="0" t="n">
        <f aca="false">IF(MOD(A3843, 3) = 0, 1, 0)</f>
        <v>1</v>
      </c>
      <c r="C3843" s="1" t="n">
        <f aca="false">OR(B3843, B3844)</f>
        <v>1</v>
      </c>
      <c r="D3843" s="0" t="n">
        <f aca="false">IF(C3843, 1, 0)</f>
        <v>1</v>
      </c>
      <c r="E3843" s="0" t="n">
        <f aca="false">IF(C3843, A3843+A3844, "")</f>
        <v>-549</v>
      </c>
    </row>
    <row r="3844" customFormat="false" ht="12.8" hidden="false" customHeight="false" outlineLevel="0" collapsed="false">
      <c r="A3844" s="0" t="n">
        <v>-783</v>
      </c>
      <c r="B3844" s="0" t="n">
        <f aca="false">IF(MOD(A3844, 3) = 0, 1, 0)</f>
        <v>1</v>
      </c>
      <c r="C3844" s="1" t="n">
        <f aca="false">OR(B3844, B3845)</f>
        <v>1</v>
      </c>
      <c r="D3844" s="0" t="n">
        <f aca="false">IF(C3844, 1, 0)</f>
        <v>1</v>
      </c>
      <c r="E3844" s="0" t="n">
        <f aca="false">IF(C3844, A3844+A3845, "")</f>
        <v>-405</v>
      </c>
    </row>
    <row r="3845" customFormat="false" ht="12.8" hidden="false" customHeight="false" outlineLevel="0" collapsed="false">
      <c r="A3845" s="0" t="n">
        <v>378</v>
      </c>
      <c r="B3845" s="0" t="n">
        <f aca="false">IF(MOD(A3845, 3) = 0, 1, 0)</f>
        <v>1</v>
      </c>
      <c r="C3845" s="1" t="n">
        <f aca="false">OR(B3845, B3846)</f>
        <v>1</v>
      </c>
      <c r="D3845" s="0" t="n">
        <f aca="false">IF(C3845, 1, 0)</f>
        <v>1</v>
      </c>
      <c r="E3845" s="0" t="n">
        <f aca="false">IF(C3845, A3845+A3846, "")</f>
        <v>679</v>
      </c>
    </row>
    <row r="3846" customFormat="false" ht="12.8" hidden="false" customHeight="false" outlineLevel="0" collapsed="false">
      <c r="A3846" s="0" t="n">
        <v>301</v>
      </c>
      <c r="B3846" s="0" t="n">
        <f aca="false">IF(MOD(A3846, 3) = 0, 1, 0)</f>
        <v>0</v>
      </c>
      <c r="C3846" s="1" t="n">
        <f aca="false">OR(B3846, B3847)</f>
        <v>0</v>
      </c>
      <c r="D3846" s="0" t="n">
        <f aca="false">IF(C3846, 1, 0)</f>
        <v>0</v>
      </c>
      <c r="E3846" s="0" t="str">
        <f aca="false">IF(C3846, A3846+A3847, "")</f>
        <v/>
      </c>
    </row>
    <row r="3847" customFormat="false" ht="12.8" hidden="false" customHeight="false" outlineLevel="0" collapsed="false">
      <c r="A3847" s="0" t="n">
        <v>631</v>
      </c>
      <c r="B3847" s="0" t="n">
        <f aca="false">IF(MOD(A3847, 3) = 0, 1, 0)</f>
        <v>0</v>
      </c>
      <c r="C3847" s="1" t="n">
        <f aca="false">OR(B3847, B3848)</f>
        <v>0</v>
      </c>
      <c r="D3847" s="0" t="n">
        <f aca="false">IF(C3847, 1, 0)</f>
        <v>0</v>
      </c>
      <c r="E3847" s="0" t="str">
        <f aca="false">IF(C3847, A3847+A3848, "")</f>
        <v/>
      </c>
    </row>
    <row r="3848" customFormat="false" ht="12.8" hidden="false" customHeight="false" outlineLevel="0" collapsed="false">
      <c r="A3848" s="0" t="n">
        <v>-973</v>
      </c>
      <c r="B3848" s="0" t="n">
        <f aca="false">IF(MOD(A3848, 3) = 0, 1, 0)</f>
        <v>0</v>
      </c>
      <c r="C3848" s="1" t="n">
        <f aca="false">OR(B3848, B3849)</f>
        <v>1</v>
      </c>
      <c r="D3848" s="0" t="n">
        <f aca="false">IF(C3848, 1, 0)</f>
        <v>1</v>
      </c>
      <c r="E3848" s="0" t="n">
        <f aca="false">IF(C3848, A3848+A3849, "")</f>
        <v>-529</v>
      </c>
    </row>
    <row r="3849" customFormat="false" ht="12.8" hidden="false" customHeight="false" outlineLevel="0" collapsed="false">
      <c r="A3849" s="0" t="n">
        <v>444</v>
      </c>
      <c r="B3849" s="0" t="n">
        <f aca="false">IF(MOD(A3849, 3) = 0, 1, 0)</f>
        <v>1</v>
      </c>
      <c r="C3849" s="1" t="n">
        <f aca="false">OR(B3849, B3850)</f>
        <v>1</v>
      </c>
      <c r="D3849" s="0" t="n">
        <f aca="false">IF(C3849, 1, 0)</f>
        <v>1</v>
      </c>
      <c r="E3849" s="0" t="n">
        <f aca="false">IF(C3849, A3849+A3850, "")</f>
        <v>161</v>
      </c>
    </row>
    <row r="3850" customFormat="false" ht="12.8" hidden="false" customHeight="false" outlineLevel="0" collapsed="false">
      <c r="A3850" s="0" t="n">
        <v>-283</v>
      </c>
      <c r="B3850" s="0" t="n">
        <f aca="false">IF(MOD(A3850, 3) = 0, 1, 0)</f>
        <v>0</v>
      </c>
      <c r="C3850" s="1" t="n">
        <f aca="false">OR(B3850, B3851)</f>
        <v>0</v>
      </c>
      <c r="D3850" s="0" t="n">
        <f aca="false">IF(C3850, 1, 0)</f>
        <v>0</v>
      </c>
      <c r="E3850" s="0" t="str">
        <f aca="false">IF(C3850, A3850+A3851, "")</f>
        <v/>
      </c>
    </row>
    <row r="3851" customFormat="false" ht="12.8" hidden="false" customHeight="false" outlineLevel="0" collapsed="false">
      <c r="A3851" s="0" t="n">
        <v>883</v>
      </c>
      <c r="B3851" s="0" t="n">
        <f aca="false">IF(MOD(A3851, 3) = 0, 1, 0)</f>
        <v>0</v>
      </c>
      <c r="C3851" s="1" t="n">
        <f aca="false">OR(B3851, B3852)</f>
        <v>0</v>
      </c>
      <c r="D3851" s="0" t="n">
        <f aca="false">IF(C3851, 1, 0)</f>
        <v>0</v>
      </c>
      <c r="E3851" s="0" t="str">
        <f aca="false">IF(C3851, A3851+A3852, "")</f>
        <v/>
      </c>
    </row>
    <row r="3852" customFormat="false" ht="12.8" hidden="false" customHeight="false" outlineLevel="0" collapsed="false">
      <c r="A3852" s="0" t="n">
        <v>256</v>
      </c>
      <c r="B3852" s="0" t="n">
        <f aca="false">IF(MOD(A3852, 3) = 0, 1, 0)</f>
        <v>0</v>
      </c>
      <c r="C3852" s="1" t="n">
        <f aca="false">OR(B3852, B3853)</f>
        <v>0</v>
      </c>
      <c r="D3852" s="0" t="n">
        <f aca="false">IF(C3852, 1, 0)</f>
        <v>0</v>
      </c>
      <c r="E3852" s="0" t="str">
        <f aca="false">IF(C3852, A3852+A3853, "")</f>
        <v/>
      </c>
    </row>
    <row r="3853" customFormat="false" ht="12.8" hidden="false" customHeight="false" outlineLevel="0" collapsed="false">
      <c r="A3853" s="0" t="n">
        <v>430</v>
      </c>
      <c r="B3853" s="0" t="n">
        <f aca="false">IF(MOD(A3853, 3) = 0, 1, 0)</f>
        <v>0</v>
      </c>
      <c r="C3853" s="1" t="n">
        <f aca="false">OR(B3853, B3854)</f>
        <v>0</v>
      </c>
      <c r="D3853" s="0" t="n">
        <f aca="false">IF(C3853, 1, 0)</f>
        <v>0</v>
      </c>
      <c r="E3853" s="0" t="str">
        <f aca="false">IF(C3853, A3853+A3854, "")</f>
        <v/>
      </c>
    </row>
    <row r="3854" customFormat="false" ht="12.8" hidden="false" customHeight="false" outlineLevel="0" collapsed="false">
      <c r="A3854" s="0" t="n">
        <v>572</v>
      </c>
      <c r="B3854" s="0" t="n">
        <f aca="false">IF(MOD(A3854, 3) = 0, 1, 0)</f>
        <v>0</v>
      </c>
      <c r="C3854" s="1" t="n">
        <f aca="false">OR(B3854, B3855)</f>
        <v>1</v>
      </c>
      <c r="D3854" s="0" t="n">
        <f aca="false">IF(C3854, 1, 0)</f>
        <v>1</v>
      </c>
      <c r="E3854" s="0" t="n">
        <f aca="false">IF(C3854, A3854+A3855, "")</f>
        <v>-247</v>
      </c>
    </row>
    <row r="3855" customFormat="false" ht="12.8" hidden="false" customHeight="false" outlineLevel="0" collapsed="false">
      <c r="A3855" s="0" t="n">
        <v>-819</v>
      </c>
      <c r="B3855" s="0" t="n">
        <f aca="false">IF(MOD(A3855, 3) = 0, 1, 0)</f>
        <v>1</v>
      </c>
      <c r="C3855" s="1" t="n">
        <f aca="false">OR(B3855, B3856)</f>
        <v>1</v>
      </c>
      <c r="D3855" s="0" t="n">
        <f aca="false">IF(C3855, 1, 0)</f>
        <v>1</v>
      </c>
      <c r="E3855" s="0" t="n">
        <f aca="false">IF(C3855, A3855+A3856, "")</f>
        <v>-1315</v>
      </c>
    </row>
    <row r="3856" customFormat="false" ht="12.8" hidden="false" customHeight="false" outlineLevel="0" collapsed="false">
      <c r="A3856" s="0" t="n">
        <v>-496</v>
      </c>
      <c r="B3856" s="0" t="n">
        <f aca="false">IF(MOD(A3856, 3) = 0, 1, 0)</f>
        <v>0</v>
      </c>
      <c r="C3856" s="1" t="n">
        <f aca="false">OR(B3856, B3857)</f>
        <v>1</v>
      </c>
      <c r="D3856" s="0" t="n">
        <f aca="false">IF(C3856, 1, 0)</f>
        <v>1</v>
      </c>
      <c r="E3856" s="0" t="n">
        <f aca="false">IF(C3856, A3856+A3857, "")</f>
        <v>-10</v>
      </c>
    </row>
    <row r="3857" customFormat="false" ht="12.8" hidden="false" customHeight="false" outlineLevel="0" collapsed="false">
      <c r="A3857" s="0" t="n">
        <v>486</v>
      </c>
      <c r="B3857" s="0" t="n">
        <f aca="false">IF(MOD(A3857, 3) = 0, 1, 0)</f>
        <v>1</v>
      </c>
      <c r="C3857" s="1" t="n">
        <f aca="false">OR(B3857, B3858)</f>
        <v>1</v>
      </c>
      <c r="D3857" s="0" t="n">
        <f aca="false">IF(C3857, 1, 0)</f>
        <v>1</v>
      </c>
      <c r="E3857" s="0" t="n">
        <f aca="false">IF(C3857, A3857+A3858, "")</f>
        <v>1316</v>
      </c>
    </row>
    <row r="3858" customFormat="false" ht="12.8" hidden="false" customHeight="false" outlineLevel="0" collapsed="false">
      <c r="A3858" s="0" t="n">
        <v>830</v>
      </c>
      <c r="B3858" s="0" t="n">
        <f aca="false">IF(MOD(A3858, 3) = 0, 1, 0)</f>
        <v>0</v>
      </c>
      <c r="C3858" s="1" t="n">
        <f aca="false">OR(B3858, B3859)</f>
        <v>1</v>
      </c>
      <c r="D3858" s="0" t="n">
        <f aca="false">IF(C3858, 1, 0)</f>
        <v>1</v>
      </c>
      <c r="E3858" s="0" t="n">
        <f aca="false">IF(C3858, A3858+A3859, "")</f>
        <v>-76</v>
      </c>
    </row>
    <row r="3859" customFormat="false" ht="12.8" hidden="false" customHeight="false" outlineLevel="0" collapsed="false">
      <c r="A3859" s="0" t="n">
        <v>-906</v>
      </c>
      <c r="B3859" s="0" t="n">
        <f aca="false">IF(MOD(A3859, 3) = 0, 1, 0)</f>
        <v>1</v>
      </c>
      <c r="C3859" s="1" t="n">
        <f aca="false">OR(B3859, B3860)</f>
        <v>1</v>
      </c>
      <c r="D3859" s="0" t="n">
        <f aca="false">IF(C3859, 1, 0)</f>
        <v>1</v>
      </c>
      <c r="E3859" s="0" t="n">
        <f aca="false">IF(C3859, A3859+A3860, "")</f>
        <v>-410</v>
      </c>
    </row>
    <row r="3860" customFormat="false" ht="12.8" hidden="false" customHeight="false" outlineLevel="0" collapsed="false">
      <c r="A3860" s="0" t="n">
        <v>496</v>
      </c>
      <c r="B3860" s="0" t="n">
        <f aca="false">IF(MOD(A3860, 3) = 0, 1, 0)</f>
        <v>0</v>
      </c>
      <c r="C3860" s="1" t="n">
        <f aca="false">OR(B3860, B3861)</f>
        <v>1</v>
      </c>
      <c r="D3860" s="0" t="n">
        <f aca="false">IF(C3860, 1, 0)</f>
        <v>1</v>
      </c>
      <c r="E3860" s="0" t="n">
        <f aca="false">IF(C3860, A3860+A3861, "")</f>
        <v>433</v>
      </c>
    </row>
    <row r="3861" customFormat="false" ht="12.8" hidden="false" customHeight="false" outlineLevel="0" collapsed="false">
      <c r="A3861" s="0" t="n">
        <v>-63</v>
      </c>
      <c r="B3861" s="0" t="n">
        <f aca="false">IF(MOD(A3861, 3) = 0, 1, 0)</f>
        <v>1</v>
      </c>
      <c r="C3861" s="1" t="n">
        <f aca="false">OR(B3861, B3862)</f>
        <v>1</v>
      </c>
      <c r="D3861" s="0" t="n">
        <f aca="false">IF(C3861, 1, 0)</f>
        <v>1</v>
      </c>
      <c r="E3861" s="0" t="n">
        <f aca="false">IF(C3861, A3861+A3862, "")</f>
        <v>-535</v>
      </c>
    </row>
    <row r="3862" customFormat="false" ht="12.8" hidden="false" customHeight="false" outlineLevel="0" collapsed="false">
      <c r="A3862" s="0" t="n">
        <v>-472</v>
      </c>
      <c r="B3862" s="0" t="n">
        <f aca="false">IF(MOD(A3862, 3) = 0, 1, 0)</f>
        <v>0</v>
      </c>
      <c r="C3862" s="1" t="n">
        <f aca="false">OR(B3862, B3863)</f>
        <v>0</v>
      </c>
      <c r="D3862" s="0" t="n">
        <f aca="false">IF(C3862, 1, 0)</f>
        <v>0</v>
      </c>
      <c r="E3862" s="0" t="str">
        <f aca="false">IF(C3862, A3862+A3863, "")</f>
        <v/>
      </c>
    </row>
    <row r="3863" customFormat="false" ht="12.8" hidden="false" customHeight="false" outlineLevel="0" collapsed="false">
      <c r="A3863" s="0" t="n">
        <v>-406</v>
      </c>
      <c r="B3863" s="0" t="n">
        <f aca="false">IF(MOD(A3863, 3) = 0, 1, 0)</f>
        <v>0</v>
      </c>
      <c r="C3863" s="1" t="n">
        <f aca="false">OR(B3863, B3864)</f>
        <v>0</v>
      </c>
      <c r="D3863" s="0" t="n">
        <f aca="false">IF(C3863, 1, 0)</f>
        <v>0</v>
      </c>
      <c r="E3863" s="0" t="str">
        <f aca="false">IF(C3863, A3863+A3864, "")</f>
        <v/>
      </c>
    </row>
    <row r="3864" customFormat="false" ht="12.8" hidden="false" customHeight="false" outlineLevel="0" collapsed="false">
      <c r="A3864" s="0" t="n">
        <v>-542</v>
      </c>
      <c r="B3864" s="0" t="n">
        <f aca="false">IF(MOD(A3864, 3) = 0, 1, 0)</f>
        <v>0</v>
      </c>
      <c r="C3864" s="1" t="n">
        <f aca="false">OR(B3864, B3865)</f>
        <v>0</v>
      </c>
      <c r="D3864" s="0" t="n">
        <f aca="false">IF(C3864, 1, 0)</f>
        <v>0</v>
      </c>
      <c r="E3864" s="0" t="str">
        <f aca="false">IF(C3864, A3864+A3865, "")</f>
        <v/>
      </c>
    </row>
    <row r="3865" customFormat="false" ht="12.8" hidden="false" customHeight="false" outlineLevel="0" collapsed="false">
      <c r="A3865" s="0" t="n">
        <v>-437</v>
      </c>
      <c r="B3865" s="0" t="n">
        <f aca="false">IF(MOD(A3865, 3) = 0, 1, 0)</f>
        <v>0</v>
      </c>
      <c r="C3865" s="1" t="n">
        <f aca="false">OR(B3865, B3866)</f>
        <v>0</v>
      </c>
      <c r="D3865" s="0" t="n">
        <f aca="false">IF(C3865, 1, 0)</f>
        <v>0</v>
      </c>
      <c r="E3865" s="0" t="str">
        <f aca="false">IF(C3865, A3865+A3866, "")</f>
        <v/>
      </c>
    </row>
    <row r="3866" customFormat="false" ht="12.8" hidden="false" customHeight="false" outlineLevel="0" collapsed="false">
      <c r="A3866" s="0" t="n">
        <v>52</v>
      </c>
      <c r="B3866" s="0" t="n">
        <f aca="false">IF(MOD(A3866, 3) = 0, 1, 0)</f>
        <v>0</v>
      </c>
      <c r="C3866" s="1" t="n">
        <f aca="false">OR(B3866, B3867)</f>
        <v>0</v>
      </c>
      <c r="D3866" s="0" t="n">
        <f aca="false">IF(C3866, 1, 0)</f>
        <v>0</v>
      </c>
      <c r="E3866" s="0" t="str">
        <f aca="false">IF(C3866, A3866+A3867, "")</f>
        <v/>
      </c>
    </row>
    <row r="3867" customFormat="false" ht="12.8" hidden="false" customHeight="false" outlineLevel="0" collapsed="false">
      <c r="A3867" s="0" t="n">
        <v>196</v>
      </c>
      <c r="B3867" s="0" t="n">
        <f aca="false">IF(MOD(A3867, 3) = 0, 1, 0)</f>
        <v>0</v>
      </c>
      <c r="C3867" s="1" t="n">
        <f aca="false">OR(B3867, B3868)</f>
        <v>0</v>
      </c>
      <c r="D3867" s="0" t="n">
        <f aca="false">IF(C3867, 1, 0)</f>
        <v>0</v>
      </c>
      <c r="E3867" s="0" t="str">
        <f aca="false">IF(C3867, A3867+A3868, "")</f>
        <v/>
      </c>
    </row>
    <row r="3868" customFormat="false" ht="12.8" hidden="false" customHeight="false" outlineLevel="0" collapsed="false">
      <c r="A3868" s="0" t="n">
        <v>23</v>
      </c>
      <c r="B3868" s="0" t="n">
        <f aca="false">IF(MOD(A3868, 3) = 0, 1, 0)</f>
        <v>0</v>
      </c>
      <c r="C3868" s="1" t="n">
        <f aca="false">OR(B3868, B3869)</f>
        <v>0</v>
      </c>
      <c r="D3868" s="0" t="n">
        <f aca="false">IF(C3868, 1, 0)</f>
        <v>0</v>
      </c>
      <c r="E3868" s="0" t="str">
        <f aca="false">IF(C3868, A3868+A3869, "")</f>
        <v/>
      </c>
    </row>
    <row r="3869" customFormat="false" ht="12.8" hidden="false" customHeight="false" outlineLevel="0" collapsed="false">
      <c r="A3869" s="0" t="n">
        <v>622</v>
      </c>
      <c r="B3869" s="0" t="n">
        <f aca="false">IF(MOD(A3869, 3) = 0, 1, 0)</f>
        <v>0</v>
      </c>
      <c r="C3869" s="1" t="n">
        <f aca="false">OR(B3869, B3870)</f>
        <v>1</v>
      </c>
      <c r="D3869" s="0" t="n">
        <f aca="false">IF(C3869, 1, 0)</f>
        <v>1</v>
      </c>
      <c r="E3869" s="0" t="n">
        <f aca="false">IF(C3869, A3869+A3870, "")</f>
        <v>223</v>
      </c>
    </row>
    <row r="3870" customFormat="false" ht="12.8" hidden="false" customHeight="false" outlineLevel="0" collapsed="false">
      <c r="A3870" s="0" t="n">
        <v>-399</v>
      </c>
      <c r="B3870" s="0" t="n">
        <f aca="false">IF(MOD(A3870, 3) = 0, 1, 0)</f>
        <v>1</v>
      </c>
      <c r="C3870" s="1" t="n">
        <f aca="false">OR(B3870, B3871)</f>
        <v>1</v>
      </c>
      <c r="D3870" s="0" t="n">
        <f aca="false">IF(C3870, 1, 0)</f>
        <v>1</v>
      </c>
      <c r="E3870" s="0" t="n">
        <f aca="false">IF(C3870, A3870+A3871, "")</f>
        <v>357</v>
      </c>
    </row>
    <row r="3871" customFormat="false" ht="12.8" hidden="false" customHeight="false" outlineLevel="0" collapsed="false">
      <c r="A3871" s="0" t="n">
        <v>756</v>
      </c>
      <c r="B3871" s="0" t="n">
        <f aca="false">IF(MOD(A3871, 3) = 0, 1, 0)</f>
        <v>1</v>
      </c>
      <c r="C3871" s="1" t="n">
        <f aca="false">OR(B3871, B3872)</f>
        <v>1</v>
      </c>
      <c r="D3871" s="0" t="n">
        <f aca="false">IF(C3871, 1, 0)</f>
        <v>1</v>
      </c>
      <c r="E3871" s="0" t="n">
        <f aca="false">IF(C3871, A3871+A3872, "")</f>
        <v>1227</v>
      </c>
    </row>
    <row r="3872" customFormat="false" ht="12.8" hidden="false" customHeight="false" outlineLevel="0" collapsed="false">
      <c r="A3872" s="0" t="n">
        <v>471</v>
      </c>
      <c r="B3872" s="0" t="n">
        <f aca="false">IF(MOD(A3872, 3) = 0, 1, 0)</f>
        <v>1</v>
      </c>
      <c r="C3872" s="1" t="n">
        <f aca="false">OR(B3872, B3873)</f>
        <v>1</v>
      </c>
      <c r="D3872" s="0" t="n">
        <f aca="false">IF(C3872, 1, 0)</f>
        <v>1</v>
      </c>
      <c r="E3872" s="0" t="n">
        <f aca="false">IF(C3872, A3872+A3873, "")</f>
        <v>1146</v>
      </c>
    </row>
    <row r="3873" customFormat="false" ht="12.8" hidden="false" customHeight="false" outlineLevel="0" collapsed="false">
      <c r="A3873" s="0" t="n">
        <v>675</v>
      </c>
      <c r="B3873" s="0" t="n">
        <f aca="false">IF(MOD(A3873, 3) = 0, 1, 0)</f>
        <v>1</v>
      </c>
      <c r="C3873" s="1" t="n">
        <f aca="false">OR(B3873, B3874)</f>
        <v>1</v>
      </c>
      <c r="D3873" s="0" t="n">
        <f aca="false">IF(C3873, 1, 0)</f>
        <v>1</v>
      </c>
      <c r="E3873" s="0" t="n">
        <f aca="false">IF(C3873, A3873+A3874, "")</f>
        <v>-97</v>
      </c>
    </row>
    <row r="3874" customFormat="false" ht="12.8" hidden="false" customHeight="false" outlineLevel="0" collapsed="false">
      <c r="A3874" s="0" t="n">
        <v>-772</v>
      </c>
      <c r="B3874" s="0" t="n">
        <f aca="false">IF(MOD(A3874, 3) = 0, 1, 0)</f>
        <v>0</v>
      </c>
      <c r="C3874" s="1" t="n">
        <f aca="false">OR(B3874, B3875)</f>
        <v>1</v>
      </c>
      <c r="D3874" s="0" t="n">
        <f aca="false">IF(C3874, 1, 0)</f>
        <v>1</v>
      </c>
      <c r="E3874" s="0" t="n">
        <f aca="false">IF(C3874, A3874+A3875, "")</f>
        <v>-1627</v>
      </c>
    </row>
    <row r="3875" customFormat="false" ht="12.8" hidden="false" customHeight="false" outlineLevel="0" collapsed="false">
      <c r="A3875" s="0" t="n">
        <v>-855</v>
      </c>
      <c r="B3875" s="0" t="n">
        <f aca="false">IF(MOD(A3875, 3) = 0, 1, 0)</f>
        <v>1</v>
      </c>
      <c r="C3875" s="1" t="n">
        <f aca="false">OR(B3875, B3876)</f>
        <v>1</v>
      </c>
      <c r="D3875" s="0" t="n">
        <f aca="false">IF(C3875, 1, 0)</f>
        <v>1</v>
      </c>
      <c r="E3875" s="0" t="n">
        <f aca="false">IF(C3875, A3875+A3876, "")</f>
        <v>-1015</v>
      </c>
    </row>
    <row r="3876" customFormat="false" ht="12.8" hidden="false" customHeight="false" outlineLevel="0" collapsed="false">
      <c r="A3876" s="0" t="n">
        <v>-160</v>
      </c>
      <c r="B3876" s="0" t="n">
        <f aca="false">IF(MOD(A3876, 3) = 0, 1, 0)</f>
        <v>0</v>
      </c>
      <c r="C3876" s="1" t="n">
        <f aca="false">OR(B3876, B3877)</f>
        <v>0</v>
      </c>
      <c r="D3876" s="0" t="n">
        <f aca="false">IF(C3876, 1, 0)</f>
        <v>0</v>
      </c>
      <c r="E3876" s="0" t="str">
        <f aca="false">IF(C3876, A3876+A3877, "")</f>
        <v/>
      </c>
    </row>
    <row r="3877" customFormat="false" ht="12.8" hidden="false" customHeight="false" outlineLevel="0" collapsed="false">
      <c r="A3877" s="0" t="n">
        <v>-614</v>
      </c>
      <c r="B3877" s="0" t="n">
        <f aca="false">IF(MOD(A3877, 3) = 0, 1, 0)</f>
        <v>0</v>
      </c>
      <c r="C3877" s="1" t="n">
        <f aca="false">OR(B3877, B3878)</f>
        <v>0</v>
      </c>
      <c r="D3877" s="0" t="n">
        <f aca="false">IF(C3877, 1, 0)</f>
        <v>0</v>
      </c>
      <c r="E3877" s="0" t="str">
        <f aca="false">IF(C3877, A3877+A3878, "")</f>
        <v/>
      </c>
    </row>
    <row r="3878" customFormat="false" ht="12.8" hidden="false" customHeight="false" outlineLevel="0" collapsed="false">
      <c r="A3878" s="0" t="n">
        <v>-443</v>
      </c>
      <c r="B3878" s="0" t="n">
        <f aca="false">IF(MOD(A3878, 3) = 0, 1, 0)</f>
        <v>0</v>
      </c>
      <c r="C3878" s="1" t="n">
        <f aca="false">OR(B3878, B3879)</f>
        <v>0</v>
      </c>
      <c r="D3878" s="0" t="n">
        <f aca="false">IF(C3878, 1, 0)</f>
        <v>0</v>
      </c>
      <c r="E3878" s="0" t="str">
        <f aca="false">IF(C3878, A3878+A3879, "")</f>
        <v/>
      </c>
    </row>
    <row r="3879" customFormat="false" ht="12.8" hidden="false" customHeight="false" outlineLevel="0" collapsed="false">
      <c r="A3879" s="0" t="n">
        <v>41</v>
      </c>
      <c r="B3879" s="0" t="n">
        <f aca="false">IF(MOD(A3879, 3) = 0, 1, 0)</f>
        <v>0</v>
      </c>
      <c r="C3879" s="1" t="n">
        <f aca="false">OR(B3879, B3880)</f>
        <v>1</v>
      </c>
      <c r="D3879" s="0" t="n">
        <f aca="false">IF(C3879, 1, 0)</f>
        <v>1</v>
      </c>
      <c r="E3879" s="0" t="n">
        <f aca="false">IF(C3879, A3879+A3880, "")</f>
        <v>188</v>
      </c>
    </row>
    <row r="3880" customFormat="false" ht="12.8" hidden="false" customHeight="false" outlineLevel="0" collapsed="false">
      <c r="A3880" s="0" t="n">
        <v>147</v>
      </c>
      <c r="B3880" s="0" t="n">
        <f aca="false">IF(MOD(A3880, 3) = 0, 1, 0)</f>
        <v>1</v>
      </c>
      <c r="C3880" s="1" t="n">
        <f aca="false">OR(B3880, B3881)</f>
        <v>1</v>
      </c>
      <c r="D3880" s="0" t="n">
        <f aca="false">IF(C3880, 1, 0)</f>
        <v>1</v>
      </c>
      <c r="E3880" s="0" t="n">
        <f aca="false">IF(C3880, A3880+A3881, "")</f>
        <v>886</v>
      </c>
    </row>
    <row r="3881" customFormat="false" ht="12.8" hidden="false" customHeight="false" outlineLevel="0" collapsed="false">
      <c r="A3881" s="0" t="n">
        <v>739</v>
      </c>
      <c r="B3881" s="0" t="n">
        <f aca="false">IF(MOD(A3881, 3) = 0, 1, 0)</f>
        <v>0</v>
      </c>
      <c r="C3881" s="1" t="n">
        <f aca="false">OR(B3881, B3882)</f>
        <v>0</v>
      </c>
      <c r="D3881" s="0" t="n">
        <f aca="false">IF(C3881, 1, 0)</f>
        <v>0</v>
      </c>
      <c r="E3881" s="0" t="str">
        <f aca="false">IF(C3881, A3881+A3882, "")</f>
        <v/>
      </c>
    </row>
    <row r="3882" customFormat="false" ht="12.8" hidden="false" customHeight="false" outlineLevel="0" collapsed="false">
      <c r="A3882" s="0" t="n">
        <v>788</v>
      </c>
      <c r="B3882" s="0" t="n">
        <f aca="false">IF(MOD(A3882, 3) = 0, 1, 0)</f>
        <v>0</v>
      </c>
      <c r="C3882" s="1" t="n">
        <f aca="false">OR(B3882, B3883)</f>
        <v>0</v>
      </c>
      <c r="D3882" s="0" t="n">
        <f aca="false">IF(C3882, 1, 0)</f>
        <v>0</v>
      </c>
      <c r="E3882" s="0" t="str">
        <f aca="false">IF(C3882, A3882+A3883, "")</f>
        <v/>
      </c>
    </row>
    <row r="3883" customFormat="false" ht="12.8" hidden="false" customHeight="false" outlineLevel="0" collapsed="false">
      <c r="A3883" s="0" t="n">
        <v>-992</v>
      </c>
      <c r="B3883" s="0" t="n">
        <f aca="false">IF(MOD(A3883, 3) = 0, 1, 0)</f>
        <v>0</v>
      </c>
      <c r="C3883" s="1" t="n">
        <f aca="false">OR(B3883, B3884)</f>
        <v>1</v>
      </c>
      <c r="D3883" s="0" t="n">
        <f aca="false">IF(C3883, 1, 0)</f>
        <v>1</v>
      </c>
      <c r="E3883" s="0" t="n">
        <f aca="false">IF(C3883, A3883+A3884, "")</f>
        <v>-1379</v>
      </c>
    </row>
    <row r="3884" customFormat="false" ht="12.8" hidden="false" customHeight="false" outlineLevel="0" collapsed="false">
      <c r="A3884" s="0" t="n">
        <v>-387</v>
      </c>
      <c r="B3884" s="0" t="n">
        <f aca="false">IF(MOD(A3884, 3) = 0, 1, 0)</f>
        <v>1</v>
      </c>
      <c r="C3884" s="1" t="n">
        <f aca="false">OR(B3884, B3885)</f>
        <v>1</v>
      </c>
      <c r="D3884" s="0" t="n">
        <f aca="false">IF(C3884, 1, 0)</f>
        <v>1</v>
      </c>
      <c r="E3884" s="0" t="n">
        <f aca="false">IF(C3884, A3884+A3885, "")</f>
        <v>-106</v>
      </c>
    </row>
    <row r="3885" customFormat="false" ht="12.8" hidden="false" customHeight="false" outlineLevel="0" collapsed="false">
      <c r="A3885" s="0" t="n">
        <v>281</v>
      </c>
      <c r="B3885" s="0" t="n">
        <f aca="false">IF(MOD(A3885, 3) = 0, 1, 0)</f>
        <v>0</v>
      </c>
      <c r="C3885" s="1" t="n">
        <f aca="false">OR(B3885, B3886)</f>
        <v>0</v>
      </c>
      <c r="D3885" s="0" t="n">
        <f aca="false">IF(C3885, 1, 0)</f>
        <v>0</v>
      </c>
      <c r="E3885" s="0" t="str">
        <f aca="false">IF(C3885, A3885+A3886, "")</f>
        <v/>
      </c>
    </row>
    <row r="3886" customFormat="false" ht="12.8" hidden="false" customHeight="false" outlineLevel="0" collapsed="false">
      <c r="A3886" s="0" t="n">
        <v>-179</v>
      </c>
      <c r="B3886" s="0" t="n">
        <f aca="false">IF(MOD(A3886, 3) = 0, 1, 0)</f>
        <v>0</v>
      </c>
      <c r="C3886" s="1" t="n">
        <f aca="false">OR(B3886, B3887)</f>
        <v>0</v>
      </c>
      <c r="D3886" s="0" t="n">
        <f aca="false">IF(C3886, 1, 0)</f>
        <v>0</v>
      </c>
      <c r="E3886" s="0" t="str">
        <f aca="false">IF(C3886, A3886+A3887, "")</f>
        <v/>
      </c>
    </row>
    <row r="3887" customFormat="false" ht="12.8" hidden="false" customHeight="false" outlineLevel="0" collapsed="false">
      <c r="A3887" s="0" t="n">
        <v>-67</v>
      </c>
      <c r="B3887" s="0" t="n">
        <f aca="false">IF(MOD(A3887, 3) = 0, 1, 0)</f>
        <v>0</v>
      </c>
      <c r="C3887" s="1" t="n">
        <f aca="false">OR(B3887, B3888)</f>
        <v>0</v>
      </c>
      <c r="D3887" s="0" t="n">
        <f aca="false">IF(C3887, 1, 0)</f>
        <v>0</v>
      </c>
      <c r="E3887" s="0" t="str">
        <f aca="false">IF(C3887, A3887+A3888, "")</f>
        <v/>
      </c>
    </row>
    <row r="3888" customFormat="false" ht="12.8" hidden="false" customHeight="false" outlineLevel="0" collapsed="false">
      <c r="A3888" s="0" t="n">
        <v>-850</v>
      </c>
      <c r="B3888" s="0" t="n">
        <f aca="false">IF(MOD(A3888, 3) = 0, 1, 0)</f>
        <v>0</v>
      </c>
      <c r="C3888" s="1" t="n">
        <f aca="false">OR(B3888, B3889)</f>
        <v>0</v>
      </c>
      <c r="D3888" s="0" t="n">
        <f aca="false">IF(C3888, 1, 0)</f>
        <v>0</v>
      </c>
      <c r="E3888" s="0" t="str">
        <f aca="false">IF(C3888, A3888+A3889, "")</f>
        <v/>
      </c>
    </row>
    <row r="3889" customFormat="false" ht="12.8" hidden="false" customHeight="false" outlineLevel="0" collapsed="false">
      <c r="A3889" s="0" t="n">
        <v>-539</v>
      </c>
      <c r="B3889" s="0" t="n">
        <f aca="false">IF(MOD(A3889, 3) = 0, 1, 0)</f>
        <v>0</v>
      </c>
      <c r="C3889" s="1" t="n">
        <f aca="false">OR(B3889, B3890)</f>
        <v>1</v>
      </c>
      <c r="D3889" s="0" t="n">
        <f aca="false">IF(C3889, 1, 0)</f>
        <v>1</v>
      </c>
      <c r="E3889" s="0" t="n">
        <f aca="false">IF(C3889, A3889+A3890, "")</f>
        <v>-806</v>
      </c>
    </row>
    <row r="3890" customFormat="false" ht="12.8" hidden="false" customHeight="false" outlineLevel="0" collapsed="false">
      <c r="A3890" s="0" t="n">
        <v>-267</v>
      </c>
      <c r="B3890" s="0" t="n">
        <f aca="false">IF(MOD(A3890, 3) = 0, 1, 0)</f>
        <v>1</v>
      </c>
      <c r="C3890" s="1" t="n">
        <f aca="false">OR(B3890, B3891)</f>
        <v>1</v>
      </c>
      <c r="D3890" s="0" t="n">
        <f aca="false">IF(C3890, 1, 0)</f>
        <v>1</v>
      </c>
      <c r="E3890" s="0" t="n">
        <f aca="false">IF(C3890, A3890+A3891, "")</f>
        <v>273</v>
      </c>
    </row>
    <row r="3891" customFormat="false" ht="12.8" hidden="false" customHeight="false" outlineLevel="0" collapsed="false">
      <c r="A3891" s="0" t="n">
        <v>540</v>
      </c>
      <c r="B3891" s="0" t="n">
        <f aca="false">IF(MOD(A3891, 3) = 0, 1, 0)</f>
        <v>1</v>
      </c>
      <c r="C3891" s="1" t="n">
        <f aca="false">OR(B3891, B3892)</f>
        <v>1</v>
      </c>
      <c r="D3891" s="0" t="n">
        <f aca="false">IF(C3891, 1, 0)</f>
        <v>1</v>
      </c>
      <c r="E3891" s="0" t="n">
        <f aca="false">IF(C3891, A3891+A3892, "")</f>
        <v>-180</v>
      </c>
    </row>
    <row r="3892" customFormat="false" ht="12.8" hidden="false" customHeight="false" outlineLevel="0" collapsed="false">
      <c r="A3892" s="0" t="n">
        <v>-720</v>
      </c>
      <c r="B3892" s="0" t="n">
        <f aca="false">IF(MOD(A3892, 3) = 0, 1, 0)</f>
        <v>1</v>
      </c>
      <c r="C3892" s="1" t="n">
        <f aca="false">OR(B3892, B3893)</f>
        <v>1</v>
      </c>
      <c r="D3892" s="0" t="n">
        <f aca="false">IF(C3892, 1, 0)</f>
        <v>1</v>
      </c>
      <c r="E3892" s="0" t="n">
        <f aca="false">IF(C3892, A3892+A3893, "")</f>
        <v>-724</v>
      </c>
    </row>
    <row r="3893" customFormat="false" ht="12.8" hidden="false" customHeight="false" outlineLevel="0" collapsed="false">
      <c r="A3893" s="0" t="n">
        <v>-4</v>
      </c>
      <c r="B3893" s="0" t="n">
        <f aca="false">IF(MOD(A3893, 3) = 0, 1, 0)</f>
        <v>0</v>
      </c>
      <c r="C3893" s="1" t="n">
        <f aca="false">OR(B3893, B3894)</f>
        <v>1</v>
      </c>
      <c r="D3893" s="0" t="n">
        <f aca="false">IF(C3893, 1, 0)</f>
        <v>1</v>
      </c>
      <c r="E3893" s="0" t="n">
        <f aca="false">IF(C3893, A3893+A3894, "")</f>
        <v>836</v>
      </c>
    </row>
    <row r="3894" customFormat="false" ht="12.8" hidden="false" customHeight="false" outlineLevel="0" collapsed="false">
      <c r="A3894" s="0" t="n">
        <v>840</v>
      </c>
      <c r="B3894" s="0" t="n">
        <f aca="false">IF(MOD(A3894, 3) = 0, 1, 0)</f>
        <v>1</v>
      </c>
      <c r="C3894" s="1" t="n">
        <f aca="false">OR(B3894, B3895)</f>
        <v>1</v>
      </c>
      <c r="D3894" s="0" t="n">
        <f aca="false">IF(C3894, 1, 0)</f>
        <v>1</v>
      </c>
      <c r="E3894" s="0" t="n">
        <f aca="false">IF(C3894, A3894+A3895, "")</f>
        <v>1412</v>
      </c>
    </row>
    <row r="3895" customFormat="false" ht="12.8" hidden="false" customHeight="false" outlineLevel="0" collapsed="false">
      <c r="A3895" s="0" t="n">
        <v>572</v>
      </c>
      <c r="B3895" s="0" t="n">
        <f aca="false">IF(MOD(A3895, 3) = 0, 1, 0)</f>
        <v>0</v>
      </c>
      <c r="C3895" s="1" t="n">
        <f aca="false">OR(B3895, B3896)</f>
        <v>0</v>
      </c>
      <c r="D3895" s="0" t="n">
        <f aca="false">IF(C3895, 1, 0)</f>
        <v>0</v>
      </c>
      <c r="E3895" s="0" t="str">
        <f aca="false">IF(C3895, A3895+A3896, "")</f>
        <v/>
      </c>
    </row>
    <row r="3896" customFormat="false" ht="12.8" hidden="false" customHeight="false" outlineLevel="0" collapsed="false">
      <c r="A3896" s="0" t="n">
        <v>-271</v>
      </c>
      <c r="B3896" s="0" t="n">
        <f aca="false">IF(MOD(A3896, 3) = 0, 1, 0)</f>
        <v>0</v>
      </c>
      <c r="C3896" s="1" t="n">
        <f aca="false">OR(B3896, B3897)</f>
        <v>0</v>
      </c>
      <c r="D3896" s="0" t="n">
        <f aca="false">IF(C3896, 1, 0)</f>
        <v>0</v>
      </c>
      <c r="E3896" s="0" t="str">
        <f aca="false">IF(C3896, A3896+A3897, "")</f>
        <v/>
      </c>
    </row>
    <row r="3897" customFormat="false" ht="12.8" hidden="false" customHeight="false" outlineLevel="0" collapsed="false">
      <c r="A3897" s="0" t="n">
        <v>-109</v>
      </c>
      <c r="B3897" s="0" t="n">
        <f aca="false">IF(MOD(A3897, 3) = 0, 1, 0)</f>
        <v>0</v>
      </c>
      <c r="C3897" s="1" t="n">
        <f aca="false">OR(B3897, B3898)</f>
        <v>0</v>
      </c>
      <c r="D3897" s="0" t="n">
        <f aca="false">IF(C3897, 1, 0)</f>
        <v>0</v>
      </c>
      <c r="E3897" s="0" t="str">
        <f aca="false">IF(C3897, A3897+A3898, "")</f>
        <v/>
      </c>
    </row>
    <row r="3898" customFormat="false" ht="12.8" hidden="false" customHeight="false" outlineLevel="0" collapsed="false">
      <c r="A3898" s="0" t="n">
        <v>-908</v>
      </c>
      <c r="B3898" s="0" t="n">
        <f aca="false">IF(MOD(A3898, 3) = 0, 1, 0)</f>
        <v>0</v>
      </c>
      <c r="C3898" s="1" t="n">
        <f aca="false">OR(B3898, B3899)</f>
        <v>1</v>
      </c>
      <c r="D3898" s="0" t="n">
        <f aca="false">IF(C3898, 1, 0)</f>
        <v>1</v>
      </c>
      <c r="E3898" s="0" t="n">
        <f aca="false">IF(C3898, A3898+A3899, "")</f>
        <v>-167</v>
      </c>
    </row>
    <row r="3899" customFormat="false" ht="12.8" hidden="false" customHeight="false" outlineLevel="0" collapsed="false">
      <c r="A3899" s="0" t="n">
        <v>741</v>
      </c>
      <c r="B3899" s="0" t="n">
        <f aca="false">IF(MOD(A3899, 3) = 0, 1, 0)</f>
        <v>1</v>
      </c>
      <c r="C3899" s="1" t="n">
        <f aca="false">OR(B3899, B3900)</f>
        <v>1</v>
      </c>
      <c r="D3899" s="0" t="n">
        <f aca="false">IF(C3899, 1, 0)</f>
        <v>1</v>
      </c>
      <c r="E3899" s="0" t="n">
        <f aca="false">IF(C3899, A3899+A3900, "")</f>
        <v>-177</v>
      </c>
    </row>
    <row r="3900" customFormat="false" ht="12.8" hidden="false" customHeight="false" outlineLevel="0" collapsed="false">
      <c r="A3900" s="0" t="n">
        <v>-918</v>
      </c>
      <c r="B3900" s="0" t="n">
        <f aca="false">IF(MOD(A3900, 3) = 0, 1, 0)</f>
        <v>1</v>
      </c>
      <c r="C3900" s="1" t="n">
        <f aca="false">OR(B3900, B3901)</f>
        <v>1</v>
      </c>
      <c r="D3900" s="0" t="n">
        <f aca="false">IF(C3900, 1, 0)</f>
        <v>1</v>
      </c>
      <c r="E3900" s="0" t="n">
        <f aca="false">IF(C3900, A3900+A3901, "")</f>
        <v>-216</v>
      </c>
    </row>
    <row r="3901" customFormat="false" ht="12.8" hidden="false" customHeight="false" outlineLevel="0" collapsed="false">
      <c r="A3901" s="0" t="n">
        <v>702</v>
      </c>
      <c r="B3901" s="0" t="n">
        <f aca="false">IF(MOD(A3901, 3) = 0, 1, 0)</f>
        <v>1</v>
      </c>
      <c r="C3901" s="1" t="n">
        <f aca="false">OR(B3901, B3902)</f>
        <v>1</v>
      </c>
      <c r="D3901" s="0" t="n">
        <f aca="false">IF(C3901, 1, 0)</f>
        <v>1</v>
      </c>
      <c r="E3901" s="0" t="n">
        <f aca="false">IF(C3901, A3901+A3902, "")</f>
        <v>901</v>
      </c>
    </row>
    <row r="3902" customFormat="false" ht="12.8" hidden="false" customHeight="false" outlineLevel="0" collapsed="false">
      <c r="A3902" s="0" t="n">
        <v>199</v>
      </c>
      <c r="B3902" s="0" t="n">
        <f aca="false">IF(MOD(A3902, 3) = 0, 1, 0)</f>
        <v>0</v>
      </c>
      <c r="C3902" s="1" t="n">
        <f aca="false">OR(B3902, B3903)</f>
        <v>0</v>
      </c>
      <c r="D3902" s="0" t="n">
        <f aca="false">IF(C3902, 1, 0)</f>
        <v>0</v>
      </c>
      <c r="E3902" s="0" t="str">
        <f aca="false">IF(C3902, A3902+A3903, "")</f>
        <v/>
      </c>
    </row>
    <row r="3903" customFormat="false" ht="12.8" hidden="false" customHeight="false" outlineLevel="0" collapsed="false">
      <c r="A3903" s="0" t="n">
        <v>-803</v>
      </c>
      <c r="B3903" s="0" t="n">
        <f aca="false">IF(MOD(A3903, 3) = 0, 1, 0)</f>
        <v>0</v>
      </c>
      <c r="C3903" s="1" t="n">
        <f aca="false">OR(B3903, B3904)</f>
        <v>0</v>
      </c>
      <c r="D3903" s="0" t="n">
        <f aca="false">IF(C3903, 1, 0)</f>
        <v>0</v>
      </c>
      <c r="E3903" s="0" t="str">
        <f aca="false">IF(C3903, A3903+A3904, "")</f>
        <v/>
      </c>
    </row>
    <row r="3904" customFormat="false" ht="12.8" hidden="false" customHeight="false" outlineLevel="0" collapsed="false">
      <c r="A3904" s="0" t="n">
        <v>-79</v>
      </c>
      <c r="B3904" s="0" t="n">
        <f aca="false">IF(MOD(A3904, 3) = 0, 1, 0)</f>
        <v>0</v>
      </c>
      <c r="C3904" s="1" t="n">
        <f aca="false">OR(B3904, B3905)</f>
        <v>0</v>
      </c>
      <c r="D3904" s="0" t="n">
        <f aca="false">IF(C3904, 1, 0)</f>
        <v>0</v>
      </c>
      <c r="E3904" s="0" t="str">
        <f aca="false">IF(C3904, A3904+A3905, "")</f>
        <v/>
      </c>
    </row>
    <row r="3905" customFormat="false" ht="12.8" hidden="false" customHeight="false" outlineLevel="0" collapsed="false">
      <c r="A3905" s="0" t="n">
        <v>-538</v>
      </c>
      <c r="B3905" s="0" t="n">
        <f aca="false">IF(MOD(A3905, 3) = 0, 1, 0)</f>
        <v>0</v>
      </c>
      <c r="C3905" s="1" t="n">
        <f aca="false">OR(B3905, B3906)</f>
        <v>1</v>
      </c>
      <c r="D3905" s="0" t="n">
        <f aca="false">IF(C3905, 1, 0)</f>
        <v>1</v>
      </c>
      <c r="E3905" s="0" t="n">
        <f aca="false">IF(C3905, A3905+A3906, "")</f>
        <v>-517</v>
      </c>
    </row>
    <row r="3906" customFormat="false" ht="12.8" hidden="false" customHeight="false" outlineLevel="0" collapsed="false">
      <c r="A3906" s="0" t="n">
        <v>21</v>
      </c>
      <c r="B3906" s="0" t="n">
        <f aca="false">IF(MOD(A3906, 3) = 0, 1, 0)</f>
        <v>1</v>
      </c>
      <c r="C3906" s="1" t="n">
        <f aca="false">OR(B3906, B3907)</f>
        <v>1</v>
      </c>
      <c r="D3906" s="0" t="n">
        <f aca="false">IF(C3906, 1, 0)</f>
        <v>1</v>
      </c>
      <c r="E3906" s="0" t="n">
        <f aca="false">IF(C3906, A3906+A3907, "")</f>
        <v>-705</v>
      </c>
    </row>
    <row r="3907" customFormat="false" ht="12.8" hidden="false" customHeight="false" outlineLevel="0" collapsed="false">
      <c r="A3907" s="0" t="n">
        <v>-726</v>
      </c>
      <c r="B3907" s="0" t="n">
        <f aca="false">IF(MOD(A3907, 3) = 0, 1, 0)</f>
        <v>1</v>
      </c>
      <c r="C3907" s="1" t="n">
        <f aca="false">OR(B3907, B3908)</f>
        <v>1</v>
      </c>
      <c r="D3907" s="0" t="n">
        <f aca="false">IF(C3907, 1, 0)</f>
        <v>1</v>
      </c>
      <c r="E3907" s="0" t="n">
        <f aca="false">IF(C3907, A3907+A3908, "")</f>
        <v>-135</v>
      </c>
    </row>
    <row r="3908" customFormat="false" ht="12.8" hidden="false" customHeight="false" outlineLevel="0" collapsed="false">
      <c r="A3908" s="0" t="n">
        <v>591</v>
      </c>
      <c r="B3908" s="0" t="n">
        <f aca="false">IF(MOD(A3908, 3) = 0, 1, 0)</f>
        <v>1</v>
      </c>
      <c r="C3908" s="1" t="n">
        <f aca="false">OR(B3908, B3909)</f>
        <v>1</v>
      </c>
      <c r="D3908" s="0" t="n">
        <f aca="false">IF(C3908, 1, 0)</f>
        <v>1</v>
      </c>
      <c r="E3908" s="0" t="n">
        <f aca="false">IF(C3908, A3908+A3909, "")</f>
        <v>-282</v>
      </c>
    </row>
    <row r="3909" customFormat="false" ht="12.8" hidden="false" customHeight="false" outlineLevel="0" collapsed="false">
      <c r="A3909" s="0" t="n">
        <v>-873</v>
      </c>
      <c r="B3909" s="0" t="n">
        <f aca="false">IF(MOD(A3909, 3) = 0, 1, 0)</f>
        <v>1</v>
      </c>
      <c r="C3909" s="1" t="n">
        <f aca="false">OR(B3909, B3910)</f>
        <v>1</v>
      </c>
      <c r="D3909" s="0" t="n">
        <f aca="false">IF(C3909, 1, 0)</f>
        <v>1</v>
      </c>
      <c r="E3909" s="0" t="n">
        <f aca="false">IF(C3909, A3909+A3910, "")</f>
        <v>-1664</v>
      </c>
    </row>
    <row r="3910" customFormat="false" ht="12.8" hidden="false" customHeight="false" outlineLevel="0" collapsed="false">
      <c r="A3910" s="0" t="n">
        <v>-791</v>
      </c>
      <c r="B3910" s="0" t="n">
        <f aca="false">IF(MOD(A3910, 3) = 0, 1, 0)</f>
        <v>0</v>
      </c>
      <c r="C3910" s="1" t="n">
        <f aca="false">OR(B3910, B3911)</f>
        <v>0</v>
      </c>
      <c r="D3910" s="0" t="n">
        <f aca="false">IF(C3910, 1, 0)</f>
        <v>0</v>
      </c>
      <c r="E3910" s="0" t="str">
        <f aca="false">IF(C3910, A3910+A3911, "")</f>
        <v/>
      </c>
    </row>
    <row r="3911" customFormat="false" ht="12.8" hidden="false" customHeight="false" outlineLevel="0" collapsed="false">
      <c r="A3911" s="0" t="n">
        <v>163</v>
      </c>
      <c r="B3911" s="0" t="n">
        <f aca="false">IF(MOD(A3911, 3) = 0, 1, 0)</f>
        <v>0</v>
      </c>
      <c r="C3911" s="1" t="n">
        <f aca="false">OR(B3911, B3912)</f>
        <v>0</v>
      </c>
      <c r="D3911" s="0" t="n">
        <f aca="false">IF(C3911, 1, 0)</f>
        <v>0</v>
      </c>
      <c r="E3911" s="0" t="str">
        <f aca="false">IF(C3911, A3911+A3912, "")</f>
        <v/>
      </c>
    </row>
    <row r="3912" customFormat="false" ht="12.8" hidden="false" customHeight="false" outlineLevel="0" collapsed="false">
      <c r="A3912" s="0" t="n">
        <v>-247</v>
      </c>
      <c r="B3912" s="0" t="n">
        <f aca="false">IF(MOD(A3912, 3) = 0, 1, 0)</f>
        <v>0</v>
      </c>
      <c r="C3912" s="1" t="n">
        <f aca="false">OR(B3912, B3913)</f>
        <v>0</v>
      </c>
      <c r="D3912" s="0" t="n">
        <f aca="false">IF(C3912, 1, 0)</f>
        <v>0</v>
      </c>
      <c r="E3912" s="0" t="str">
        <f aca="false">IF(C3912, A3912+A3913, "")</f>
        <v/>
      </c>
    </row>
    <row r="3913" customFormat="false" ht="12.8" hidden="false" customHeight="false" outlineLevel="0" collapsed="false">
      <c r="A3913" s="0" t="n">
        <v>-265</v>
      </c>
      <c r="B3913" s="0" t="n">
        <f aca="false">IF(MOD(A3913, 3) = 0, 1, 0)</f>
        <v>0</v>
      </c>
      <c r="C3913" s="1" t="n">
        <f aca="false">OR(B3913, B3914)</f>
        <v>1</v>
      </c>
      <c r="D3913" s="0" t="n">
        <f aca="false">IF(C3913, 1, 0)</f>
        <v>1</v>
      </c>
      <c r="E3913" s="0" t="n">
        <f aca="false">IF(C3913, A3913+A3914, "")</f>
        <v>-436</v>
      </c>
    </row>
    <row r="3914" customFormat="false" ht="12.8" hidden="false" customHeight="false" outlineLevel="0" collapsed="false">
      <c r="A3914" s="0" t="n">
        <v>-171</v>
      </c>
      <c r="B3914" s="0" t="n">
        <f aca="false">IF(MOD(A3914, 3) = 0, 1, 0)</f>
        <v>1</v>
      </c>
      <c r="C3914" s="1" t="n">
        <f aca="false">OR(B3914, B3915)</f>
        <v>1</v>
      </c>
      <c r="D3914" s="0" t="n">
        <f aca="false">IF(C3914, 1, 0)</f>
        <v>1</v>
      </c>
      <c r="E3914" s="0" t="n">
        <f aca="false">IF(C3914, A3914+A3915, "")</f>
        <v>-419</v>
      </c>
    </row>
    <row r="3915" customFormat="false" ht="12.8" hidden="false" customHeight="false" outlineLevel="0" collapsed="false">
      <c r="A3915" s="0" t="n">
        <v>-248</v>
      </c>
      <c r="B3915" s="0" t="n">
        <f aca="false">IF(MOD(A3915, 3) = 0, 1, 0)</f>
        <v>0</v>
      </c>
      <c r="C3915" s="1" t="n">
        <f aca="false">OR(B3915, B3916)</f>
        <v>1</v>
      </c>
      <c r="D3915" s="0" t="n">
        <f aca="false">IF(C3915, 1, 0)</f>
        <v>1</v>
      </c>
      <c r="E3915" s="0" t="n">
        <f aca="false">IF(C3915, A3915+A3916, "")</f>
        <v>-101</v>
      </c>
    </row>
    <row r="3916" customFormat="false" ht="12.8" hidden="false" customHeight="false" outlineLevel="0" collapsed="false">
      <c r="A3916" s="0" t="n">
        <v>147</v>
      </c>
      <c r="B3916" s="0" t="n">
        <f aca="false">IF(MOD(A3916, 3) = 0, 1, 0)</f>
        <v>1</v>
      </c>
      <c r="C3916" s="1" t="n">
        <f aca="false">OR(B3916, B3917)</f>
        <v>1</v>
      </c>
      <c r="D3916" s="0" t="n">
        <f aca="false">IF(C3916, 1, 0)</f>
        <v>1</v>
      </c>
      <c r="E3916" s="0" t="n">
        <f aca="false">IF(C3916, A3916+A3917, "")</f>
        <v>-23</v>
      </c>
    </row>
    <row r="3917" customFormat="false" ht="12.8" hidden="false" customHeight="false" outlineLevel="0" collapsed="false">
      <c r="A3917" s="0" t="n">
        <v>-170</v>
      </c>
      <c r="B3917" s="0" t="n">
        <f aca="false">IF(MOD(A3917, 3) = 0, 1, 0)</f>
        <v>0</v>
      </c>
      <c r="C3917" s="1" t="n">
        <f aca="false">OR(B3917, B3918)</f>
        <v>0</v>
      </c>
      <c r="D3917" s="0" t="n">
        <f aca="false">IF(C3917, 1, 0)</f>
        <v>0</v>
      </c>
      <c r="E3917" s="0" t="str">
        <f aca="false">IF(C3917, A3917+A3918, "")</f>
        <v/>
      </c>
    </row>
    <row r="3918" customFormat="false" ht="12.8" hidden="false" customHeight="false" outlineLevel="0" collapsed="false">
      <c r="A3918" s="0" t="n">
        <v>-238</v>
      </c>
      <c r="B3918" s="0" t="n">
        <f aca="false">IF(MOD(A3918, 3) = 0, 1, 0)</f>
        <v>0</v>
      </c>
      <c r="C3918" s="1" t="n">
        <f aca="false">OR(B3918, B3919)</f>
        <v>0</v>
      </c>
      <c r="D3918" s="0" t="n">
        <f aca="false">IF(C3918, 1, 0)</f>
        <v>0</v>
      </c>
      <c r="E3918" s="0" t="str">
        <f aca="false">IF(C3918, A3918+A3919, "")</f>
        <v/>
      </c>
    </row>
    <row r="3919" customFormat="false" ht="12.8" hidden="false" customHeight="false" outlineLevel="0" collapsed="false">
      <c r="A3919" s="0" t="n">
        <v>-809</v>
      </c>
      <c r="B3919" s="0" t="n">
        <f aca="false">IF(MOD(A3919, 3) = 0, 1, 0)</f>
        <v>0</v>
      </c>
      <c r="C3919" s="1" t="n">
        <f aca="false">OR(B3919, B3920)</f>
        <v>0</v>
      </c>
      <c r="D3919" s="0" t="n">
        <f aca="false">IF(C3919, 1, 0)</f>
        <v>0</v>
      </c>
      <c r="E3919" s="0" t="str">
        <f aca="false">IF(C3919, A3919+A3920, "")</f>
        <v/>
      </c>
    </row>
    <row r="3920" customFormat="false" ht="12.8" hidden="false" customHeight="false" outlineLevel="0" collapsed="false">
      <c r="A3920" s="0" t="n">
        <v>116</v>
      </c>
      <c r="B3920" s="0" t="n">
        <f aca="false">IF(MOD(A3920, 3) = 0, 1, 0)</f>
        <v>0</v>
      </c>
      <c r="C3920" s="1" t="n">
        <f aca="false">OR(B3920, B3921)</f>
        <v>1</v>
      </c>
      <c r="D3920" s="0" t="n">
        <f aca="false">IF(C3920, 1, 0)</f>
        <v>1</v>
      </c>
      <c r="E3920" s="0" t="n">
        <f aca="false">IF(C3920, A3920+A3921, "")</f>
        <v>-862</v>
      </c>
    </row>
    <row r="3921" customFormat="false" ht="12.8" hidden="false" customHeight="false" outlineLevel="0" collapsed="false">
      <c r="A3921" s="0" t="n">
        <v>-978</v>
      </c>
      <c r="B3921" s="0" t="n">
        <f aca="false">IF(MOD(A3921, 3) = 0, 1, 0)</f>
        <v>1</v>
      </c>
      <c r="C3921" s="1" t="n">
        <f aca="false">OR(B3921, B3922)</f>
        <v>1</v>
      </c>
      <c r="D3921" s="0" t="n">
        <f aca="false">IF(C3921, 1, 0)</f>
        <v>1</v>
      </c>
      <c r="E3921" s="0" t="n">
        <f aca="false">IF(C3921, A3921+A3922, "")</f>
        <v>-1436</v>
      </c>
    </row>
    <row r="3922" customFormat="false" ht="12.8" hidden="false" customHeight="false" outlineLevel="0" collapsed="false">
      <c r="A3922" s="0" t="n">
        <v>-458</v>
      </c>
      <c r="B3922" s="0" t="n">
        <f aca="false">IF(MOD(A3922, 3) = 0, 1, 0)</f>
        <v>0</v>
      </c>
      <c r="C3922" s="1" t="n">
        <f aca="false">OR(B3922, B3923)</f>
        <v>0</v>
      </c>
      <c r="D3922" s="0" t="n">
        <f aca="false">IF(C3922, 1, 0)</f>
        <v>0</v>
      </c>
      <c r="E3922" s="0" t="str">
        <f aca="false">IF(C3922, A3922+A3923, "")</f>
        <v/>
      </c>
    </row>
    <row r="3923" customFormat="false" ht="12.8" hidden="false" customHeight="false" outlineLevel="0" collapsed="false">
      <c r="A3923" s="0" t="n">
        <v>-146</v>
      </c>
      <c r="B3923" s="0" t="n">
        <f aca="false">IF(MOD(A3923, 3) = 0, 1, 0)</f>
        <v>0</v>
      </c>
      <c r="C3923" s="1" t="n">
        <f aca="false">OR(B3923, B3924)</f>
        <v>1</v>
      </c>
      <c r="D3923" s="0" t="n">
        <f aca="false">IF(C3923, 1, 0)</f>
        <v>1</v>
      </c>
      <c r="E3923" s="0" t="n">
        <f aca="false">IF(C3923, A3923+A3924, "")</f>
        <v>-179</v>
      </c>
    </row>
    <row r="3924" customFormat="false" ht="12.8" hidden="false" customHeight="false" outlineLevel="0" collapsed="false">
      <c r="A3924" s="0" t="n">
        <v>-33</v>
      </c>
      <c r="B3924" s="0" t="n">
        <f aca="false">IF(MOD(A3924, 3) = 0, 1, 0)</f>
        <v>1</v>
      </c>
      <c r="C3924" s="1" t="n">
        <f aca="false">OR(B3924, B3925)</f>
        <v>1</v>
      </c>
      <c r="D3924" s="0" t="n">
        <f aca="false">IF(C3924, 1, 0)</f>
        <v>1</v>
      </c>
      <c r="E3924" s="0" t="n">
        <f aca="false">IF(C3924, A3924+A3925, "")</f>
        <v>689</v>
      </c>
    </row>
    <row r="3925" customFormat="false" ht="12.8" hidden="false" customHeight="false" outlineLevel="0" collapsed="false">
      <c r="A3925" s="0" t="n">
        <v>722</v>
      </c>
      <c r="B3925" s="0" t="n">
        <f aca="false">IF(MOD(A3925, 3) = 0, 1, 0)</f>
        <v>0</v>
      </c>
      <c r="C3925" s="1" t="n">
        <f aca="false">OR(B3925, B3926)</f>
        <v>0</v>
      </c>
      <c r="D3925" s="0" t="n">
        <f aca="false">IF(C3925, 1, 0)</f>
        <v>0</v>
      </c>
      <c r="E3925" s="0" t="str">
        <f aca="false">IF(C3925, A3925+A3926, "")</f>
        <v/>
      </c>
    </row>
    <row r="3926" customFormat="false" ht="12.8" hidden="false" customHeight="false" outlineLevel="0" collapsed="false">
      <c r="A3926" s="0" t="n">
        <v>964</v>
      </c>
      <c r="B3926" s="0" t="n">
        <f aca="false">IF(MOD(A3926, 3) = 0, 1, 0)</f>
        <v>0</v>
      </c>
      <c r="C3926" s="1" t="n">
        <f aca="false">OR(B3926, B3927)</f>
        <v>1</v>
      </c>
      <c r="D3926" s="0" t="n">
        <f aca="false">IF(C3926, 1, 0)</f>
        <v>1</v>
      </c>
      <c r="E3926" s="0" t="n">
        <f aca="false">IF(C3926, A3926+A3927, "")</f>
        <v>1216</v>
      </c>
    </row>
    <row r="3927" customFormat="false" ht="12.8" hidden="false" customHeight="false" outlineLevel="0" collapsed="false">
      <c r="A3927" s="0" t="n">
        <v>252</v>
      </c>
      <c r="B3927" s="0" t="n">
        <f aca="false">IF(MOD(A3927, 3) = 0, 1, 0)</f>
        <v>1</v>
      </c>
      <c r="C3927" s="1" t="n">
        <f aca="false">OR(B3927, B3928)</f>
        <v>1</v>
      </c>
      <c r="D3927" s="0" t="n">
        <f aca="false">IF(C3927, 1, 0)</f>
        <v>1</v>
      </c>
      <c r="E3927" s="0" t="n">
        <f aca="false">IF(C3927, A3927+A3928, "")</f>
        <v>-443</v>
      </c>
    </row>
    <row r="3928" customFormat="false" ht="12.8" hidden="false" customHeight="false" outlineLevel="0" collapsed="false">
      <c r="A3928" s="0" t="n">
        <v>-695</v>
      </c>
      <c r="B3928" s="0" t="n">
        <f aca="false">IF(MOD(A3928, 3) = 0, 1, 0)</f>
        <v>0</v>
      </c>
      <c r="C3928" s="1" t="n">
        <f aca="false">OR(B3928, B3929)</f>
        <v>0</v>
      </c>
      <c r="D3928" s="0" t="n">
        <f aca="false">IF(C3928, 1, 0)</f>
        <v>0</v>
      </c>
      <c r="E3928" s="0" t="str">
        <f aca="false">IF(C3928, A3928+A3929, "")</f>
        <v/>
      </c>
    </row>
    <row r="3929" customFormat="false" ht="12.8" hidden="false" customHeight="false" outlineLevel="0" collapsed="false">
      <c r="A3929" s="0" t="n">
        <v>331</v>
      </c>
      <c r="B3929" s="0" t="n">
        <f aca="false">IF(MOD(A3929, 3) = 0, 1, 0)</f>
        <v>0</v>
      </c>
      <c r="C3929" s="1" t="n">
        <f aca="false">OR(B3929, B3930)</f>
        <v>1</v>
      </c>
      <c r="D3929" s="0" t="n">
        <f aca="false">IF(C3929, 1, 0)</f>
        <v>1</v>
      </c>
      <c r="E3929" s="0" t="n">
        <f aca="false">IF(C3929, A3929+A3930, "")</f>
        <v>307</v>
      </c>
    </row>
    <row r="3930" customFormat="false" ht="12.8" hidden="false" customHeight="false" outlineLevel="0" collapsed="false">
      <c r="A3930" s="0" t="n">
        <v>-24</v>
      </c>
      <c r="B3930" s="0" t="n">
        <f aca="false">IF(MOD(A3930, 3) = 0, 1, 0)</f>
        <v>1</v>
      </c>
      <c r="C3930" s="1" t="n">
        <f aca="false">OR(B3930, B3931)</f>
        <v>1</v>
      </c>
      <c r="D3930" s="0" t="n">
        <f aca="false">IF(C3930, 1, 0)</f>
        <v>1</v>
      </c>
      <c r="E3930" s="0" t="n">
        <f aca="false">IF(C3930, A3930+A3931, "")</f>
        <v>-865</v>
      </c>
    </row>
    <row r="3931" customFormat="false" ht="12.8" hidden="false" customHeight="false" outlineLevel="0" collapsed="false">
      <c r="A3931" s="0" t="n">
        <v>-841</v>
      </c>
      <c r="B3931" s="0" t="n">
        <f aca="false">IF(MOD(A3931, 3) = 0, 1, 0)</f>
        <v>0</v>
      </c>
      <c r="C3931" s="1" t="n">
        <f aca="false">OR(B3931, B3932)</f>
        <v>0</v>
      </c>
      <c r="D3931" s="0" t="n">
        <f aca="false">IF(C3931, 1, 0)</f>
        <v>0</v>
      </c>
      <c r="E3931" s="0" t="str">
        <f aca="false">IF(C3931, A3931+A3932, "")</f>
        <v/>
      </c>
    </row>
    <row r="3932" customFormat="false" ht="12.8" hidden="false" customHeight="false" outlineLevel="0" collapsed="false">
      <c r="A3932" s="0" t="n">
        <v>-971</v>
      </c>
      <c r="B3932" s="0" t="n">
        <f aca="false">IF(MOD(A3932, 3) = 0, 1, 0)</f>
        <v>0</v>
      </c>
      <c r="C3932" s="1" t="n">
        <f aca="false">OR(B3932, B3933)</f>
        <v>0</v>
      </c>
      <c r="D3932" s="0" t="n">
        <f aca="false">IF(C3932, 1, 0)</f>
        <v>0</v>
      </c>
      <c r="E3932" s="0" t="str">
        <f aca="false">IF(C3932, A3932+A3933, "")</f>
        <v/>
      </c>
    </row>
    <row r="3933" customFormat="false" ht="12.8" hidden="false" customHeight="false" outlineLevel="0" collapsed="false">
      <c r="A3933" s="0" t="n">
        <v>-916</v>
      </c>
      <c r="B3933" s="0" t="n">
        <f aca="false">IF(MOD(A3933, 3) = 0, 1, 0)</f>
        <v>0</v>
      </c>
      <c r="C3933" s="1" t="n">
        <f aca="false">OR(B3933, B3934)</f>
        <v>0</v>
      </c>
      <c r="D3933" s="0" t="n">
        <f aca="false">IF(C3933, 1, 0)</f>
        <v>0</v>
      </c>
      <c r="E3933" s="0" t="str">
        <f aca="false">IF(C3933, A3933+A3934, "")</f>
        <v/>
      </c>
    </row>
    <row r="3934" customFormat="false" ht="12.8" hidden="false" customHeight="false" outlineLevel="0" collapsed="false">
      <c r="A3934" s="0" t="n">
        <v>-544</v>
      </c>
      <c r="B3934" s="0" t="n">
        <f aca="false">IF(MOD(A3934, 3) = 0, 1, 0)</f>
        <v>0</v>
      </c>
      <c r="C3934" s="1" t="n">
        <f aca="false">OR(B3934, B3935)</f>
        <v>0</v>
      </c>
      <c r="D3934" s="0" t="n">
        <f aca="false">IF(C3934, 1, 0)</f>
        <v>0</v>
      </c>
      <c r="E3934" s="0" t="str">
        <f aca="false">IF(C3934, A3934+A3935, "")</f>
        <v/>
      </c>
    </row>
    <row r="3935" customFormat="false" ht="12.8" hidden="false" customHeight="false" outlineLevel="0" collapsed="false">
      <c r="A3935" s="0" t="n">
        <v>743</v>
      </c>
      <c r="B3935" s="0" t="n">
        <f aca="false">IF(MOD(A3935, 3) = 0, 1, 0)</f>
        <v>0</v>
      </c>
      <c r="C3935" s="1" t="n">
        <f aca="false">OR(B3935, B3936)</f>
        <v>0</v>
      </c>
      <c r="D3935" s="0" t="n">
        <f aca="false">IF(C3935, 1, 0)</f>
        <v>0</v>
      </c>
      <c r="E3935" s="0" t="str">
        <f aca="false">IF(C3935, A3935+A3936, "")</f>
        <v/>
      </c>
    </row>
    <row r="3936" customFormat="false" ht="12.8" hidden="false" customHeight="false" outlineLevel="0" collapsed="false">
      <c r="A3936" s="0" t="n">
        <v>391</v>
      </c>
      <c r="B3936" s="0" t="n">
        <f aca="false">IF(MOD(A3936, 3) = 0, 1, 0)</f>
        <v>0</v>
      </c>
      <c r="C3936" s="1" t="n">
        <f aca="false">OR(B3936, B3937)</f>
        <v>0</v>
      </c>
      <c r="D3936" s="0" t="n">
        <f aca="false">IF(C3936, 1, 0)</f>
        <v>0</v>
      </c>
      <c r="E3936" s="0" t="str">
        <f aca="false">IF(C3936, A3936+A3937, "")</f>
        <v/>
      </c>
    </row>
    <row r="3937" customFormat="false" ht="12.8" hidden="false" customHeight="false" outlineLevel="0" collapsed="false">
      <c r="A3937" s="0" t="n">
        <v>-1</v>
      </c>
      <c r="B3937" s="0" t="n">
        <f aca="false">IF(MOD(A3937, 3) = 0, 1, 0)</f>
        <v>0</v>
      </c>
      <c r="C3937" s="1" t="n">
        <f aca="false">OR(B3937, B3938)</f>
        <v>1</v>
      </c>
      <c r="D3937" s="0" t="n">
        <f aca="false">IF(C3937, 1, 0)</f>
        <v>1</v>
      </c>
      <c r="E3937" s="0" t="n">
        <f aca="false">IF(C3937, A3937+A3938, "")</f>
        <v>-424</v>
      </c>
    </row>
    <row r="3938" customFormat="false" ht="12.8" hidden="false" customHeight="false" outlineLevel="0" collapsed="false">
      <c r="A3938" s="0" t="n">
        <v>-423</v>
      </c>
      <c r="B3938" s="0" t="n">
        <f aca="false">IF(MOD(A3938, 3) = 0, 1, 0)</f>
        <v>1</v>
      </c>
      <c r="C3938" s="1" t="n">
        <f aca="false">OR(B3938, B3939)</f>
        <v>1</v>
      </c>
      <c r="D3938" s="0" t="n">
        <f aca="false">IF(C3938, 1, 0)</f>
        <v>1</v>
      </c>
      <c r="E3938" s="0" t="n">
        <f aca="false">IF(C3938, A3938+A3939, "")</f>
        <v>-156</v>
      </c>
    </row>
    <row r="3939" customFormat="false" ht="12.8" hidden="false" customHeight="false" outlineLevel="0" collapsed="false">
      <c r="A3939" s="0" t="n">
        <v>267</v>
      </c>
      <c r="B3939" s="0" t="n">
        <f aca="false">IF(MOD(A3939, 3) = 0, 1, 0)</f>
        <v>1</v>
      </c>
      <c r="C3939" s="1" t="n">
        <f aca="false">OR(B3939, B3940)</f>
        <v>1</v>
      </c>
      <c r="D3939" s="0" t="n">
        <f aca="false">IF(C3939, 1, 0)</f>
        <v>1</v>
      </c>
      <c r="E3939" s="0" t="n">
        <f aca="false">IF(C3939, A3939+A3940, "")</f>
        <v>1166</v>
      </c>
    </row>
    <row r="3940" customFormat="false" ht="12.8" hidden="false" customHeight="false" outlineLevel="0" collapsed="false">
      <c r="A3940" s="0" t="n">
        <v>899</v>
      </c>
      <c r="B3940" s="0" t="n">
        <f aca="false">IF(MOD(A3940, 3) = 0, 1, 0)</f>
        <v>0</v>
      </c>
      <c r="C3940" s="1" t="n">
        <f aca="false">OR(B3940, B3941)</f>
        <v>0</v>
      </c>
      <c r="D3940" s="0" t="n">
        <f aca="false">IF(C3940, 1, 0)</f>
        <v>0</v>
      </c>
      <c r="E3940" s="0" t="str">
        <f aca="false">IF(C3940, A3940+A3941, "")</f>
        <v/>
      </c>
    </row>
    <row r="3941" customFormat="false" ht="12.8" hidden="false" customHeight="false" outlineLevel="0" collapsed="false">
      <c r="A3941" s="0" t="n">
        <v>-790</v>
      </c>
      <c r="B3941" s="0" t="n">
        <f aca="false">IF(MOD(A3941, 3) = 0, 1, 0)</f>
        <v>0</v>
      </c>
      <c r="C3941" s="1" t="n">
        <f aca="false">OR(B3941, B3942)</f>
        <v>1</v>
      </c>
      <c r="D3941" s="0" t="n">
        <f aca="false">IF(C3941, 1, 0)</f>
        <v>1</v>
      </c>
      <c r="E3941" s="0" t="n">
        <f aca="false">IF(C3941, A3941+A3942, "")</f>
        <v>-1375</v>
      </c>
    </row>
    <row r="3942" customFormat="false" ht="12.8" hidden="false" customHeight="false" outlineLevel="0" collapsed="false">
      <c r="A3942" s="0" t="n">
        <v>-585</v>
      </c>
      <c r="B3942" s="0" t="n">
        <f aca="false">IF(MOD(A3942, 3) = 0, 1, 0)</f>
        <v>1</v>
      </c>
      <c r="C3942" s="1" t="n">
        <f aca="false">OR(B3942, B3943)</f>
        <v>1</v>
      </c>
      <c r="D3942" s="0" t="n">
        <f aca="false">IF(C3942, 1, 0)</f>
        <v>1</v>
      </c>
      <c r="E3942" s="0" t="n">
        <f aca="false">IF(C3942, A3942+A3943, "")</f>
        <v>201</v>
      </c>
    </row>
    <row r="3943" customFormat="false" ht="12.8" hidden="false" customHeight="false" outlineLevel="0" collapsed="false">
      <c r="A3943" s="0" t="n">
        <v>786</v>
      </c>
      <c r="B3943" s="0" t="n">
        <f aca="false">IF(MOD(A3943, 3) = 0, 1, 0)</f>
        <v>1</v>
      </c>
      <c r="C3943" s="1" t="n">
        <f aca="false">OR(B3943, B3944)</f>
        <v>1</v>
      </c>
      <c r="D3943" s="0" t="n">
        <f aca="false">IF(C3943, 1, 0)</f>
        <v>1</v>
      </c>
      <c r="E3943" s="0" t="n">
        <f aca="false">IF(C3943, A3943+A3944, "")</f>
        <v>1475</v>
      </c>
    </row>
    <row r="3944" customFormat="false" ht="12.8" hidden="false" customHeight="false" outlineLevel="0" collapsed="false">
      <c r="A3944" s="0" t="n">
        <v>689</v>
      </c>
      <c r="B3944" s="0" t="n">
        <f aca="false">IF(MOD(A3944, 3) = 0, 1, 0)</f>
        <v>0</v>
      </c>
      <c r="C3944" s="1" t="n">
        <f aca="false">OR(B3944, B3945)</f>
        <v>0</v>
      </c>
      <c r="D3944" s="0" t="n">
        <f aca="false">IF(C3944, 1, 0)</f>
        <v>0</v>
      </c>
      <c r="E3944" s="0" t="str">
        <f aca="false">IF(C3944, A3944+A3945, "")</f>
        <v/>
      </c>
    </row>
    <row r="3945" customFormat="false" ht="12.8" hidden="false" customHeight="false" outlineLevel="0" collapsed="false">
      <c r="A3945" s="0" t="n">
        <v>185</v>
      </c>
      <c r="B3945" s="0" t="n">
        <f aca="false">IF(MOD(A3945, 3) = 0, 1, 0)</f>
        <v>0</v>
      </c>
      <c r="C3945" s="1" t="n">
        <f aca="false">OR(B3945, B3946)</f>
        <v>0</v>
      </c>
      <c r="D3945" s="0" t="n">
        <f aca="false">IF(C3945, 1, 0)</f>
        <v>0</v>
      </c>
      <c r="E3945" s="0" t="str">
        <f aca="false">IF(C3945, A3945+A3946, "")</f>
        <v/>
      </c>
    </row>
    <row r="3946" customFormat="false" ht="12.8" hidden="false" customHeight="false" outlineLevel="0" collapsed="false">
      <c r="A3946" s="0" t="n">
        <v>349</v>
      </c>
      <c r="B3946" s="0" t="n">
        <f aca="false">IF(MOD(A3946, 3) = 0, 1, 0)</f>
        <v>0</v>
      </c>
      <c r="C3946" s="1" t="n">
        <f aca="false">OR(B3946, B3947)</f>
        <v>1</v>
      </c>
      <c r="D3946" s="0" t="n">
        <f aca="false">IF(C3946, 1, 0)</f>
        <v>1</v>
      </c>
      <c r="E3946" s="0" t="n">
        <f aca="false">IF(C3946, A3946+A3947, "")</f>
        <v>868</v>
      </c>
    </row>
    <row r="3947" customFormat="false" ht="12.8" hidden="false" customHeight="false" outlineLevel="0" collapsed="false">
      <c r="A3947" s="0" t="n">
        <v>519</v>
      </c>
      <c r="B3947" s="0" t="n">
        <f aca="false">IF(MOD(A3947, 3) = 0, 1, 0)</f>
        <v>1</v>
      </c>
      <c r="C3947" s="1" t="n">
        <f aca="false">OR(B3947, B3948)</f>
        <v>1</v>
      </c>
      <c r="D3947" s="0" t="n">
        <f aca="false">IF(C3947, 1, 0)</f>
        <v>1</v>
      </c>
      <c r="E3947" s="0" t="n">
        <f aca="false">IF(C3947, A3947+A3948, "")</f>
        <v>-411</v>
      </c>
    </row>
    <row r="3948" customFormat="false" ht="12.8" hidden="false" customHeight="false" outlineLevel="0" collapsed="false">
      <c r="A3948" s="0" t="n">
        <v>-930</v>
      </c>
      <c r="B3948" s="0" t="n">
        <f aca="false">IF(MOD(A3948, 3) = 0, 1, 0)</f>
        <v>1</v>
      </c>
      <c r="C3948" s="1" t="n">
        <f aca="false">OR(B3948, B3949)</f>
        <v>1</v>
      </c>
      <c r="D3948" s="0" t="n">
        <f aca="false">IF(C3948, 1, 0)</f>
        <v>1</v>
      </c>
      <c r="E3948" s="0" t="n">
        <f aca="false">IF(C3948, A3948+A3949, "")</f>
        <v>-1560</v>
      </c>
    </row>
    <row r="3949" customFormat="false" ht="12.8" hidden="false" customHeight="false" outlineLevel="0" collapsed="false">
      <c r="A3949" s="0" t="n">
        <v>-630</v>
      </c>
      <c r="B3949" s="0" t="n">
        <f aca="false">IF(MOD(A3949, 3) = 0, 1, 0)</f>
        <v>1</v>
      </c>
      <c r="C3949" s="1" t="n">
        <f aca="false">OR(B3949, B3950)</f>
        <v>1</v>
      </c>
      <c r="D3949" s="0" t="n">
        <f aca="false">IF(C3949, 1, 0)</f>
        <v>1</v>
      </c>
      <c r="E3949" s="0" t="n">
        <f aca="false">IF(C3949, A3949+A3950, "")</f>
        <v>-1450</v>
      </c>
    </row>
    <row r="3950" customFormat="false" ht="12.8" hidden="false" customHeight="false" outlineLevel="0" collapsed="false">
      <c r="A3950" s="0" t="n">
        <v>-820</v>
      </c>
      <c r="B3950" s="0" t="n">
        <f aca="false">IF(MOD(A3950, 3) = 0, 1, 0)</f>
        <v>0</v>
      </c>
      <c r="C3950" s="1" t="n">
        <f aca="false">OR(B3950, B3951)</f>
        <v>0</v>
      </c>
      <c r="D3950" s="0" t="n">
        <f aca="false">IF(C3950, 1, 0)</f>
        <v>0</v>
      </c>
      <c r="E3950" s="0" t="str">
        <f aca="false">IF(C3950, A3950+A3951, "")</f>
        <v/>
      </c>
    </row>
    <row r="3951" customFormat="false" ht="12.8" hidden="false" customHeight="false" outlineLevel="0" collapsed="false">
      <c r="A3951" s="0" t="n">
        <v>-916</v>
      </c>
      <c r="B3951" s="0" t="n">
        <f aca="false">IF(MOD(A3951, 3) = 0, 1, 0)</f>
        <v>0</v>
      </c>
      <c r="C3951" s="1" t="n">
        <f aca="false">OR(B3951, B3952)</f>
        <v>0</v>
      </c>
      <c r="D3951" s="0" t="n">
        <f aca="false">IF(C3951, 1, 0)</f>
        <v>0</v>
      </c>
      <c r="E3951" s="0" t="str">
        <f aca="false">IF(C3951, A3951+A3952, "")</f>
        <v/>
      </c>
    </row>
    <row r="3952" customFormat="false" ht="12.8" hidden="false" customHeight="false" outlineLevel="0" collapsed="false">
      <c r="A3952" s="0" t="n">
        <v>5</v>
      </c>
      <c r="B3952" s="0" t="n">
        <f aca="false">IF(MOD(A3952, 3) = 0, 1, 0)</f>
        <v>0</v>
      </c>
      <c r="C3952" s="1" t="n">
        <f aca="false">OR(B3952, B3953)</f>
        <v>1</v>
      </c>
      <c r="D3952" s="0" t="n">
        <f aca="false">IF(C3952, 1, 0)</f>
        <v>1</v>
      </c>
      <c r="E3952" s="0" t="n">
        <f aca="false">IF(C3952, A3952+A3953, "")</f>
        <v>485</v>
      </c>
    </row>
    <row r="3953" customFormat="false" ht="12.8" hidden="false" customHeight="false" outlineLevel="0" collapsed="false">
      <c r="A3953" s="0" t="n">
        <v>480</v>
      </c>
      <c r="B3953" s="0" t="n">
        <f aca="false">IF(MOD(A3953, 3) = 0, 1, 0)</f>
        <v>1</v>
      </c>
      <c r="C3953" s="1" t="n">
        <f aca="false">OR(B3953, B3954)</f>
        <v>1</v>
      </c>
      <c r="D3953" s="0" t="n">
        <f aca="false">IF(C3953, 1, 0)</f>
        <v>1</v>
      </c>
      <c r="E3953" s="0" t="n">
        <f aca="false">IF(C3953, A3953+A3954, "")</f>
        <v>1437</v>
      </c>
    </row>
    <row r="3954" customFormat="false" ht="12.8" hidden="false" customHeight="false" outlineLevel="0" collapsed="false">
      <c r="A3954" s="0" t="n">
        <v>957</v>
      </c>
      <c r="B3954" s="0" t="n">
        <f aca="false">IF(MOD(A3954, 3) = 0, 1, 0)</f>
        <v>1</v>
      </c>
      <c r="C3954" s="1" t="n">
        <f aca="false">OR(B3954, B3955)</f>
        <v>1</v>
      </c>
      <c r="D3954" s="0" t="n">
        <f aca="false">IF(C3954, 1, 0)</f>
        <v>1</v>
      </c>
      <c r="E3954" s="0" t="n">
        <f aca="false">IF(C3954, A3954+A3955, "")</f>
        <v>1647</v>
      </c>
    </row>
    <row r="3955" customFormat="false" ht="12.8" hidden="false" customHeight="false" outlineLevel="0" collapsed="false">
      <c r="A3955" s="0" t="n">
        <v>690</v>
      </c>
      <c r="B3955" s="0" t="n">
        <f aca="false">IF(MOD(A3955, 3) = 0, 1, 0)</f>
        <v>1</v>
      </c>
      <c r="C3955" s="1" t="n">
        <f aca="false">OR(B3955, B3956)</f>
        <v>1</v>
      </c>
      <c r="D3955" s="0" t="n">
        <f aca="false">IF(C3955, 1, 0)</f>
        <v>1</v>
      </c>
      <c r="E3955" s="0" t="n">
        <f aca="false">IF(C3955, A3955+A3956, "")</f>
        <v>913</v>
      </c>
    </row>
    <row r="3956" customFormat="false" ht="12.8" hidden="false" customHeight="false" outlineLevel="0" collapsed="false">
      <c r="A3956" s="0" t="n">
        <v>223</v>
      </c>
      <c r="B3956" s="0" t="n">
        <f aca="false">IF(MOD(A3956, 3) = 0, 1, 0)</f>
        <v>0</v>
      </c>
      <c r="C3956" s="1" t="n">
        <f aca="false">OR(B3956, B3957)</f>
        <v>0</v>
      </c>
      <c r="D3956" s="0" t="n">
        <f aca="false">IF(C3956, 1, 0)</f>
        <v>0</v>
      </c>
      <c r="E3956" s="0" t="str">
        <f aca="false">IF(C3956, A3956+A3957, "")</f>
        <v/>
      </c>
    </row>
    <row r="3957" customFormat="false" ht="12.8" hidden="false" customHeight="false" outlineLevel="0" collapsed="false">
      <c r="A3957" s="0" t="n">
        <v>875</v>
      </c>
      <c r="B3957" s="0" t="n">
        <f aca="false">IF(MOD(A3957, 3) = 0, 1, 0)</f>
        <v>0</v>
      </c>
      <c r="C3957" s="1" t="n">
        <f aca="false">OR(B3957, B3958)</f>
        <v>1</v>
      </c>
      <c r="D3957" s="0" t="n">
        <f aca="false">IF(C3957, 1, 0)</f>
        <v>1</v>
      </c>
      <c r="E3957" s="0" t="n">
        <f aca="false">IF(C3957, A3957+A3958, "")</f>
        <v>107</v>
      </c>
    </row>
    <row r="3958" customFormat="false" ht="12.8" hidden="false" customHeight="false" outlineLevel="0" collapsed="false">
      <c r="A3958" s="0" t="n">
        <v>-768</v>
      </c>
      <c r="B3958" s="0" t="n">
        <f aca="false">IF(MOD(A3958, 3) = 0, 1, 0)</f>
        <v>1</v>
      </c>
      <c r="C3958" s="1" t="n">
        <f aca="false">OR(B3958, B3959)</f>
        <v>1</v>
      </c>
      <c r="D3958" s="0" t="n">
        <f aca="false">IF(C3958, 1, 0)</f>
        <v>1</v>
      </c>
      <c r="E3958" s="0" t="n">
        <f aca="false">IF(C3958, A3958+A3959, "")</f>
        <v>-1322</v>
      </c>
    </row>
    <row r="3959" customFormat="false" ht="12.8" hidden="false" customHeight="false" outlineLevel="0" collapsed="false">
      <c r="A3959" s="0" t="n">
        <v>-554</v>
      </c>
      <c r="B3959" s="0" t="n">
        <f aca="false">IF(MOD(A3959, 3) = 0, 1, 0)</f>
        <v>0</v>
      </c>
      <c r="C3959" s="1" t="n">
        <f aca="false">OR(B3959, B3960)</f>
        <v>0</v>
      </c>
      <c r="D3959" s="0" t="n">
        <f aca="false">IF(C3959, 1, 0)</f>
        <v>0</v>
      </c>
      <c r="E3959" s="0" t="str">
        <f aca="false">IF(C3959, A3959+A3960, "")</f>
        <v/>
      </c>
    </row>
    <row r="3960" customFormat="false" ht="12.8" hidden="false" customHeight="false" outlineLevel="0" collapsed="false">
      <c r="A3960" s="0" t="n">
        <v>-58</v>
      </c>
      <c r="B3960" s="0" t="n">
        <f aca="false">IF(MOD(A3960, 3) = 0, 1, 0)</f>
        <v>0</v>
      </c>
      <c r="C3960" s="1" t="n">
        <f aca="false">OR(B3960, B3961)</f>
        <v>1</v>
      </c>
      <c r="D3960" s="0" t="n">
        <f aca="false">IF(C3960, 1, 0)</f>
        <v>1</v>
      </c>
      <c r="E3960" s="0" t="n">
        <f aca="false">IF(C3960, A3960+A3961, "")</f>
        <v>-136</v>
      </c>
    </row>
    <row r="3961" customFormat="false" ht="12.8" hidden="false" customHeight="false" outlineLevel="0" collapsed="false">
      <c r="A3961" s="0" t="n">
        <v>-78</v>
      </c>
      <c r="B3961" s="0" t="n">
        <f aca="false">IF(MOD(A3961, 3) = 0, 1, 0)</f>
        <v>1</v>
      </c>
      <c r="C3961" s="1" t="n">
        <f aca="false">OR(B3961, B3962)</f>
        <v>1</v>
      </c>
      <c r="D3961" s="0" t="n">
        <f aca="false">IF(C3961, 1, 0)</f>
        <v>1</v>
      </c>
      <c r="E3961" s="0" t="n">
        <f aca="false">IF(C3961, A3961+A3962, "")</f>
        <v>269</v>
      </c>
    </row>
    <row r="3962" customFormat="false" ht="12.8" hidden="false" customHeight="false" outlineLevel="0" collapsed="false">
      <c r="A3962" s="0" t="n">
        <v>347</v>
      </c>
      <c r="B3962" s="0" t="n">
        <f aca="false">IF(MOD(A3962, 3) = 0, 1, 0)</f>
        <v>0</v>
      </c>
      <c r="C3962" s="1" t="n">
        <f aca="false">OR(B3962, B3963)</f>
        <v>0</v>
      </c>
      <c r="D3962" s="0" t="n">
        <f aca="false">IF(C3962, 1, 0)</f>
        <v>0</v>
      </c>
      <c r="E3962" s="0" t="str">
        <f aca="false">IF(C3962, A3962+A3963, "")</f>
        <v/>
      </c>
    </row>
    <row r="3963" customFormat="false" ht="12.8" hidden="false" customHeight="false" outlineLevel="0" collapsed="false">
      <c r="A3963" s="0" t="n">
        <v>-103</v>
      </c>
      <c r="B3963" s="0" t="n">
        <f aca="false">IF(MOD(A3963, 3) = 0, 1, 0)</f>
        <v>0</v>
      </c>
      <c r="C3963" s="1" t="n">
        <f aca="false">OR(B3963, B3964)</f>
        <v>1</v>
      </c>
      <c r="D3963" s="0" t="n">
        <f aca="false">IF(C3963, 1, 0)</f>
        <v>1</v>
      </c>
      <c r="E3963" s="0" t="n">
        <f aca="false">IF(C3963, A3963+A3964, "")</f>
        <v>-286</v>
      </c>
    </row>
    <row r="3964" customFormat="false" ht="12.8" hidden="false" customHeight="false" outlineLevel="0" collapsed="false">
      <c r="A3964" s="0" t="n">
        <v>-183</v>
      </c>
      <c r="B3964" s="0" t="n">
        <f aca="false">IF(MOD(A3964, 3) = 0, 1, 0)</f>
        <v>1</v>
      </c>
      <c r="C3964" s="1" t="n">
        <f aca="false">OR(B3964, B3965)</f>
        <v>1</v>
      </c>
      <c r="D3964" s="0" t="n">
        <f aca="false">IF(C3964, 1, 0)</f>
        <v>1</v>
      </c>
      <c r="E3964" s="0" t="n">
        <f aca="false">IF(C3964, A3964+A3965, "")</f>
        <v>187</v>
      </c>
    </row>
    <row r="3965" customFormat="false" ht="12.8" hidden="false" customHeight="false" outlineLevel="0" collapsed="false">
      <c r="A3965" s="0" t="n">
        <v>370</v>
      </c>
      <c r="B3965" s="0" t="n">
        <f aca="false">IF(MOD(A3965, 3) = 0, 1, 0)</f>
        <v>0</v>
      </c>
      <c r="C3965" s="1" t="n">
        <f aca="false">OR(B3965, B3966)</f>
        <v>0</v>
      </c>
      <c r="D3965" s="0" t="n">
        <f aca="false">IF(C3965, 1, 0)</f>
        <v>0</v>
      </c>
      <c r="E3965" s="0" t="str">
        <f aca="false">IF(C3965, A3965+A3966, "")</f>
        <v/>
      </c>
    </row>
    <row r="3966" customFormat="false" ht="12.8" hidden="false" customHeight="false" outlineLevel="0" collapsed="false">
      <c r="A3966" s="0" t="n">
        <v>356</v>
      </c>
      <c r="B3966" s="0" t="n">
        <f aca="false">IF(MOD(A3966, 3) = 0, 1, 0)</f>
        <v>0</v>
      </c>
      <c r="C3966" s="1" t="n">
        <f aca="false">OR(B3966, B3967)</f>
        <v>0</v>
      </c>
      <c r="D3966" s="0" t="n">
        <f aca="false">IF(C3966, 1, 0)</f>
        <v>0</v>
      </c>
      <c r="E3966" s="0" t="str">
        <f aca="false">IF(C3966, A3966+A3967, "")</f>
        <v/>
      </c>
    </row>
    <row r="3967" customFormat="false" ht="12.8" hidden="false" customHeight="false" outlineLevel="0" collapsed="false">
      <c r="A3967" s="0" t="n">
        <v>767</v>
      </c>
      <c r="B3967" s="0" t="n">
        <f aca="false">IF(MOD(A3967, 3) = 0, 1, 0)</f>
        <v>0</v>
      </c>
      <c r="C3967" s="1" t="n">
        <f aca="false">OR(B3967, B3968)</f>
        <v>0</v>
      </c>
      <c r="D3967" s="0" t="n">
        <f aca="false">IF(C3967, 1, 0)</f>
        <v>0</v>
      </c>
      <c r="E3967" s="0" t="str">
        <f aca="false">IF(C3967, A3967+A3968, "")</f>
        <v/>
      </c>
    </row>
    <row r="3968" customFormat="false" ht="12.8" hidden="false" customHeight="false" outlineLevel="0" collapsed="false">
      <c r="A3968" s="0" t="n">
        <v>830</v>
      </c>
      <c r="B3968" s="0" t="n">
        <f aca="false">IF(MOD(A3968, 3) = 0, 1, 0)</f>
        <v>0</v>
      </c>
      <c r="C3968" s="1" t="n">
        <f aca="false">OR(B3968, B3969)</f>
        <v>1</v>
      </c>
      <c r="D3968" s="0" t="n">
        <f aca="false">IF(C3968, 1, 0)</f>
        <v>1</v>
      </c>
      <c r="E3968" s="0" t="n">
        <f aca="false">IF(C3968, A3968+A3969, "")</f>
        <v>83</v>
      </c>
    </row>
    <row r="3969" customFormat="false" ht="12.8" hidden="false" customHeight="false" outlineLevel="0" collapsed="false">
      <c r="A3969" s="0" t="n">
        <v>-747</v>
      </c>
      <c r="B3969" s="0" t="n">
        <f aca="false">IF(MOD(A3969, 3) = 0, 1, 0)</f>
        <v>1</v>
      </c>
      <c r="C3969" s="1" t="n">
        <f aca="false">OR(B3969, B3970)</f>
        <v>1</v>
      </c>
      <c r="D3969" s="0" t="n">
        <f aca="false">IF(C3969, 1, 0)</f>
        <v>1</v>
      </c>
      <c r="E3969" s="0" t="n">
        <f aca="false">IF(C3969, A3969+A3970, "")</f>
        <v>-1103</v>
      </c>
    </row>
    <row r="3970" customFormat="false" ht="12.8" hidden="false" customHeight="false" outlineLevel="0" collapsed="false">
      <c r="A3970" s="0" t="n">
        <v>-356</v>
      </c>
      <c r="B3970" s="0" t="n">
        <f aca="false">IF(MOD(A3970, 3) = 0, 1, 0)</f>
        <v>0</v>
      </c>
      <c r="C3970" s="1" t="n">
        <f aca="false">OR(B3970, B3971)</f>
        <v>0</v>
      </c>
      <c r="D3970" s="0" t="n">
        <f aca="false">IF(C3970, 1, 0)</f>
        <v>0</v>
      </c>
      <c r="E3970" s="0" t="str">
        <f aca="false">IF(C3970, A3970+A3971, "")</f>
        <v/>
      </c>
    </row>
    <row r="3971" customFormat="false" ht="12.8" hidden="false" customHeight="false" outlineLevel="0" collapsed="false">
      <c r="A3971" s="0" t="n">
        <v>389</v>
      </c>
      <c r="B3971" s="0" t="n">
        <f aca="false">IF(MOD(A3971, 3) = 0, 1, 0)</f>
        <v>0</v>
      </c>
      <c r="C3971" s="1" t="n">
        <f aca="false">OR(B3971, B3972)</f>
        <v>0</v>
      </c>
      <c r="D3971" s="0" t="n">
        <f aca="false">IF(C3971, 1, 0)</f>
        <v>0</v>
      </c>
      <c r="E3971" s="0" t="str">
        <f aca="false">IF(C3971, A3971+A3972, "")</f>
        <v/>
      </c>
    </row>
    <row r="3972" customFormat="false" ht="12.8" hidden="false" customHeight="false" outlineLevel="0" collapsed="false">
      <c r="A3972" s="0" t="n">
        <v>-776</v>
      </c>
      <c r="B3972" s="0" t="n">
        <f aca="false">IF(MOD(A3972, 3) = 0, 1, 0)</f>
        <v>0</v>
      </c>
      <c r="C3972" s="1" t="n">
        <f aca="false">OR(B3972, B3973)</f>
        <v>0</v>
      </c>
      <c r="D3972" s="0" t="n">
        <f aca="false">IF(C3972, 1, 0)</f>
        <v>0</v>
      </c>
      <c r="E3972" s="0" t="str">
        <f aca="false">IF(C3972, A3972+A3973, "")</f>
        <v/>
      </c>
    </row>
    <row r="3973" customFormat="false" ht="12.8" hidden="false" customHeight="false" outlineLevel="0" collapsed="false">
      <c r="A3973" s="0" t="n">
        <v>388</v>
      </c>
      <c r="B3973" s="0" t="n">
        <f aca="false">IF(MOD(A3973, 3) = 0, 1, 0)</f>
        <v>0</v>
      </c>
      <c r="C3973" s="1" t="n">
        <f aca="false">OR(B3973, B3974)</f>
        <v>1</v>
      </c>
      <c r="D3973" s="0" t="n">
        <f aca="false">IF(C3973, 1, 0)</f>
        <v>1</v>
      </c>
      <c r="E3973" s="0" t="n">
        <f aca="false">IF(C3973, A3973+A3974, "")</f>
        <v>40</v>
      </c>
    </row>
    <row r="3974" customFormat="false" ht="12.8" hidden="false" customHeight="false" outlineLevel="0" collapsed="false">
      <c r="A3974" s="0" t="n">
        <v>-348</v>
      </c>
      <c r="B3974" s="0" t="n">
        <f aca="false">IF(MOD(A3974, 3) = 0, 1, 0)</f>
        <v>1</v>
      </c>
      <c r="C3974" s="1" t="n">
        <f aca="false">OR(B3974, B3975)</f>
        <v>1</v>
      </c>
      <c r="D3974" s="0" t="n">
        <f aca="false">IF(C3974, 1, 0)</f>
        <v>1</v>
      </c>
      <c r="E3974" s="0" t="n">
        <f aca="false">IF(C3974, A3974+A3975, "")</f>
        <v>110</v>
      </c>
    </row>
    <row r="3975" customFormat="false" ht="12.8" hidden="false" customHeight="false" outlineLevel="0" collapsed="false">
      <c r="A3975" s="0" t="n">
        <v>458</v>
      </c>
      <c r="B3975" s="0" t="n">
        <f aca="false">IF(MOD(A3975, 3) = 0, 1, 0)</f>
        <v>0</v>
      </c>
      <c r="C3975" s="1" t="n">
        <f aca="false">OR(B3975, B3976)</f>
        <v>1</v>
      </c>
      <c r="D3975" s="0" t="n">
        <f aca="false">IF(C3975, 1, 0)</f>
        <v>1</v>
      </c>
      <c r="E3975" s="0" t="n">
        <f aca="false">IF(C3975, A3975+A3976, "")</f>
        <v>1289</v>
      </c>
    </row>
    <row r="3976" customFormat="false" ht="12.8" hidden="false" customHeight="false" outlineLevel="0" collapsed="false">
      <c r="A3976" s="0" t="n">
        <v>831</v>
      </c>
      <c r="B3976" s="0" t="n">
        <f aca="false">IF(MOD(A3976, 3) = 0, 1, 0)</f>
        <v>1</v>
      </c>
      <c r="C3976" s="1" t="n">
        <f aca="false">OR(B3976, B3977)</f>
        <v>1</v>
      </c>
      <c r="D3976" s="0" t="n">
        <f aca="false">IF(C3976, 1, 0)</f>
        <v>1</v>
      </c>
      <c r="E3976" s="0" t="n">
        <f aca="false">IF(C3976, A3976+A3977, "")</f>
        <v>1756</v>
      </c>
    </row>
    <row r="3977" customFormat="false" ht="12.8" hidden="false" customHeight="false" outlineLevel="0" collapsed="false">
      <c r="A3977" s="0" t="n">
        <v>925</v>
      </c>
      <c r="B3977" s="0" t="n">
        <f aca="false">IF(MOD(A3977, 3) = 0, 1, 0)</f>
        <v>0</v>
      </c>
      <c r="C3977" s="1" t="n">
        <f aca="false">OR(B3977, B3978)</f>
        <v>0</v>
      </c>
      <c r="D3977" s="0" t="n">
        <f aca="false">IF(C3977, 1, 0)</f>
        <v>0</v>
      </c>
      <c r="E3977" s="0" t="str">
        <f aca="false">IF(C3977, A3977+A3978, "")</f>
        <v/>
      </c>
    </row>
    <row r="3978" customFormat="false" ht="12.8" hidden="false" customHeight="false" outlineLevel="0" collapsed="false">
      <c r="A3978" s="0" t="n">
        <v>-365</v>
      </c>
      <c r="B3978" s="0" t="n">
        <f aca="false">IF(MOD(A3978, 3) = 0, 1, 0)</f>
        <v>0</v>
      </c>
      <c r="C3978" s="1" t="n">
        <f aca="false">OR(B3978, B3979)</f>
        <v>0</v>
      </c>
      <c r="D3978" s="0" t="n">
        <f aca="false">IF(C3978, 1, 0)</f>
        <v>0</v>
      </c>
      <c r="E3978" s="0" t="str">
        <f aca="false">IF(C3978, A3978+A3979, "")</f>
        <v/>
      </c>
    </row>
    <row r="3979" customFormat="false" ht="12.8" hidden="false" customHeight="false" outlineLevel="0" collapsed="false">
      <c r="A3979" s="0" t="n">
        <v>-635</v>
      </c>
      <c r="B3979" s="0" t="n">
        <f aca="false">IF(MOD(A3979, 3) = 0, 1, 0)</f>
        <v>0</v>
      </c>
      <c r="C3979" s="1" t="n">
        <f aca="false">OR(B3979, B3980)</f>
        <v>0</v>
      </c>
      <c r="D3979" s="0" t="n">
        <f aca="false">IF(C3979, 1, 0)</f>
        <v>0</v>
      </c>
      <c r="E3979" s="0" t="str">
        <f aca="false">IF(C3979, A3979+A3980, "")</f>
        <v/>
      </c>
    </row>
    <row r="3980" customFormat="false" ht="12.8" hidden="false" customHeight="false" outlineLevel="0" collapsed="false">
      <c r="A3980" s="0" t="n">
        <v>-536</v>
      </c>
      <c r="B3980" s="0" t="n">
        <f aca="false">IF(MOD(A3980, 3) = 0, 1, 0)</f>
        <v>0</v>
      </c>
      <c r="C3980" s="1" t="n">
        <f aca="false">OR(B3980, B3981)</f>
        <v>0</v>
      </c>
      <c r="D3980" s="0" t="n">
        <f aca="false">IF(C3980, 1, 0)</f>
        <v>0</v>
      </c>
      <c r="E3980" s="0" t="str">
        <f aca="false">IF(C3980, A3980+A3981, "")</f>
        <v/>
      </c>
    </row>
    <row r="3981" customFormat="false" ht="12.8" hidden="false" customHeight="false" outlineLevel="0" collapsed="false">
      <c r="A3981" s="0" t="n">
        <v>-601</v>
      </c>
      <c r="B3981" s="0" t="n">
        <f aca="false">IF(MOD(A3981, 3) = 0, 1, 0)</f>
        <v>0</v>
      </c>
      <c r="C3981" s="1" t="n">
        <f aca="false">OR(B3981, B3982)</f>
        <v>0</v>
      </c>
      <c r="D3981" s="0" t="n">
        <f aca="false">IF(C3981, 1, 0)</f>
        <v>0</v>
      </c>
      <c r="E3981" s="0" t="str">
        <f aca="false">IF(C3981, A3981+A3982, "")</f>
        <v/>
      </c>
    </row>
    <row r="3982" customFormat="false" ht="12.8" hidden="false" customHeight="false" outlineLevel="0" collapsed="false">
      <c r="A3982" s="0" t="n">
        <v>937</v>
      </c>
      <c r="B3982" s="0" t="n">
        <f aca="false">IF(MOD(A3982, 3) = 0, 1, 0)</f>
        <v>0</v>
      </c>
      <c r="C3982" s="1" t="n">
        <f aca="false">OR(B3982, B3983)</f>
        <v>0</v>
      </c>
      <c r="D3982" s="0" t="n">
        <f aca="false">IF(C3982, 1, 0)</f>
        <v>0</v>
      </c>
      <c r="E3982" s="0" t="str">
        <f aca="false">IF(C3982, A3982+A3983, "")</f>
        <v/>
      </c>
    </row>
    <row r="3983" customFormat="false" ht="12.8" hidden="false" customHeight="false" outlineLevel="0" collapsed="false">
      <c r="A3983" s="0" t="n">
        <v>190</v>
      </c>
      <c r="B3983" s="0" t="n">
        <f aca="false">IF(MOD(A3983, 3) = 0, 1, 0)</f>
        <v>0</v>
      </c>
      <c r="C3983" s="1" t="n">
        <f aca="false">OR(B3983, B3984)</f>
        <v>0</v>
      </c>
      <c r="D3983" s="0" t="n">
        <f aca="false">IF(C3983, 1, 0)</f>
        <v>0</v>
      </c>
      <c r="E3983" s="0" t="str">
        <f aca="false">IF(C3983, A3983+A3984, "")</f>
        <v/>
      </c>
    </row>
    <row r="3984" customFormat="false" ht="12.8" hidden="false" customHeight="false" outlineLevel="0" collapsed="false">
      <c r="A3984" s="0" t="n">
        <v>758</v>
      </c>
      <c r="B3984" s="0" t="n">
        <f aca="false">IF(MOD(A3984, 3) = 0, 1, 0)</f>
        <v>0</v>
      </c>
      <c r="C3984" s="1" t="n">
        <f aca="false">OR(B3984, B3985)</f>
        <v>0</v>
      </c>
      <c r="D3984" s="0" t="n">
        <f aca="false">IF(C3984, 1, 0)</f>
        <v>0</v>
      </c>
      <c r="E3984" s="0" t="str">
        <f aca="false">IF(C3984, A3984+A3985, "")</f>
        <v/>
      </c>
    </row>
    <row r="3985" customFormat="false" ht="12.8" hidden="false" customHeight="false" outlineLevel="0" collapsed="false">
      <c r="A3985" s="0" t="n">
        <v>496</v>
      </c>
      <c r="B3985" s="0" t="n">
        <f aca="false">IF(MOD(A3985, 3) = 0, 1, 0)</f>
        <v>0</v>
      </c>
      <c r="C3985" s="1" t="n">
        <f aca="false">OR(B3985, B3986)</f>
        <v>0</v>
      </c>
      <c r="D3985" s="0" t="n">
        <f aca="false">IF(C3985, 1, 0)</f>
        <v>0</v>
      </c>
      <c r="E3985" s="0" t="str">
        <f aca="false">IF(C3985, A3985+A3986, "")</f>
        <v/>
      </c>
    </row>
    <row r="3986" customFormat="false" ht="12.8" hidden="false" customHeight="false" outlineLevel="0" collapsed="false">
      <c r="A3986" s="0" t="n">
        <v>-736</v>
      </c>
      <c r="B3986" s="0" t="n">
        <f aca="false">IF(MOD(A3986, 3) = 0, 1, 0)</f>
        <v>0</v>
      </c>
      <c r="C3986" s="1" t="n">
        <f aca="false">OR(B3986, B3987)</f>
        <v>0</v>
      </c>
      <c r="D3986" s="0" t="n">
        <f aca="false">IF(C3986, 1, 0)</f>
        <v>0</v>
      </c>
      <c r="E3986" s="0" t="str">
        <f aca="false">IF(C3986, A3986+A3987, "")</f>
        <v/>
      </c>
    </row>
    <row r="3987" customFormat="false" ht="12.8" hidden="false" customHeight="false" outlineLevel="0" collapsed="false">
      <c r="A3987" s="0" t="n">
        <v>824</v>
      </c>
      <c r="B3987" s="0" t="n">
        <f aca="false">IF(MOD(A3987, 3) = 0, 1, 0)</f>
        <v>0</v>
      </c>
      <c r="C3987" s="1" t="n">
        <f aca="false">OR(B3987, B3988)</f>
        <v>0</v>
      </c>
      <c r="D3987" s="0" t="n">
        <f aca="false">IF(C3987, 1, 0)</f>
        <v>0</v>
      </c>
      <c r="E3987" s="0" t="str">
        <f aca="false">IF(C3987, A3987+A3988, "")</f>
        <v/>
      </c>
    </row>
    <row r="3988" customFormat="false" ht="12.8" hidden="false" customHeight="false" outlineLevel="0" collapsed="false">
      <c r="A3988" s="0" t="n">
        <v>782</v>
      </c>
      <c r="B3988" s="0" t="n">
        <f aca="false">IF(MOD(A3988, 3) = 0, 1, 0)</f>
        <v>0</v>
      </c>
      <c r="C3988" s="1" t="n">
        <f aca="false">OR(B3988, B3989)</f>
        <v>0</v>
      </c>
      <c r="D3988" s="0" t="n">
        <f aca="false">IF(C3988, 1, 0)</f>
        <v>0</v>
      </c>
      <c r="E3988" s="0" t="str">
        <f aca="false">IF(C3988, A3988+A3989, "")</f>
        <v/>
      </c>
    </row>
    <row r="3989" customFormat="false" ht="12.8" hidden="false" customHeight="false" outlineLevel="0" collapsed="false">
      <c r="A3989" s="0" t="n">
        <v>857</v>
      </c>
      <c r="B3989" s="0" t="n">
        <f aca="false">IF(MOD(A3989, 3) = 0, 1, 0)</f>
        <v>0</v>
      </c>
      <c r="C3989" s="1" t="n">
        <f aca="false">OR(B3989, B3990)</f>
        <v>0</v>
      </c>
      <c r="D3989" s="0" t="n">
        <f aca="false">IF(C3989, 1, 0)</f>
        <v>0</v>
      </c>
      <c r="E3989" s="0" t="str">
        <f aca="false">IF(C3989, A3989+A3990, "")</f>
        <v/>
      </c>
    </row>
    <row r="3990" customFormat="false" ht="12.8" hidden="false" customHeight="false" outlineLevel="0" collapsed="false">
      <c r="A3990" s="0" t="n">
        <v>-167</v>
      </c>
      <c r="B3990" s="0" t="n">
        <f aca="false">IF(MOD(A3990, 3) = 0, 1, 0)</f>
        <v>0</v>
      </c>
      <c r="C3990" s="1" t="n">
        <f aca="false">OR(B3990, B3991)</f>
        <v>0</v>
      </c>
      <c r="D3990" s="0" t="n">
        <f aca="false">IF(C3990, 1, 0)</f>
        <v>0</v>
      </c>
      <c r="E3990" s="0" t="str">
        <f aca="false">IF(C3990, A3990+A3991, "")</f>
        <v/>
      </c>
    </row>
    <row r="3991" customFormat="false" ht="12.8" hidden="false" customHeight="false" outlineLevel="0" collapsed="false">
      <c r="A3991" s="0" t="n">
        <v>-569</v>
      </c>
      <c r="B3991" s="0" t="n">
        <f aca="false">IF(MOD(A3991, 3) = 0, 1, 0)</f>
        <v>0</v>
      </c>
      <c r="C3991" s="1" t="n">
        <f aca="false">OR(B3991, B3992)</f>
        <v>0</v>
      </c>
      <c r="D3991" s="0" t="n">
        <f aca="false">IF(C3991, 1, 0)</f>
        <v>0</v>
      </c>
      <c r="E3991" s="0" t="str">
        <f aca="false">IF(C3991, A3991+A3992, "")</f>
        <v/>
      </c>
    </row>
    <row r="3992" customFormat="false" ht="12.8" hidden="false" customHeight="false" outlineLevel="0" collapsed="false">
      <c r="A3992" s="0" t="n">
        <v>331</v>
      </c>
      <c r="B3992" s="0" t="n">
        <f aca="false">IF(MOD(A3992, 3) = 0, 1, 0)</f>
        <v>0</v>
      </c>
      <c r="C3992" s="1" t="n">
        <f aca="false">OR(B3992, B3993)</f>
        <v>0</v>
      </c>
      <c r="D3992" s="0" t="n">
        <f aca="false">IF(C3992, 1, 0)</f>
        <v>0</v>
      </c>
      <c r="E3992" s="0" t="str">
        <f aca="false">IF(C3992, A3992+A3993, "")</f>
        <v/>
      </c>
    </row>
    <row r="3993" customFormat="false" ht="12.8" hidden="false" customHeight="false" outlineLevel="0" collapsed="false">
      <c r="A3993" s="0" t="n">
        <v>934</v>
      </c>
      <c r="B3993" s="0" t="n">
        <f aca="false">IF(MOD(A3993, 3) = 0, 1, 0)</f>
        <v>0</v>
      </c>
      <c r="C3993" s="1" t="n">
        <f aca="false">OR(B3993, B3994)</f>
        <v>0</v>
      </c>
      <c r="D3993" s="0" t="n">
        <f aca="false">IF(C3993, 1, 0)</f>
        <v>0</v>
      </c>
      <c r="E3993" s="0" t="str">
        <f aca="false">IF(C3993, A3993+A3994, "")</f>
        <v/>
      </c>
    </row>
    <row r="3994" customFormat="false" ht="12.8" hidden="false" customHeight="false" outlineLevel="0" collapsed="false">
      <c r="A3994" s="0" t="n">
        <v>-94</v>
      </c>
      <c r="B3994" s="0" t="n">
        <f aca="false">IF(MOD(A3994, 3) = 0, 1, 0)</f>
        <v>0</v>
      </c>
      <c r="C3994" s="1" t="n">
        <f aca="false">OR(B3994, B3995)</f>
        <v>1</v>
      </c>
      <c r="D3994" s="0" t="n">
        <f aca="false">IF(C3994, 1, 0)</f>
        <v>1</v>
      </c>
      <c r="E3994" s="0" t="n">
        <f aca="false">IF(C3994, A3994+A3995, "")</f>
        <v>896</v>
      </c>
    </row>
    <row r="3995" customFormat="false" ht="12.8" hidden="false" customHeight="false" outlineLevel="0" collapsed="false">
      <c r="A3995" s="0" t="n">
        <v>990</v>
      </c>
      <c r="B3995" s="0" t="n">
        <f aca="false">IF(MOD(A3995, 3) = 0, 1, 0)</f>
        <v>1</v>
      </c>
      <c r="C3995" s="1" t="n">
        <f aca="false">OR(B3995, B3996)</f>
        <v>1</v>
      </c>
      <c r="D3995" s="0" t="n">
        <f aca="false">IF(C3995, 1, 0)</f>
        <v>1</v>
      </c>
      <c r="E3995" s="0" t="n">
        <f aca="false">IF(C3995, A3995+A3996, "")</f>
        <v>97</v>
      </c>
    </row>
    <row r="3996" customFormat="false" ht="12.8" hidden="false" customHeight="false" outlineLevel="0" collapsed="false">
      <c r="A3996" s="0" t="n">
        <v>-893</v>
      </c>
      <c r="B3996" s="0" t="n">
        <f aca="false">IF(MOD(A3996, 3) = 0, 1, 0)</f>
        <v>0</v>
      </c>
      <c r="C3996" s="1" t="n">
        <f aca="false">OR(B3996, B3997)</f>
        <v>1</v>
      </c>
      <c r="D3996" s="0" t="n">
        <f aca="false">IF(C3996, 1, 0)</f>
        <v>1</v>
      </c>
      <c r="E3996" s="0" t="n">
        <f aca="false">IF(C3996, A3996+A3997, "")</f>
        <v>-1337</v>
      </c>
    </row>
    <row r="3997" customFormat="false" ht="12.8" hidden="false" customHeight="false" outlineLevel="0" collapsed="false">
      <c r="A3997" s="0" t="n">
        <v>-444</v>
      </c>
      <c r="B3997" s="0" t="n">
        <f aca="false">IF(MOD(A3997, 3) = 0, 1, 0)</f>
        <v>1</v>
      </c>
      <c r="C3997" s="1" t="n">
        <f aca="false">OR(B3997, B3998)</f>
        <v>1</v>
      </c>
      <c r="D3997" s="0" t="n">
        <f aca="false">IF(C3997, 1, 0)</f>
        <v>1</v>
      </c>
      <c r="E3997" s="0" t="n">
        <f aca="false">IF(C3997, A3997+A3998, "")</f>
        <v>-484</v>
      </c>
    </row>
    <row r="3998" customFormat="false" ht="12.8" hidden="false" customHeight="false" outlineLevel="0" collapsed="false">
      <c r="A3998" s="0" t="n">
        <v>-40</v>
      </c>
      <c r="B3998" s="0" t="n">
        <f aca="false">IF(MOD(A3998, 3) = 0, 1, 0)</f>
        <v>0</v>
      </c>
      <c r="C3998" s="1" t="n">
        <f aca="false">OR(B3998, B3999)</f>
        <v>0</v>
      </c>
      <c r="D3998" s="0" t="n">
        <f aca="false">IF(C3998, 1, 0)</f>
        <v>0</v>
      </c>
      <c r="E3998" s="0" t="str">
        <f aca="false">IF(C3998, A3998+A3999, "")</f>
        <v/>
      </c>
    </row>
    <row r="3999" customFormat="false" ht="12.8" hidden="false" customHeight="false" outlineLevel="0" collapsed="false">
      <c r="A3999" s="0" t="n">
        <v>-851</v>
      </c>
      <c r="B3999" s="0" t="n">
        <f aca="false">IF(MOD(A3999, 3) = 0, 1, 0)</f>
        <v>0</v>
      </c>
      <c r="C3999" s="1" t="n">
        <f aca="false">OR(B3999, B4000)</f>
        <v>0</v>
      </c>
      <c r="D3999" s="0" t="n">
        <f aca="false">IF(C3999, 1, 0)</f>
        <v>0</v>
      </c>
      <c r="E3999" s="0" t="str">
        <f aca="false">IF(C3999, A3999+A4000, "")</f>
        <v/>
      </c>
    </row>
    <row r="4000" customFormat="false" ht="12.8" hidden="false" customHeight="false" outlineLevel="0" collapsed="false">
      <c r="A4000" s="0" t="n">
        <v>508</v>
      </c>
      <c r="B4000" s="0" t="n">
        <f aca="false">IF(MOD(A4000, 3) = 0, 1, 0)</f>
        <v>0</v>
      </c>
      <c r="C4000" s="1" t="n">
        <f aca="false">OR(B4000, B4001)</f>
        <v>1</v>
      </c>
      <c r="D4000" s="0" t="n">
        <f aca="false">IF(C4000, 1, 0)</f>
        <v>1</v>
      </c>
      <c r="E4000" s="0" t="n">
        <f aca="false">IF(C4000, A4000+A4001, "")</f>
        <v>-224</v>
      </c>
    </row>
    <row r="4001" customFormat="false" ht="12.8" hidden="false" customHeight="false" outlineLevel="0" collapsed="false">
      <c r="A4001" s="0" t="n">
        <v>-732</v>
      </c>
      <c r="B4001" s="0" t="n">
        <f aca="false">IF(MOD(A4001, 3) = 0, 1, 0)</f>
        <v>1</v>
      </c>
      <c r="C4001" s="1" t="n">
        <f aca="false">OR(B4001, B4002)</f>
        <v>1</v>
      </c>
      <c r="D4001" s="0" t="n">
        <f aca="false">IF(C4001, 1, 0)</f>
        <v>1</v>
      </c>
      <c r="E4001" s="0" t="n">
        <f aca="false">IF(C4001, A4001+A4002, "")</f>
        <v>-724</v>
      </c>
    </row>
    <row r="4002" customFormat="false" ht="12.8" hidden="false" customHeight="false" outlineLevel="0" collapsed="false">
      <c r="A4002" s="0" t="n">
        <v>8</v>
      </c>
      <c r="B4002" s="0" t="n">
        <f aca="false">IF(MOD(A4002, 3) = 0, 1, 0)</f>
        <v>0</v>
      </c>
      <c r="C4002" s="1" t="n">
        <f aca="false">OR(B4002, B4003)</f>
        <v>0</v>
      </c>
      <c r="D4002" s="0" t="n">
        <f aca="false">IF(C4002, 1, 0)</f>
        <v>0</v>
      </c>
      <c r="E4002" s="0" t="str">
        <f aca="false">IF(C4002, A4002+A4003, "")</f>
        <v/>
      </c>
    </row>
    <row r="4003" customFormat="false" ht="12.8" hidden="false" customHeight="false" outlineLevel="0" collapsed="false">
      <c r="A4003" s="0" t="n">
        <v>-176</v>
      </c>
      <c r="B4003" s="0" t="n">
        <f aca="false">IF(MOD(A4003, 3) = 0, 1, 0)</f>
        <v>0</v>
      </c>
      <c r="C4003" s="1" t="n">
        <f aca="false">OR(B4003, B4004)</f>
        <v>0</v>
      </c>
      <c r="D4003" s="0" t="n">
        <f aca="false">IF(C4003, 1, 0)</f>
        <v>0</v>
      </c>
      <c r="E4003" s="0" t="str">
        <f aca="false">IF(C4003, A4003+A4004, "")</f>
        <v/>
      </c>
    </row>
    <row r="4004" customFormat="false" ht="12.8" hidden="false" customHeight="false" outlineLevel="0" collapsed="false">
      <c r="A4004" s="0" t="n">
        <v>-62</v>
      </c>
      <c r="B4004" s="0" t="n">
        <f aca="false">IF(MOD(A4004, 3) = 0, 1, 0)</f>
        <v>0</v>
      </c>
      <c r="C4004" s="1" t="n">
        <f aca="false">OR(B4004, B4005)</f>
        <v>0</v>
      </c>
      <c r="D4004" s="0" t="n">
        <f aca="false">IF(C4004, 1, 0)</f>
        <v>0</v>
      </c>
      <c r="E4004" s="0" t="str">
        <f aca="false">IF(C4004, A4004+A4005, "")</f>
        <v/>
      </c>
    </row>
    <row r="4005" customFormat="false" ht="12.8" hidden="false" customHeight="false" outlineLevel="0" collapsed="false">
      <c r="A4005" s="0" t="n">
        <v>724</v>
      </c>
      <c r="B4005" s="0" t="n">
        <f aca="false">IF(MOD(A4005, 3) = 0, 1, 0)</f>
        <v>0</v>
      </c>
      <c r="C4005" s="1" t="n">
        <f aca="false">OR(B4005, B4006)</f>
        <v>0</v>
      </c>
      <c r="D4005" s="0" t="n">
        <f aca="false">IF(C4005, 1, 0)</f>
        <v>0</v>
      </c>
      <c r="E4005" s="0" t="str">
        <f aca="false">IF(C4005, A4005+A4006, "")</f>
        <v/>
      </c>
    </row>
    <row r="4006" customFormat="false" ht="12.8" hidden="false" customHeight="false" outlineLevel="0" collapsed="false">
      <c r="A4006" s="0" t="n">
        <v>-320</v>
      </c>
      <c r="B4006" s="0" t="n">
        <f aca="false">IF(MOD(A4006, 3) = 0, 1, 0)</f>
        <v>0</v>
      </c>
      <c r="C4006" s="1" t="n">
        <f aca="false">OR(B4006, B4007)</f>
        <v>0</v>
      </c>
      <c r="D4006" s="0" t="n">
        <f aca="false">IF(C4006, 1, 0)</f>
        <v>0</v>
      </c>
      <c r="E4006" s="0" t="str">
        <f aca="false">IF(C4006, A4006+A4007, "")</f>
        <v/>
      </c>
    </row>
    <row r="4007" customFormat="false" ht="12.8" hidden="false" customHeight="false" outlineLevel="0" collapsed="false">
      <c r="A4007" s="0" t="n">
        <v>304</v>
      </c>
      <c r="B4007" s="0" t="n">
        <f aca="false">IF(MOD(A4007, 3) = 0, 1, 0)</f>
        <v>0</v>
      </c>
      <c r="C4007" s="1" t="n">
        <f aca="false">OR(B4007, B4008)</f>
        <v>0</v>
      </c>
      <c r="D4007" s="0" t="n">
        <f aca="false">IF(C4007, 1, 0)</f>
        <v>0</v>
      </c>
      <c r="E4007" s="0" t="str">
        <f aca="false">IF(C4007, A4007+A4008, "")</f>
        <v/>
      </c>
    </row>
    <row r="4008" customFormat="false" ht="12.8" hidden="false" customHeight="false" outlineLevel="0" collapsed="false">
      <c r="A4008" s="0" t="n">
        <v>553</v>
      </c>
      <c r="B4008" s="0" t="n">
        <f aca="false">IF(MOD(A4008, 3) = 0, 1, 0)</f>
        <v>0</v>
      </c>
      <c r="C4008" s="1" t="n">
        <f aca="false">OR(B4008, B4009)</f>
        <v>1</v>
      </c>
      <c r="D4008" s="0" t="n">
        <f aca="false">IF(C4008, 1, 0)</f>
        <v>1</v>
      </c>
      <c r="E4008" s="0" t="n">
        <f aca="false">IF(C4008, A4008+A4009, "")</f>
        <v>160</v>
      </c>
    </row>
    <row r="4009" customFormat="false" ht="12.8" hidden="false" customHeight="false" outlineLevel="0" collapsed="false">
      <c r="A4009" s="0" t="n">
        <v>-393</v>
      </c>
      <c r="B4009" s="0" t="n">
        <f aca="false">IF(MOD(A4009, 3) = 0, 1, 0)</f>
        <v>1</v>
      </c>
      <c r="C4009" s="1" t="n">
        <f aca="false">OR(B4009, B4010)</f>
        <v>1</v>
      </c>
      <c r="D4009" s="0" t="n">
        <f aca="false">IF(C4009, 1, 0)</f>
        <v>1</v>
      </c>
      <c r="E4009" s="0" t="n">
        <f aca="false">IF(C4009, A4009+A4010, "")</f>
        <v>-247</v>
      </c>
    </row>
    <row r="4010" customFormat="false" ht="12.8" hidden="false" customHeight="false" outlineLevel="0" collapsed="false">
      <c r="A4010" s="0" t="n">
        <v>146</v>
      </c>
      <c r="B4010" s="0" t="n">
        <f aca="false">IF(MOD(A4010, 3) = 0, 1, 0)</f>
        <v>0</v>
      </c>
      <c r="C4010" s="1" t="n">
        <f aca="false">OR(B4010, B4011)</f>
        <v>0</v>
      </c>
      <c r="D4010" s="0" t="n">
        <f aca="false">IF(C4010, 1, 0)</f>
        <v>0</v>
      </c>
      <c r="E4010" s="0" t="str">
        <f aca="false">IF(C4010, A4010+A4011, "")</f>
        <v/>
      </c>
    </row>
    <row r="4011" customFormat="false" ht="12.8" hidden="false" customHeight="false" outlineLevel="0" collapsed="false">
      <c r="A4011" s="0" t="n">
        <v>26</v>
      </c>
      <c r="B4011" s="0" t="n">
        <f aca="false">IF(MOD(A4011, 3) = 0, 1, 0)</f>
        <v>0</v>
      </c>
      <c r="C4011" s="1" t="n">
        <f aca="false">OR(B4011, B4012)</f>
        <v>0</v>
      </c>
      <c r="D4011" s="0" t="n">
        <f aca="false">IF(C4011, 1, 0)</f>
        <v>0</v>
      </c>
      <c r="E4011" s="0" t="str">
        <f aca="false">IF(C4011, A4011+A4012, "")</f>
        <v/>
      </c>
    </row>
    <row r="4012" customFormat="false" ht="12.8" hidden="false" customHeight="false" outlineLevel="0" collapsed="false">
      <c r="A4012" s="0" t="n">
        <v>-88</v>
      </c>
      <c r="B4012" s="0" t="n">
        <f aca="false">IF(MOD(A4012, 3) = 0, 1, 0)</f>
        <v>0</v>
      </c>
      <c r="C4012" s="1" t="n">
        <f aca="false">OR(B4012, B4013)</f>
        <v>0</v>
      </c>
      <c r="D4012" s="0" t="n">
        <f aca="false">IF(C4012, 1, 0)</f>
        <v>0</v>
      </c>
      <c r="E4012" s="0" t="str">
        <f aca="false">IF(C4012, A4012+A4013, "")</f>
        <v/>
      </c>
    </row>
    <row r="4013" customFormat="false" ht="12.8" hidden="false" customHeight="false" outlineLevel="0" collapsed="false">
      <c r="A4013" s="0" t="n">
        <v>817</v>
      </c>
      <c r="B4013" s="0" t="n">
        <f aca="false">IF(MOD(A4013, 3) = 0, 1, 0)</f>
        <v>0</v>
      </c>
      <c r="C4013" s="1" t="n">
        <f aca="false">OR(B4013, B4014)</f>
        <v>0</v>
      </c>
      <c r="D4013" s="0" t="n">
        <f aca="false">IF(C4013, 1, 0)</f>
        <v>0</v>
      </c>
      <c r="E4013" s="0" t="str">
        <f aca="false">IF(C4013, A4013+A4014, "")</f>
        <v/>
      </c>
    </row>
    <row r="4014" customFormat="false" ht="12.8" hidden="false" customHeight="false" outlineLevel="0" collapsed="false">
      <c r="A4014" s="0" t="n">
        <v>-197</v>
      </c>
      <c r="B4014" s="0" t="n">
        <f aca="false">IF(MOD(A4014, 3) = 0, 1, 0)</f>
        <v>0</v>
      </c>
      <c r="C4014" s="1" t="n">
        <f aca="false">OR(B4014, B4015)</f>
        <v>0</v>
      </c>
      <c r="D4014" s="0" t="n">
        <f aca="false">IF(C4014, 1, 0)</f>
        <v>0</v>
      </c>
      <c r="E4014" s="0" t="str">
        <f aca="false">IF(C4014, A4014+A4015, "")</f>
        <v/>
      </c>
    </row>
    <row r="4015" customFormat="false" ht="12.8" hidden="false" customHeight="false" outlineLevel="0" collapsed="false">
      <c r="A4015" s="0" t="n">
        <v>-649</v>
      </c>
      <c r="B4015" s="0" t="n">
        <f aca="false">IF(MOD(A4015, 3) = 0, 1, 0)</f>
        <v>0</v>
      </c>
      <c r="C4015" s="1" t="n">
        <f aca="false">OR(B4015, B4016)</f>
        <v>0</v>
      </c>
      <c r="D4015" s="0" t="n">
        <f aca="false">IF(C4015, 1, 0)</f>
        <v>0</v>
      </c>
      <c r="E4015" s="0" t="str">
        <f aca="false">IF(C4015, A4015+A4016, "")</f>
        <v/>
      </c>
    </row>
    <row r="4016" customFormat="false" ht="12.8" hidden="false" customHeight="false" outlineLevel="0" collapsed="false">
      <c r="A4016" s="0" t="n">
        <v>-802</v>
      </c>
      <c r="B4016" s="0" t="n">
        <f aca="false">IF(MOD(A4016, 3) = 0, 1, 0)</f>
        <v>0</v>
      </c>
      <c r="C4016" s="1" t="n">
        <f aca="false">OR(B4016, B4017)</f>
        <v>0</v>
      </c>
      <c r="D4016" s="0" t="n">
        <f aca="false">IF(C4016, 1, 0)</f>
        <v>0</v>
      </c>
      <c r="E4016" s="0" t="str">
        <f aca="false">IF(C4016, A4016+A4017, "")</f>
        <v/>
      </c>
    </row>
    <row r="4017" customFormat="false" ht="12.8" hidden="false" customHeight="false" outlineLevel="0" collapsed="false">
      <c r="A4017" s="0" t="n">
        <v>-943</v>
      </c>
      <c r="B4017" s="0" t="n">
        <f aca="false">IF(MOD(A4017, 3) = 0, 1, 0)</f>
        <v>0</v>
      </c>
      <c r="C4017" s="1" t="n">
        <f aca="false">OR(B4017, B4018)</f>
        <v>0</v>
      </c>
      <c r="D4017" s="0" t="n">
        <f aca="false">IF(C4017, 1, 0)</f>
        <v>0</v>
      </c>
      <c r="E4017" s="0" t="str">
        <f aca="false">IF(C4017, A4017+A4018, "")</f>
        <v/>
      </c>
    </row>
    <row r="4018" customFormat="false" ht="12.8" hidden="false" customHeight="false" outlineLevel="0" collapsed="false">
      <c r="A4018" s="0" t="n">
        <v>-176</v>
      </c>
      <c r="B4018" s="0" t="n">
        <f aca="false">IF(MOD(A4018, 3) = 0, 1, 0)</f>
        <v>0</v>
      </c>
      <c r="C4018" s="1" t="n">
        <f aca="false">OR(B4018, B4019)</f>
        <v>1</v>
      </c>
      <c r="D4018" s="0" t="n">
        <f aca="false">IF(C4018, 1, 0)</f>
        <v>1</v>
      </c>
      <c r="E4018" s="0" t="n">
        <f aca="false">IF(C4018, A4018+A4019, "")</f>
        <v>-506</v>
      </c>
    </row>
    <row r="4019" customFormat="false" ht="12.8" hidden="false" customHeight="false" outlineLevel="0" collapsed="false">
      <c r="A4019" s="0" t="n">
        <v>-330</v>
      </c>
      <c r="B4019" s="0" t="n">
        <f aca="false">IF(MOD(A4019, 3) = 0, 1, 0)</f>
        <v>1</v>
      </c>
      <c r="C4019" s="1" t="n">
        <f aca="false">OR(B4019, B4020)</f>
        <v>1</v>
      </c>
      <c r="D4019" s="0" t="n">
        <f aca="false">IF(C4019, 1, 0)</f>
        <v>1</v>
      </c>
      <c r="E4019" s="0" t="n">
        <f aca="false">IF(C4019, A4019+A4020, "")</f>
        <v>-1073</v>
      </c>
    </row>
    <row r="4020" customFormat="false" ht="12.8" hidden="false" customHeight="false" outlineLevel="0" collapsed="false">
      <c r="A4020" s="0" t="n">
        <v>-743</v>
      </c>
      <c r="B4020" s="0" t="n">
        <f aca="false">IF(MOD(A4020, 3) = 0, 1, 0)</f>
        <v>0</v>
      </c>
      <c r="C4020" s="1" t="n">
        <f aca="false">OR(B4020, B4021)</f>
        <v>0</v>
      </c>
      <c r="D4020" s="0" t="n">
        <f aca="false">IF(C4020, 1, 0)</f>
        <v>0</v>
      </c>
      <c r="E4020" s="0" t="str">
        <f aca="false">IF(C4020, A4020+A4021, "")</f>
        <v/>
      </c>
    </row>
    <row r="4021" customFormat="false" ht="12.8" hidden="false" customHeight="false" outlineLevel="0" collapsed="false">
      <c r="A4021" s="0" t="n">
        <v>-548</v>
      </c>
      <c r="B4021" s="0" t="n">
        <f aca="false">IF(MOD(A4021, 3) = 0, 1, 0)</f>
        <v>0</v>
      </c>
      <c r="C4021" s="1" t="n">
        <f aca="false">OR(B4021, B4022)</f>
        <v>0</v>
      </c>
      <c r="D4021" s="0" t="n">
        <f aca="false">IF(C4021, 1, 0)</f>
        <v>0</v>
      </c>
      <c r="E4021" s="0" t="str">
        <f aca="false">IF(C4021, A4021+A4022, "")</f>
        <v/>
      </c>
    </row>
    <row r="4022" customFormat="false" ht="12.8" hidden="false" customHeight="false" outlineLevel="0" collapsed="false">
      <c r="A4022" s="0" t="n">
        <v>928</v>
      </c>
      <c r="B4022" s="0" t="n">
        <f aca="false">IF(MOD(A4022, 3) = 0, 1, 0)</f>
        <v>0</v>
      </c>
      <c r="C4022" s="1" t="n">
        <f aca="false">OR(B4022, B4023)</f>
        <v>1</v>
      </c>
      <c r="D4022" s="0" t="n">
        <f aca="false">IF(C4022, 1, 0)</f>
        <v>1</v>
      </c>
      <c r="E4022" s="0" t="n">
        <f aca="false">IF(C4022, A4022+A4023, "")</f>
        <v>1288</v>
      </c>
    </row>
    <row r="4023" customFormat="false" ht="12.8" hidden="false" customHeight="false" outlineLevel="0" collapsed="false">
      <c r="A4023" s="0" t="n">
        <v>360</v>
      </c>
      <c r="B4023" s="0" t="n">
        <f aca="false">IF(MOD(A4023, 3) = 0, 1, 0)</f>
        <v>1</v>
      </c>
      <c r="C4023" s="1" t="n">
        <f aca="false">OR(B4023, B4024)</f>
        <v>1</v>
      </c>
      <c r="D4023" s="0" t="n">
        <f aca="false">IF(C4023, 1, 0)</f>
        <v>1</v>
      </c>
      <c r="E4023" s="0" t="n">
        <f aca="false">IF(C4023, A4023+A4024, "")</f>
        <v>37</v>
      </c>
    </row>
    <row r="4024" customFormat="false" ht="12.8" hidden="false" customHeight="false" outlineLevel="0" collapsed="false">
      <c r="A4024" s="0" t="n">
        <v>-323</v>
      </c>
      <c r="B4024" s="0" t="n">
        <f aca="false">IF(MOD(A4024, 3) = 0, 1, 0)</f>
        <v>0</v>
      </c>
      <c r="C4024" s="1" t="n">
        <f aca="false">OR(B4024, B4025)</f>
        <v>1</v>
      </c>
      <c r="D4024" s="0" t="n">
        <f aca="false">IF(C4024, 1, 0)</f>
        <v>1</v>
      </c>
      <c r="E4024" s="0" t="n">
        <f aca="false">IF(C4024, A4024+A4025, "")</f>
        <v>436</v>
      </c>
    </row>
    <row r="4025" customFormat="false" ht="12.8" hidden="false" customHeight="false" outlineLevel="0" collapsed="false">
      <c r="A4025" s="0" t="n">
        <v>759</v>
      </c>
      <c r="B4025" s="0" t="n">
        <f aca="false">IF(MOD(A4025, 3) = 0, 1, 0)</f>
        <v>1</v>
      </c>
      <c r="C4025" s="1" t="n">
        <f aca="false">OR(B4025, B4026)</f>
        <v>1</v>
      </c>
      <c r="D4025" s="0" t="n">
        <f aca="false">IF(C4025, 1, 0)</f>
        <v>1</v>
      </c>
      <c r="E4025" s="0" t="n">
        <f aca="false">IF(C4025, A4025+A4026, "")</f>
        <v>-49</v>
      </c>
    </row>
    <row r="4026" customFormat="false" ht="12.8" hidden="false" customHeight="false" outlineLevel="0" collapsed="false">
      <c r="A4026" s="0" t="n">
        <v>-808</v>
      </c>
      <c r="B4026" s="0" t="n">
        <f aca="false">IF(MOD(A4026, 3) = 0, 1, 0)</f>
        <v>0</v>
      </c>
      <c r="C4026" s="1" t="n">
        <f aca="false">OR(B4026, B4027)</f>
        <v>0</v>
      </c>
      <c r="D4026" s="0" t="n">
        <f aca="false">IF(C4026, 1, 0)</f>
        <v>0</v>
      </c>
      <c r="E4026" s="0" t="str">
        <f aca="false">IF(C4026, A4026+A4027, "")</f>
        <v/>
      </c>
    </row>
    <row r="4027" customFormat="false" ht="12.8" hidden="false" customHeight="false" outlineLevel="0" collapsed="false">
      <c r="A4027" s="0" t="n">
        <v>-599</v>
      </c>
      <c r="B4027" s="0" t="n">
        <f aca="false">IF(MOD(A4027, 3) = 0, 1, 0)</f>
        <v>0</v>
      </c>
      <c r="C4027" s="1" t="n">
        <f aca="false">OR(B4027, B4028)</f>
        <v>1</v>
      </c>
      <c r="D4027" s="0" t="n">
        <f aca="false">IF(C4027, 1, 0)</f>
        <v>1</v>
      </c>
      <c r="E4027" s="0" t="n">
        <f aca="false">IF(C4027, A4027+A4028, "")</f>
        <v>-167</v>
      </c>
    </row>
    <row r="4028" customFormat="false" ht="12.8" hidden="false" customHeight="false" outlineLevel="0" collapsed="false">
      <c r="A4028" s="0" t="n">
        <v>432</v>
      </c>
      <c r="B4028" s="0" t="n">
        <f aca="false">IF(MOD(A4028, 3) = 0, 1, 0)</f>
        <v>1</v>
      </c>
      <c r="C4028" s="1" t="n">
        <f aca="false">OR(B4028, B4029)</f>
        <v>1</v>
      </c>
      <c r="D4028" s="0" t="n">
        <f aca="false">IF(C4028, 1, 0)</f>
        <v>1</v>
      </c>
      <c r="E4028" s="0" t="n">
        <f aca="false">IF(C4028, A4028+A4029, "")</f>
        <v>-405</v>
      </c>
    </row>
    <row r="4029" customFormat="false" ht="12.8" hidden="false" customHeight="false" outlineLevel="0" collapsed="false">
      <c r="A4029" s="0" t="n">
        <v>-837</v>
      </c>
      <c r="B4029" s="0" t="n">
        <f aca="false">IF(MOD(A4029, 3) = 0, 1, 0)</f>
        <v>1</v>
      </c>
      <c r="C4029" s="1" t="n">
        <f aca="false">OR(B4029, B4030)</f>
        <v>1</v>
      </c>
      <c r="D4029" s="0" t="n">
        <f aca="false">IF(C4029, 1, 0)</f>
        <v>1</v>
      </c>
      <c r="E4029" s="0" t="n">
        <f aca="false">IF(C4029, A4029+A4030, "")</f>
        <v>-977</v>
      </c>
    </row>
    <row r="4030" customFormat="false" ht="12.8" hidden="false" customHeight="false" outlineLevel="0" collapsed="false">
      <c r="A4030" s="0" t="n">
        <v>-140</v>
      </c>
      <c r="B4030" s="0" t="n">
        <f aca="false">IF(MOD(A4030, 3) = 0, 1, 0)</f>
        <v>0</v>
      </c>
      <c r="C4030" s="1" t="n">
        <f aca="false">OR(B4030, B4031)</f>
        <v>1</v>
      </c>
      <c r="D4030" s="0" t="n">
        <f aca="false">IF(C4030, 1, 0)</f>
        <v>1</v>
      </c>
      <c r="E4030" s="0" t="n">
        <f aca="false">IF(C4030, A4030+A4031, "")</f>
        <v>-905</v>
      </c>
    </row>
    <row r="4031" customFormat="false" ht="12.8" hidden="false" customHeight="false" outlineLevel="0" collapsed="false">
      <c r="A4031" s="0" t="n">
        <v>-765</v>
      </c>
      <c r="B4031" s="0" t="n">
        <f aca="false">IF(MOD(A4031, 3) = 0, 1, 0)</f>
        <v>1</v>
      </c>
      <c r="C4031" s="1" t="n">
        <f aca="false">OR(B4031, B4032)</f>
        <v>1</v>
      </c>
      <c r="D4031" s="0" t="n">
        <f aca="false">IF(C4031, 1, 0)</f>
        <v>1</v>
      </c>
      <c r="E4031" s="0" t="n">
        <f aca="false">IF(C4031, A4031+A4032, "")</f>
        <v>-1338</v>
      </c>
    </row>
    <row r="4032" customFormat="false" ht="12.8" hidden="false" customHeight="false" outlineLevel="0" collapsed="false">
      <c r="A4032" s="0" t="n">
        <v>-573</v>
      </c>
      <c r="B4032" s="0" t="n">
        <f aca="false">IF(MOD(A4032, 3) = 0, 1, 0)</f>
        <v>1</v>
      </c>
      <c r="C4032" s="1" t="n">
        <f aca="false">OR(B4032, B4033)</f>
        <v>1</v>
      </c>
      <c r="D4032" s="0" t="n">
        <f aca="false">IF(C4032, 1, 0)</f>
        <v>1</v>
      </c>
      <c r="E4032" s="0" t="n">
        <f aca="false">IF(C4032, A4032+A4033, "")</f>
        <v>381</v>
      </c>
    </row>
    <row r="4033" customFormat="false" ht="12.8" hidden="false" customHeight="false" outlineLevel="0" collapsed="false">
      <c r="A4033" s="0" t="n">
        <v>954</v>
      </c>
      <c r="B4033" s="0" t="n">
        <f aca="false">IF(MOD(A4033, 3) = 0, 1, 0)</f>
        <v>1</v>
      </c>
      <c r="C4033" s="1" t="n">
        <f aca="false">OR(B4033, B4034)</f>
        <v>1</v>
      </c>
      <c r="D4033" s="0" t="n">
        <f aca="false">IF(C4033, 1, 0)</f>
        <v>1</v>
      </c>
      <c r="E4033" s="0" t="n">
        <f aca="false">IF(C4033, A4033+A4034, "")</f>
        <v>431</v>
      </c>
    </row>
    <row r="4034" customFormat="false" ht="12.8" hidden="false" customHeight="false" outlineLevel="0" collapsed="false">
      <c r="A4034" s="0" t="n">
        <v>-523</v>
      </c>
      <c r="B4034" s="0" t="n">
        <f aca="false">IF(MOD(A4034, 3) = 0, 1, 0)</f>
        <v>0</v>
      </c>
      <c r="C4034" s="1" t="n">
        <f aca="false">OR(B4034, B4035)</f>
        <v>0</v>
      </c>
      <c r="D4034" s="0" t="n">
        <f aca="false">IF(C4034, 1, 0)</f>
        <v>0</v>
      </c>
      <c r="E4034" s="0" t="str">
        <f aca="false">IF(C4034, A4034+A4035, "")</f>
        <v/>
      </c>
    </row>
    <row r="4035" customFormat="false" ht="12.8" hidden="false" customHeight="false" outlineLevel="0" collapsed="false">
      <c r="A4035" s="0" t="n">
        <v>116</v>
      </c>
      <c r="B4035" s="0" t="n">
        <f aca="false">IF(MOD(A4035, 3) = 0, 1, 0)</f>
        <v>0</v>
      </c>
      <c r="C4035" s="1" t="n">
        <f aca="false">OR(B4035, B4036)</f>
        <v>0</v>
      </c>
      <c r="D4035" s="0" t="n">
        <f aca="false">IF(C4035, 1, 0)</f>
        <v>0</v>
      </c>
      <c r="E4035" s="0" t="str">
        <f aca="false">IF(C4035, A4035+A4036, "")</f>
        <v/>
      </c>
    </row>
    <row r="4036" customFormat="false" ht="12.8" hidden="false" customHeight="false" outlineLevel="0" collapsed="false">
      <c r="A4036" s="0" t="n">
        <v>67</v>
      </c>
      <c r="B4036" s="0" t="n">
        <f aca="false">IF(MOD(A4036, 3) = 0, 1, 0)</f>
        <v>0</v>
      </c>
      <c r="C4036" s="1" t="n">
        <f aca="false">OR(B4036, B4037)</f>
        <v>0</v>
      </c>
      <c r="D4036" s="0" t="n">
        <f aca="false">IF(C4036, 1, 0)</f>
        <v>0</v>
      </c>
      <c r="E4036" s="0" t="str">
        <f aca="false">IF(C4036, A4036+A4037, "")</f>
        <v/>
      </c>
    </row>
    <row r="4037" customFormat="false" ht="12.8" hidden="false" customHeight="false" outlineLevel="0" collapsed="false">
      <c r="A4037" s="0" t="n">
        <v>-892</v>
      </c>
      <c r="B4037" s="0" t="n">
        <f aca="false">IF(MOD(A4037, 3) = 0, 1, 0)</f>
        <v>0</v>
      </c>
      <c r="C4037" s="1" t="n">
        <f aca="false">OR(B4037, B4038)</f>
        <v>0</v>
      </c>
      <c r="D4037" s="0" t="n">
        <f aca="false">IF(C4037, 1, 0)</f>
        <v>0</v>
      </c>
      <c r="E4037" s="0" t="str">
        <f aca="false">IF(C4037, A4037+A4038, "")</f>
        <v/>
      </c>
    </row>
    <row r="4038" customFormat="false" ht="12.8" hidden="false" customHeight="false" outlineLevel="0" collapsed="false">
      <c r="A4038" s="0" t="n">
        <v>-388</v>
      </c>
      <c r="B4038" s="0" t="n">
        <f aca="false">IF(MOD(A4038, 3) = 0, 1, 0)</f>
        <v>0</v>
      </c>
      <c r="C4038" s="1" t="n">
        <f aca="false">OR(B4038, B4039)</f>
        <v>1</v>
      </c>
      <c r="D4038" s="0" t="n">
        <f aca="false">IF(C4038, 1, 0)</f>
        <v>1</v>
      </c>
      <c r="E4038" s="0" t="n">
        <f aca="false">IF(C4038, A4038+A4039, "")</f>
        <v>50</v>
      </c>
    </row>
    <row r="4039" customFormat="false" ht="12.8" hidden="false" customHeight="false" outlineLevel="0" collapsed="false">
      <c r="A4039" s="0" t="n">
        <v>438</v>
      </c>
      <c r="B4039" s="0" t="n">
        <f aca="false">IF(MOD(A4039, 3) = 0, 1, 0)</f>
        <v>1</v>
      </c>
      <c r="C4039" s="1" t="n">
        <f aca="false">OR(B4039, B4040)</f>
        <v>1</v>
      </c>
      <c r="D4039" s="0" t="n">
        <f aca="false">IF(C4039, 1, 0)</f>
        <v>1</v>
      </c>
      <c r="E4039" s="0" t="n">
        <f aca="false">IF(C4039, A4039+A4040, "")</f>
        <v>873</v>
      </c>
    </row>
    <row r="4040" customFormat="false" ht="12.8" hidden="false" customHeight="false" outlineLevel="0" collapsed="false">
      <c r="A4040" s="0" t="n">
        <v>435</v>
      </c>
      <c r="B4040" s="0" t="n">
        <f aca="false">IF(MOD(A4040, 3) = 0, 1, 0)</f>
        <v>1</v>
      </c>
      <c r="C4040" s="1" t="n">
        <f aca="false">OR(B4040, B4041)</f>
        <v>1</v>
      </c>
      <c r="D4040" s="0" t="n">
        <f aca="false">IF(C4040, 1, 0)</f>
        <v>1</v>
      </c>
      <c r="E4040" s="0" t="n">
        <f aca="false">IF(C4040, A4040+A4041, "")</f>
        <v>306</v>
      </c>
    </row>
    <row r="4041" customFormat="false" ht="12.8" hidden="false" customHeight="false" outlineLevel="0" collapsed="false">
      <c r="A4041" s="0" t="n">
        <v>-129</v>
      </c>
      <c r="B4041" s="0" t="n">
        <f aca="false">IF(MOD(A4041, 3) = 0, 1, 0)</f>
        <v>1</v>
      </c>
      <c r="C4041" s="1" t="n">
        <f aca="false">OR(B4041, B4042)</f>
        <v>1</v>
      </c>
      <c r="D4041" s="0" t="n">
        <f aca="false">IF(C4041, 1, 0)</f>
        <v>1</v>
      </c>
      <c r="E4041" s="0" t="n">
        <f aca="false">IF(C4041, A4041+A4042, "")</f>
        <v>474</v>
      </c>
    </row>
    <row r="4042" customFormat="false" ht="12.8" hidden="false" customHeight="false" outlineLevel="0" collapsed="false">
      <c r="A4042" s="0" t="n">
        <v>603</v>
      </c>
      <c r="B4042" s="0" t="n">
        <f aca="false">IF(MOD(A4042, 3) = 0, 1, 0)</f>
        <v>1</v>
      </c>
      <c r="C4042" s="1" t="n">
        <f aca="false">OR(B4042, B4043)</f>
        <v>1</v>
      </c>
      <c r="D4042" s="0" t="n">
        <f aca="false">IF(C4042, 1, 0)</f>
        <v>1</v>
      </c>
      <c r="E4042" s="0" t="n">
        <f aca="false">IF(C4042, A4042+A4043, "")</f>
        <v>-276</v>
      </c>
    </row>
    <row r="4043" customFormat="false" ht="12.8" hidden="false" customHeight="false" outlineLevel="0" collapsed="false">
      <c r="A4043" s="0" t="n">
        <v>-879</v>
      </c>
      <c r="B4043" s="0" t="n">
        <f aca="false">IF(MOD(A4043, 3) = 0, 1, 0)</f>
        <v>1</v>
      </c>
      <c r="C4043" s="1" t="n">
        <f aca="false">OR(B4043, B4044)</f>
        <v>1</v>
      </c>
      <c r="D4043" s="0" t="n">
        <f aca="false">IF(C4043, 1, 0)</f>
        <v>1</v>
      </c>
      <c r="E4043" s="0" t="n">
        <f aca="false">IF(C4043, A4043+A4044, "")</f>
        <v>-980</v>
      </c>
    </row>
    <row r="4044" customFormat="false" ht="12.8" hidden="false" customHeight="false" outlineLevel="0" collapsed="false">
      <c r="A4044" s="0" t="n">
        <v>-101</v>
      </c>
      <c r="B4044" s="0" t="n">
        <f aca="false">IF(MOD(A4044, 3) = 0, 1, 0)</f>
        <v>0</v>
      </c>
      <c r="C4044" s="1" t="n">
        <f aca="false">OR(B4044, B4045)</f>
        <v>1</v>
      </c>
      <c r="D4044" s="0" t="n">
        <f aca="false">IF(C4044, 1, 0)</f>
        <v>1</v>
      </c>
      <c r="E4044" s="0" t="n">
        <f aca="false">IF(C4044, A4044+A4045, "")</f>
        <v>802</v>
      </c>
    </row>
    <row r="4045" customFormat="false" ht="12.8" hidden="false" customHeight="false" outlineLevel="0" collapsed="false">
      <c r="A4045" s="0" t="n">
        <v>903</v>
      </c>
      <c r="B4045" s="0" t="n">
        <f aca="false">IF(MOD(A4045, 3) = 0, 1, 0)</f>
        <v>1</v>
      </c>
      <c r="C4045" s="1" t="n">
        <f aca="false">OR(B4045, B4046)</f>
        <v>1</v>
      </c>
      <c r="D4045" s="0" t="n">
        <f aca="false">IF(C4045, 1, 0)</f>
        <v>1</v>
      </c>
      <c r="E4045" s="0" t="n">
        <f aca="false">IF(C4045, A4045+A4046, "")</f>
        <v>1777</v>
      </c>
    </row>
    <row r="4046" customFormat="false" ht="12.8" hidden="false" customHeight="false" outlineLevel="0" collapsed="false">
      <c r="A4046" s="0" t="n">
        <v>874</v>
      </c>
      <c r="B4046" s="0" t="n">
        <f aca="false">IF(MOD(A4046, 3) = 0, 1, 0)</f>
        <v>0</v>
      </c>
      <c r="C4046" s="1" t="n">
        <f aca="false">OR(B4046, B4047)</f>
        <v>0</v>
      </c>
      <c r="D4046" s="0" t="n">
        <f aca="false">IF(C4046, 1, 0)</f>
        <v>0</v>
      </c>
      <c r="E4046" s="0" t="str">
        <f aca="false">IF(C4046, A4046+A4047, "")</f>
        <v/>
      </c>
    </row>
    <row r="4047" customFormat="false" ht="12.8" hidden="false" customHeight="false" outlineLevel="0" collapsed="false">
      <c r="A4047" s="0" t="n">
        <v>-248</v>
      </c>
      <c r="B4047" s="0" t="n">
        <f aca="false">IF(MOD(A4047, 3) = 0, 1, 0)</f>
        <v>0</v>
      </c>
      <c r="C4047" s="1" t="n">
        <f aca="false">OR(B4047, B4048)</f>
        <v>1</v>
      </c>
      <c r="D4047" s="0" t="n">
        <f aca="false">IF(C4047, 1, 0)</f>
        <v>1</v>
      </c>
      <c r="E4047" s="0" t="n">
        <f aca="false">IF(C4047, A4047+A4048, "")</f>
        <v>-1145</v>
      </c>
    </row>
    <row r="4048" customFormat="false" ht="12.8" hidden="false" customHeight="false" outlineLevel="0" collapsed="false">
      <c r="A4048" s="0" t="n">
        <v>-897</v>
      </c>
      <c r="B4048" s="0" t="n">
        <f aca="false">IF(MOD(A4048, 3) = 0, 1, 0)</f>
        <v>1</v>
      </c>
      <c r="C4048" s="1" t="n">
        <f aca="false">OR(B4048, B4049)</f>
        <v>1</v>
      </c>
      <c r="D4048" s="0" t="n">
        <f aca="false">IF(C4048, 1, 0)</f>
        <v>1</v>
      </c>
      <c r="E4048" s="0" t="n">
        <f aca="false">IF(C4048, A4048+A4049, "")</f>
        <v>-127</v>
      </c>
    </row>
    <row r="4049" customFormat="false" ht="12.8" hidden="false" customHeight="false" outlineLevel="0" collapsed="false">
      <c r="A4049" s="0" t="n">
        <v>770</v>
      </c>
      <c r="B4049" s="0" t="n">
        <f aca="false">IF(MOD(A4049, 3) = 0, 1, 0)</f>
        <v>0</v>
      </c>
      <c r="C4049" s="1" t="n">
        <f aca="false">OR(B4049, B4050)</f>
        <v>1</v>
      </c>
      <c r="D4049" s="0" t="n">
        <f aca="false">IF(C4049, 1, 0)</f>
        <v>1</v>
      </c>
      <c r="E4049" s="0" t="n">
        <f aca="false">IF(C4049, A4049+A4050, "")</f>
        <v>740</v>
      </c>
    </row>
    <row r="4050" customFormat="false" ht="12.8" hidden="false" customHeight="false" outlineLevel="0" collapsed="false">
      <c r="A4050" s="0" t="n">
        <v>-30</v>
      </c>
      <c r="B4050" s="0" t="n">
        <f aca="false">IF(MOD(A4050, 3) = 0, 1, 0)</f>
        <v>1</v>
      </c>
      <c r="C4050" s="1" t="n">
        <f aca="false">OR(B4050, B4051)</f>
        <v>1</v>
      </c>
      <c r="D4050" s="0" t="n">
        <f aca="false">IF(C4050, 1, 0)</f>
        <v>1</v>
      </c>
      <c r="E4050" s="0" t="n">
        <f aca="false">IF(C4050, A4050+A4051, "")</f>
        <v>440</v>
      </c>
    </row>
    <row r="4051" customFormat="false" ht="12.8" hidden="false" customHeight="false" outlineLevel="0" collapsed="false">
      <c r="A4051" s="0" t="n">
        <v>470</v>
      </c>
      <c r="B4051" s="0" t="n">
        <f aca="false">IF(MOD(A4051, 3) = 0, 1, 0)</f>
        <v>0</v>
      </c>
      <c r="C4051" s="1" t="n">
        <f aca="false">OR(B4051, B4052)</f>
        <v>0</v>
      </c>
      <c r="D4051" s="0" t="n">
        <f aca="false">IF(C4051, 1, 0)</f>
        <v>0</v>
      </c>
      <c r="E4051" s="0" t="str">
        <f aca="false">IF(C4051, A4051+A4052, "")</f>
        <v/>
      </c>
    </row>
    <row r="4052" customFormat="false" ht="12.8" hidden="false" customHeight="false" outlineLevel="0" collapsed="false">
      <c r="A4052" s="0" t="n">
        <v>-434</v>
      </c>
      <c r="B4052" s="0" t="n">
        <f aca="false">IF(MOD(A4052, 3) = 0, 1, 0)</f>
        <v>0</v>
      </c>
      <c r="C4052" s="1" t="n">
        <f aca="false">OR(B4052, B4053)</f>
        <v>0</v>
      </c>
      <c r="D4052" s="0" t="n">
        <f aca="false">IF(C4052, 1, 0)</f>
        <v>0</v>
      </c>
      <c r="E4052" s="0" t="str">
        <f aca="false">IF(C4052, A4052+A4053, "")</f>
        <v/>
      </c>
    </row>
    <row r="4053" customFormat="false" ht="12.8" hidden="false" customHeight="false" outlineLevel="0" collapsed="false">
      <c r="A4053" s="0" t="n">
        <v>485</v>
      </c>
      <c r="B4053" s="0" t="n">
        <f aca="false">IF(MOD(A4053, 3) = 0, 1, 0)</f>
        <v>0</v>
      </c>
      <c r="C4053" s="1" t="n">
        <f aca="false">OR(B4053, B4054)</f>
        <v>0</v>
      </c>
      <c r="D4053" s="0" t="n">
        <f aca="false">IF(C4053, 1, 0)</f>
        <v>0</v>
      </c>
      <c r="E4053" s="0" t="str">
        <f aca="false">IF(C4053, A4053+A4054, "")</f>
        <v/>
      </c>
    </row>
    <row r="4054" customFormat="false" ht="12.8" hidden="false" customHeight="false" outlineLevel="0" collapsed="false">
      <c r="A4054" s="0" t="n">
        <v>154</v>
      </c>
      <c r="B4054" s="0" t="n">
        <f aca="false">IF(MOD(A4054, 3) = 0, 1, 0)</f>
        <v>0</v>
      </c>
      <c r="C4054" s="1" t="n">
        <f aca="false">OR(B4054, B4055)</f>
        <v>0</v>
      </c>
      <c r="D4054" s="0" t="n">
        <f aca="false">IF(C4054, 1, 0)</f>
        <v>0</v>
      </c>
      <c r="E4054" s="0" t="str">
        <f aca="false">IF(C4054, A4054+A4055, "")</f>
        <v/>
      </c>
    </row>
    <row r="4055" customFormat="false" ht="12.8" hidden="false" customHeight="false" outlineLevel="0" collapsed="false">
      <c r="A4055" s="0" t="n">
        <v>676</v>
      </c>
      <c r="B4055" s="0" t="n">
        <f aca="false">IF(MOD(A4055, 3) = 0, 1, 0)</f>
        <v>0</v>
      </c>
      <c r="C4055" s="1" t="n">
        <f aca="false">OR(B4055, B4056)</f>
        <v>0</v>
      </c>
      <c r="D4055" s="0" t="n">
        <f aca="false">IF(C4055, 1, 0)</f>
        <v>0</v>
      </c>
      <c r="E4055" s="0" t="str">
        <f aca="false">IF(C4055, A4055+A4056, "")</f>
        <v/>
      </c>
    </row>
    <row r="4056" customFormat="false" ht="12.8" hidden="false" customHeight="false" outlineLevel="0" collapsed="false">
      <c r="A4056" s="0" t="n">
        <v>-553</v>
      </c>
      <c r="B4056" s="0" t="n">
        <f aca="false">IF(MOD(A4056, 3) = 0, 1, 0)</f>
        <v>0</v>
      </c>
      <c r="C4056" s="1" t="n">
        <f aca="false">OR(B4056, B4057)</f>
        <v>1</v>
      </c>
      <c r="D4056" s="0" t="n">
        <f aca="false">IF(C4056, 1, 0)</f>
        <v>1</v>
      </c>
      <c r="E4056" s="0" t="n">
        <f aca="false">IF(C4056, A4056+A4057, "")</f>
        <v>-745</v>
      </c>
    </row>
    <row r="4057" customFormat="false" ht="12.8" hidden="false" customHeight="false" outlineLevel="0" collapsed="false">
      <c r="A4057" s="0" t="n">
        <v>-192</v>
      </c>
      <c r="B4057" s="0" t="n">
        <f aca="false">IF(MOD(A4057, 3) = 0, 1, 0)</f>
        <v>1</v>
      </c>
      <c r="C4057" s="1" t="n">
        <f aca="false">OR(B4057, B4058)</f>
        <v>1</v>
      </c>
      <c r="D4057" s="0" t="n">
        <f aca="false">IF(C4057, 1, 0)</f>
        <v>1</v>
      </c>
      <c r="E4057" s="0" t="n">
        <f aca="false">IF(C4057, A4057+A4058, "")</f>
        <v>-205</v>
      </c>
    </row>
    <row r="4058" customFormat="false" ht="12.8" hidden="false" customHeight="false" outlineLevel="0" collapsed="false">
      <c r="A4058" s="0" t="n">
        <v>-13</v>
      </c>
      <c r="B4058" s="0" t="n">
        <f aca="false">IF(MOD(A4058, 3) = 0, 1, 0)</f>
        <v>0</v>
      </c>
      <c r="C4058" s="1" t="n">
        <f aca="false">OR(B4058, B4059)</f>
        <v>0</v>
      </c>
      <c r="D4058" s="0" t="n">
        <f aca="false">IF(C4058, 1, 0)</f>
        <v>0</v>
      </c>
      <c r="E4058" s="0" t="str">
        <f aca="false">IF(C4058, A4058+A4059, "")</f>
        <v/>
      </c>
    </row>
    <row r="4059" customFormat="false" ht="12.8" hidden="false" customHeight="false" outlineLevel="0" collapsed="false">
      <c r="A4059" s="0" t="n">
        <v>-58</v>
      </c>
      <c r="B4059" s="0" t="n">
        <f aca="false">IF(MOD(A4059, 3) = 0, 1, 0)</f>
        <v>0</v>
      </c>
      <c r="C4059" s="1" t="n">
        <f aca="false">OR(B4059, B4060)</f>
        <v>0</v>
      </c>
      <c r="D4059" s="0" t="n">
        <f aca="false">IF(C4059, 1, 0)</f>
        <v>0</v>
      </c>
      <c r="E4059" s="0" t="str">
        <f aca="false">IF(C4059, A4059+A4060, "")</f>
        <v/>
      </c>
    </row>
    <row r="4060" customFormat="false" ht="12.8" hidden="false" customHeight="false" outlineLevel="0" collapsed="false">
      <c r="A4060" s="0" t="n">
        <v>-628</v>
      </c>
      <c r="B4060" s="0" t="n">
        <f aca="false">IF(MOD(A4060, 3) = 0, 1, 0)</f>
        <v>0</v>
      </c>
      <c r="C4060" s="1" t="n">
        <f aca="false">OR(B4060, B4061)</f>
        <v>0</v>
      </c>
      <c r="D4060" s="0" t="n">
        <f aca="false">IF(C4060, 1, 0)</f>
        <v>0</v>
      </c>
      <c r="E4060" s="0" t="str">
        <f aca="false">IF(C4060, A4060+A4061, "")</f>
        <v/>
      </c>
    </row>
    <row r="4061" customFormat="false" ht="12.8" hidden="false" customHeight="false" outlineLevel="0" collapsed="false">
      <c r="A4061" s="0" t="n">
        <v>-91</v>
      </c>
      <c r="B4061" s="0" t="n">
        <f aca="false">IF(MOD(A4061, 3) = 0, 1, 0)</f>
        <v>0</v>
      </c>
      <c r="C4061" s="1" t="n">
        <f aca="false">OR(B4061, B4062)</f>
        <v>0</v>
      </c>
      <c r="D4061" s="0" t="n">
        <f aca="false">IF(C4061, 1, 0)</f>
        <v>0</v>
      </c>
      <c r="E4061" s="0" t="str">
        <f aca="false">IF(C4061, A4061+A4062, "")</f>
        <v/>
      </c>
    </row>
    <row r="4062" customFormat="false" ht="12.8" hidden="false" customHeight="false" outlineLevel="0" collapsed="false">
      <c r="A4062" s="0" t="n">
        <v>46</v>
      </c>
      <c r="B4062" s="0" t="n">
        <f aca="false">IF(MOD(A4062, 3) = 0, 1, 0)</f>
        <v>0</v>
      </c>
      <c r="C4062" s="1" t="n">
        <f aca="false">OR(B4062, B4063)</f>
        <v>0</v>
      </c>
      <c r="D4062" s="0" t="n">
        <f aca="false">IF(C4062, 1, 0)</f>
        <v>0</v>
      </c>
      <c r="E4062" s="0" t="str">
        <f aca="false">IF(C4062, A4062+A4063, "")</f>
        <v/>
      </c>
    </row>
    <row r="4063" customFormat="false" ht="12.8" hidden="false" customHeight="false" outlineLevel="0" collapsed="false">
      <c r="A4063" s="0" t="n">
        <v>545</v>
      </c>
      <c r="B4063" s="0" t="n">
        <f aca="false">IF(MOD(A4063, 3) = 0, 1, 0)</f>
        <v>0</v>
      </c>
      <c r="C4063" s="1" t="n">
        <f aca="false">OR(B4063, B4064)</f>
        <v>0</v>
      </c>
      <c r="D4063" s="0" t="n">
        <f aca="false">IF(C4063, 1, 0)</f>
        <v>0</v>
      </c>
      <c r="E4063" s="0" t="str">
        <f aca="false">IF(C4063, A4063+A4064, "")</f>
        <v/>
      </c>
    </row>
    <row r="4064" customFormat="false" ht="12.8" hidden="false" customHeight="false" outlineLevel="0" collapsed="false">
      <c r="A4064" s="0" t="n">
        <v>-775</v>
      </c>
      <c r="B4064" s="0" t="n">
        <f aca="false">IF(MOD(A4064, 3) = 0, 1, 0)</f>
        <v>0</v>
      </c>
      <c r="C4064" s="1" t="n">
        <f aca="false">OR(B4064, B4065)</f>
        <v>0</v>
      </c>
      <c r="D4064" s="0" t="n">
        <f aca="false">IF(C4064, 1, 0)</f>
        <v>0</v>
      </c>
      <c r="E4064" s="0" t="str">
        <f aca="false">IF(C4064, A4064+A4065, "")</f>
        <v/>
      </c>
    </row>
    <row r="4065" customFormat="false" ht="12.8" hidden="false" customHeight="false" outlineLevel="0" collapsed="false">
      <c r="A4065" s="0" t="n">
        <v>547</v>
      </c>
      <c r="B4065" s="0" t="n">
        <f aca="false">IF(MOD(A4065, 3) = 0, 1, 0)</f>
        <v>0</v>
      </c>
      <c r="C4065" s="1" t="n">
        <f aca="false">OR(B4065, B4066)</f>
        <v>1</v>
      </c>
      <c r="D4065" s="0" t="n">
        <f aca="false">IF(C4065, 1, 0)</f>
        <v>1</v>
      </c>
      <c r="E4065" s="0" t="n">
        <f aca="false">IF(C4065, A4065+A4066, "")</f>
        <v>982</v>
      </c>
    </row>
    <row r="4066" customFormat="false" ht="12.8" hidden="false" customHeight="false" outlineLevel="0" collapsed="false">
      <c r="A4066" s="0" t="n">
        <v>435</v>
      </c>
      <c r="B4066" s="0" t="n">
        <f aca="false">IF(MOD(A4066, 3) = 0, 1, 0)</f>
        <v>1</v>
      </c>
      <c r="C4066" s="1" t="n">
        <f aca="false">OR(B4066, B4067)</f>
        <v>1</v>
      </c>
      <c r="D4066" s="0" t="n">
        <f aca="false">IF(C4066, 1, 0)</f>
        <v>1</v>
      </c>
      <c r="E4066" s="0" t="n">
        <f aca="false">IF(C4066, A4066+A4067, "")</f>
        <v>-165</v>
      </c>
    </row>
    <row r="4067" customFormat="false" ht="12.8" hidden="false" customHeight="false" outlineLevel="0" collapsed="false">
      <c r="A4067" s="0" t="n">
        <v>-600</v>
      </c>
      <c r="B4067" s="0" t="n">
        <f aca="false">IF(MOD(A4067, 3) = 0, 1, 0)</f>
        <v>1</v>
      </c>
      <c r="C4067" s="1" t="n">
        <f aca="false">OR(B4067, B4068)</f>
        <v>1</v>
      </c>
      <c r="D4067" s="0" t="n">
        <f aca="false">IF(C4067, 1, 0)</f>
        <v>1</v>
      </c>
      <c r="E4067" s="0" t="n">
        <f aca="false">IF(C4067, A4067+A4068, "")</f>
        <v>-1406</v>
      </c>
    </row>
    <row r="4068" customFormat="false" ht="12.8" hidden="false" customHeight="false" outlineLevel="0" collapsed="false">
      <c r="A4068" s="0" t="n">
        <v>-806</v>
      </c>
      <c r="B4068" s="0" t="n">
        <f aca="false">IF(MOD(A4068, 3) = 0, 1, 0)</f>
        <v>0</v>
      </c>
      <c r="C4068" s="1" t="n">
        <f aca="false">OR(B4068, B4069)</f>
        <v>0</v>
      </c>
      <c r="D4068" s="0" t="n">
        <f aca="false">IF(C4068, 1, 0)</f>
        <v>0</v>
      </c>
      <c r="E4068" s="0" t="str">
        <f aca="false">IF(C4068, A4068+A4069, "")</f>
        <v/>
      </c>
    </row>
    <row r="4069" customFormat="false" ht="12.8" hidden="false" customHeight="false" outlineLevel="0" collapsed="false">
      <c r="A4069" s="0" t="n">
        <v>398</v>
      </c>
      <c r="B4069" s="0" t="n">
        <f aca="false">IF(MOD(A4069, 3) = 0, 1, 0)</f>
        <v>0</v>
      </c>
      <c r="C4069" s="1" t="n">
        <f aca="false">OR(B4069, B4070)</f>
        <v>1</v>
      </c>
      <c r="D4069" s="0" t="n">
        <f aca="false">IF(C4069, 1, 0)</f>
        <v>1</v>
      </c>
      <c r="E4069" s="0" t="n">
        <f aca="false">IF(C4069, A4069+A4070, "")</f>
        <v>-256</v>
      </c>
    </row>
    <row r="4070" customFormat="false" ht="12.8" hidden="false" customHeight="false" outlineLevel="0" collapsed="false">
      <c r="A4070" s="0" t="n">
        <v>-654</v>
      </c>
      <c r="B4070" s="0" t="n">
        <f aca="false">IF(MOD(A4070, 3) = 0, 1, 0)</f>
        <v>1</v>
      </c>
      <c r="C4070" s="1" t="n">
        <f aca="false">OR(B4070, B4071)</f>
        <v>1</v>
      </c>
      <c r="D4070" s="0" t="n">
        <f aca="false">IF(C4070, 1, 0)</f>
        <v>1</v>
      </c>
      <c r="E4070" s="0" t="n">
        <f aca="false">IF(C4070, A4070+A4071, "")</f>
        <v>-628</v>
      </c>
    </row>
    <row r="4071" customFormat="false" ht="12.8" hidden="false" customHeight="false" outlineLevel="0" collapsed="false">
      <c r="A4071" s="0" t="n">
        <v>26</v>
      </c>
      <c r="B4071" s="0" t="n">
        <f aca="false">IF(MOD(A4071, 3) = 0, 1, 0)</f>
        <v>0</v>
      </c>
      <c r="C4071" s="1" t="n">
        <f aca="false">OR(B4071, B4072)</f>
        <v>0</v>
      </c>
      <c r="D4071" s="0" t="n">
        <f aca="false">IF(C4071, 1, 0)</f>
        <v>0</v>
      </c>
      <c r="E4071" s="0" t="str">
        <f aca="false">IF(C4071, A4071+A4072, "")</f>
        <v/>
      </c>
    </row>
    <row r="4072" customFormat="false" ht="12.8" hidden="false" customHeight="false" outlineLevel="0" collapsed="false">
      <c r="A4072" s="0" t="n">
        <v>-751</v>
      </c>
      <c r="B4072" s="0" t="n">
        <f aca="false">IF(MOD(A4072, 3) = 0, 1, 0)</f>
        <v>0</v>
      </c>
      <c r="C4072" s="1" t="n">
        <f aca="false">OR(B4072, B4073)</f>
        <v>1</v>
      </c>
      <c r="D4072" s="0" t="n">
        <f aca="false">IF(C4072, 1, 0)</f>
        <v>1</v>
      </c>
      <c r="E4072" s="0" t="n">
        <f aca="false">IF(C4072, A4072+A4073, "")</f>
        <v>-1516</v>
      </c>
    </row>
    <row r="4073" customFormat="false" ht="12.8" hidden="false" customHeight="false" outlineLevel="0" collapsed="false">
      <c r="A4073" s="0" t="n">
        <v>-765</v>
      </c>
      <c r="B4073" s="0" t="n">
        <f aca="false">IF(MOD(A4073, 3) = 0, 1, 0)</f>
        <v>1</v>
      </c>
      <c r="C4073" s="1" t="n">
        <f aca="false">OR(B4073, B4074)</f>
        <v>1</v>
      </c>
      <c r="D4073" s="0" t="n">
        <f aca="false">IF(C4073, 1, 0)</f>
        <v>1</v>
      </c>
      <c r="E4073" s="0" t="n">
        <f aca="false">IF(C4073, A4073+A4074, "")</f>
        <v>-793</v>
      </c>
    </row>
    <row r="4074" customFormat="false" ht="12.8" hidden="false" customHeight="false" outlineLevel="0" collapsed="false">
      <c r="A4074" s="0" t="n">
        <v>-28</v>
      </c>
      <c r="B4074" s="0" t="n">
        <f aca="false">IF(MOD(A4074, 3) = 0, 1, 0)</f>
        <v>0</v>
      </c>
      <c r="C4074" s="1" t="n">
        <f aca="false">OR(B4074, B4075)</f>
        <v>0</v>
      </c>
      <c r="D4074" s="0" t="n">
        <f aca="false">IF(C4074, 1, 0)</f>
        <v>0</v>
      </c>
      <c r="E4074" s="0" t="str">
        <f aca="false">IF(C4074, A4074+A4075, "")</f>
        <v/>
      </c>
    </row>
    <row r="4075" customFormat="false" ht="12.8" hidden="false" customHeight="false" outlineLevel="0" collapsed="false">
      <c r="A4075" s="0" t="n">
        <v>991</v>
      </c>
      <c r="B4075" s="0" t="n">
        <f aca="false">IF(MOD(A4075, 3) = 0, 1, 0)</f>
        <v>0</v>
      </c>
      <c r="C4075" s="1" t="n">
        <f aca="false">OR(B4075, B4076)</f>
        <v>1</v>
      </c>
      <c r="D4075" s="0" t="n">
        <f aca="false">IF(C4075, 1, 0)</f>
        <v>1</v>
      </c>
      <c r="E4075" s="0" t="n">
        <f aca="false">IF(C4075, A4075+A4076, "")</f>
        <v>1165</v>
      </c>
    </row>
    <row r="4076" customFormat="false" ht="12.8" hidden="false" customHeight="false" outlineLevel="0" collapsed="false">
      <c r="A4076" s="0" t="n">
        <v>174</v>
      </c>
      <c r="B4076" s="0" t="n">
        <f aca="false">IF(MOD(A4076, 3) = 0, 1, 0)</f>
        <v>1</v>
      </c>
      <c r="C4076" s="1" t="n">
        <f aca="false">OR(B4076, B4077)</f>
        <v>1</v>
      </c>
      <c r="D4076" s="0" t="n">
        <f aca="false">IF(C4076, 1, 0)</f>
        <v>1</v>
      </c>
      <c r="E4076" s="0" t="n">
        <f aca="false">IF(C4076, A4076+A4077, "")</f>
        <v>-258</v>
      </c>
    </row>
    <row r="4077" customFormat="false" ht="12.8" hidden="false" customHeight="false" outlineLevel="0" collapsed="false">
      <c r="A4077" s="0" t="n">
        <v>-432</v>
      </c>
      <c r="B4077" s="0" t="n">
        <f aca="false">IF(MOD(A4077, 3) = 0, 1, 0)</f>
        <v>1</v>
      </c>
      <c r="C4077" s="1" t="n">
        <f aca="false">OR(B4077, B4078)</f>
        <v>1</v>
      </c>
      <c r="D4077" s="0" t="n">
        <f aca="false">IF(C4077, 1, 0)</f>
        <v>1</v>
      </c>
      <c r="E4077" s="0" t="n">
        <f aca="false">IF(C4077, A4077+A4078, "")</f>
        <v>-918</v>
      </c>
    </row>
    <row r="4078" customFormat="false" ht="12.8" hidden="false" customHeight="false" outlineLevel="0" collapsed="false">
      <c r="A4078" s="0" t="n">
        <v>-486</v>
      </c>
      <c r="B4078" s="0" t="n">
        <f aca="false">IF(MOD(A4078, 3) = 0, 1, 0)</f>
        <v>1</v>
      </c>
      <c r="C4078" s="1" t="n">
        <f aca="false">OR(B4078, B4079)</f>
        <v>1</v>
      </c>
      <c r="D4078" s="0" t="n">
        <f aca="false">IF(C4078, 1, 0)</f>
        <v>1</v>
      </c>
      <c r="E4078" s="0" t="n">
        <f aca="false">IF(C4078, A4078+A4079, "")</f>
        <v>-1025</v>
      </c>
    </row>
    <row r="4079" customFormat="false" ht="12.8" hidden="false" customHeight="false" outlineLevel="0" collapsed="false">
      <c r="A4079" s="0" t="n">
        <v>-539</v>
      </c>
      <c r="B4079" s="0" t="n">
        <f aca="false">IF(MOD(A4079, 3) = 0, 1, 0)</f>
        <v>0</v>
      </c>
      <c r="C4079" s="1" t="n">
        <f aca="false">OR(B4079, B4080)</f>
        <v>1</v>
      </c>
      <c r="D4079" s="0" t="n">
        <f aca="false">IF(C4079, 1, 0)</f>
        <v>1</v>
      </c>
      <c r="E4079" s="0" t="n">
        <f aca="false">IF(C4079, A4079+A4080, "")</f>
        <v>-575</v>
      </c>
    </row>
    <row r="4080" customFormat="false" ht="12.8" hidden="false" customHeight="false" outlineLevel="0" collapsed="false">
      <c r="A4080" s="0" t="n">
        <v>-36</v>
      </c>
      <c r="B4080" s="0" t="n">
        <f aca="false">IF(MOD(A4080, 3) = 0, 1, 0)</f>
        <v>1</v>
      </c>
      <c r="C4080" s="1" t="n">
        <f aca="false">OR(B4080, B4081)</f>
        <v>1</v>
      </c>
      <c r="D4080" s="0" t="n">
        <f aca="false">IF(C4080, 1, 0)</f>
        <v>1</v>
      </c>
      <c r="E4080" s="0" t="n">
        <f aca="false">IF(C4080, A4080+A4081, "")</f>
        <v>-644</v>
      </c>
    </row>
    <row r="4081" customFormat="false" ht="12.8" hidden="false" customHeight="false" outlineLevel="0" collapsed="false">
      <c r="A4081" s="0" t="n">
        <v>-608</v>
      </c>
      <c r="B4081" s="0" t="n">
        <f aca="false">IF(MOD(A4081, 3) = 0, 1, 0)</f>
        <v>0</v>
      </c>
      <c r="C4081" s="1" t="n">
        <f aca="false">OR(B4081, B4082)</f>
        <v>0</v>
      </c>
      <c r="D4081" s="0" t="n">
        <f aca="false">IF(C4081, 1, 0)</f>
        <v>0</v>
      </c>
      <c r="E4081" s="0" t="str">
        <f aca="false">IF(C4081, A4081+A4082, "")</f>
        <v/>
      </c>
    </row>
    <row r="4082" customFormat="false" ht="12.8" hidden="false" customHeight="false" outlineLevel="0" collapsed="false">
      <c r="A4082" s="0" t="n">
        <v>851</v>
      </c>
      <c r="B4082" s="0" t="n">
        <f aca="false">IF(MOD(A4082, 3) = 0, 1, 0)</f>
        <v>0</v>
      </c>
      <c r="C4082" s="1" t="n">
        <f aca="false">OR(B4082, B4083)</f>
        <v>0</v>
      </c>
      <c r="D4082" s="0" t="n">
        <f aca="false">IF(C4082, 1, 0)</f>
        <v>0</v>
      </c>
      <c r="E4082" s="0" t="str">
        <f aca="false">IF(C4082, A4082+A4083, "")</f>
        <v/>
      </c>
    </row>
    <row r="4083" customFormat="false" ht="12.8" hidden="false" customHeight="false" outlineLevel="0" collapsed="false">
      <c r="A4083" s="0" t="n">
        <v>443</v>
      </c>
      <c r="B4083" s="0" t="n">
        <f aca="false">IF(MOD(A4083, 3) = 0, 1, 0)</f>
        <v>0</v>
      </c>
      <c r="C4083" s="1" t="n">
        <f aca="false">OR(B4083, B4084)</f>
        <v>0</v>
      </c>
      <c r="D4083" s="0" t="n">
        <f aca="false">IF(C4083, 1, 0)</f>
        <v>0</v>
      </c>
      <c r="E4083" s="0" t="str">
        <f aca="false">IF(C4083, A4083+A4084, "")</f>
        <v/>
      </c>
    </row>
    <row r="4084" customFormat="false" ht="12.8" hidden="false" customHeight="false" outlineLevel="0" collapsed="false">
      <c r="A4084" s="0" t="n">
        <v>-845</v>
      </c>
      <c r="B4084" s="0" t="n">
        <f aca="false">IF(MOD(A4084, 3) = 0, 1, 0)</f>
        <v>0</v>
      </c>
      <c r="C4084" s="1" t="n">
        <f aca="false">OR(B4084, B4085)</f>
        <v>0</v>
      </c>
      <c r="D4084" s="0" t="n">
        <f aca="false">IF(C4084, 1, 0)</f>
        <v>0</v>
      </c>
      <c r="E4084" s="0" t="str">
        <f aca="false">IF(C4084, A4084+A4085, "")</f>
        <v/>
      </c>
    </row>
    <row r="4085" customFormat="false" ht="12.8" hidden="false" customHeight="false" outlineLevel="0" collapsed="false">
      <c r="A4085" s="0" t="n">
        <v>-212</v>
      </c>
      <c r="B4085" s="0" t="n">
        <f aca="false">IF(MOD(A4085, 3) = 0, 1, 0)</f>
        <v>0</v>
      </c>
      <c r="C4085" s="1" t="n">
        <f aca="false">OR(B4085, B4086)</f>
        <v>0</v>
      </c>
      <c r="D4085" s="0" t="n">
        <f aca="false">IF(C4085, 1, 0)</f>
        <v>0</v>
      </c>
      <c r="E4085" s="0" t="str">
        <f aca="false">IF(C4085, A4085+A4086, "")</f>
        <v/>
      </c>
    </row>
    <row r="4086" customFormat="false" ht="12.8" hidden="false" customHeight="false" outlineLevel="0" collapsed="false">
      <c r="A4086" s="0" t="n">
        <v>283</v>
      </c>
      <c r="B4086" s="0" t="n">
        <f aca="false">IF(MOD(A4086, 3) = 0, 1, 0)</f>
        <v>0</v>
      </c>
      <c r="C4086" s="1" t="n">
        <f aca="false">OR(B4086, B4087)</f>
        <v>1</v>
      </c>
      <c r="D4086" s="0" t="n">
        <f aca="false">IF(C4086, 1, 0)</f>
        <v>1</v>
      </c>
      <c r="E4086" s="0" t="n">
        <f aca="false">IF(C4086, A4086+A4087, "")</f>
        <v>40</v>
      </c>
    </row>
    <row r="4087" customFormat="false" ht="12.8" hidden="false" customHeight="false" outlineLevel="0" collapsed="false">
      <c r="A4087" s="0" t="n">
        <v>-243</v>
      </c>
      <c r="B4087" s="0" t="n">
        <f aca="false">IF(MOD(A4087, 3) = 0, 1, 0)</f>
        <v>1</v>
      </c>
      <c r="C4087" s="1" t="n">
        <f aca="false">OR(B4087, B4088)</f>
        <v>1</v>
      </c>
      <c r="D4087" s="0" t="n">
        <f aca="false">IF(C4087, 1, 0)</f>
        <v>1</v>
      </c>
      <c r="E4087" s="0" t="n">
        <f aca="false">IF(C4087, A4087+A4088, "")</f>
        <v>-775</v>
      </c>
    </row>
    <row r="4088" customFormat="false" ht="12.8" hidden="false" customHeight="false" outlineLevel="0" collapsed="false">
      <c r="A4088" s="0" t="n">
        <v>-532</v>
      </c>
      <c r="B4088" s="0" t="n">
        <f aca="false">IF(MOD(A4088, 3) = 0, 1, 0)</f>
        <v>0</v>
      </c>
      <c r="C4088" s="1" t="n">
        <f aca="false">OR(B4088, B4089)</f>
        <v>0</v>
      </c>
      <c r="D4088" s="0" t="n">
        <f aca="false">IF(C4088, 1, 0)</f>
        <v>0</v>
      </c>
      <c r="E4088" s="0" t="str">
        <f aca="false">IF(C4088, A4088+A4089, "")</f>
        <v/>
      </c>
    </row>
    <row r="4089" customFormat="false" ht="12.8" hidden="false" customHeight="false" outlineLevel="0" collapsed="false">
      <c r="A4089" s="0" t="n">
        <v>68</v>
      </c>
      <c r="B4089" s="0" t="n">
        <f aca="false">IF(MOD(A4089, 3) = 0, 1, 0)</f>
        <v>0</v>
      </c>
      <c r="C4089" s="1" t="n">
        <f aca="false">OR(B4089, B4090)</f>
        <v>1</v>
      </c>
      <c r="D4089" s="0" t="n">
        <f aca="false">IF(C4089, 1, 0)</f>
        <v>1</v>
      </c>
      <c r="E4089" s="0" t="n">
        <f aca="false">IF(C4089, A4089+A4090, "")</f>
        <v>-763</v>
      </c>
    </row>
    <row r="4090" customFormat="false" ht="12.8" hidden="false" customHeight="false" outlineLevel="0" collapsed="false">
      <c r="A4090" s="0" t="n">
        <v>-831</v>
      </c>
      <c r="B4090" s="0" t="n">
        <f aca="false">IF(MOD(A4090, 3) = 0, 1, 0)</f>
        <v>1</v>
      </c>
      <c r="C4090" s="1" t="n">
        <f aca="false">OR(B4090, B4091)</f>
        <v>1</v>
      </c>
      <c r="D4090" s="0" t="n">
        <f aca="false">IF(C4090, 1, 0)</f>
        <v>1</v>
      </c>
      <c r="E4090" s="0" t="n">
        <f aca="false">IF(C4090, A4090+A4091, "")</f>
        <v>-1425</v>
      </c>
    </row>
    <row r="4091" customFormat="false" ht="12.8" hidden="false" customHeight="false" outlineLevel="0" collapsed="false">
      <c r="A4091" s="0" t="n">
        <v>-594</v>
      </c>
      <c r="B4091" s="0" t="n">
        <f aca="false">IF(MOD(A4091, 3) = 0, 1, 0)</f>
        <v>1</v>
      </c>
      <c r="C4091" s="1" t="n">
        <f aca="false">OR(B4091, B4092)</f>
        <v>1</v>
      </c>
      <c r="D4091" s="0" t="n">
        <f aca="false">IF(C4091, 1, 0)</f>
        <v>1</v>
      </c>
      <c r="E4091" s="0" t="n">
        <f aca="false">IF(C4091, A4091+A4092, "")</f>
        <v>-864</v>
      </c>
    </row>
    <row r="4092" customFormat="false" ht="12.8" hidden="false" customHeight="false" outlineLevel="0" collapsed="false">
      <c r="A4092" s="0" t="n">
        <v>-270</v>
      </c>
      <c r="B4092" s="0" t="n">
        <f aca="false">IF(MOD(A4092, 3) = 0, 1, 0)</f>
        <v>1</v>
      </c>
      <c r="C4092" s="1" t="n">
        <f aca="false">OR(B4092, B4093)</f>
        <v>1</v>
      </c>
      <c r="D4092" s="0" t="n">
        <f aca="false">IF(C4092, 1, 0)</f>
        <v>1</v>
      </c>
      <c r="E4092" s="0" t="n">
        <f aca="false">IF(C4092, A4092+A4093, "")</f>
        <v>603</v>
      </c>
    </row>
    <row r="4093" customFormat="false" ht="12.8" hidden="false" customHeight="false" outlineLevel="0" collapsed="false">
      <c r="A4093" s="0" t="n">
        <v>873</v>
      </c>
      <c r="B4093" s="0" t="n">
        <f aca="false">IF(MOD(A4093, 3) = 0, 1, 0)</f>
        <v>1</v>
      </c>
      <c r="C4093" s="1" t="n">
        <f aca="false">OR(B4093, B4094)</f>
        <v>1</v>
      </c>
      <c r="D4093" s="0" t="n">
        <f aca="false">IF(C4093, 1, 0)</f>
        <v>1</v>
      </c>
      <c r="E4093" s="0" t="n">
        <f aca="false">IF(C4093, A4093+A4094, "")</f>
        <v>693</v>
      </c>
    </row>
    <row r="4094" customFormat="false" ht="12.8" hidden="false" customHeight="false" outlineLevel="0" collapsed="false">
      <c r="A4094" s="0" t="n">
        <v>-180</v>
      </c>
      <c r="B4094" s="0" t="n">
        <f aca="false">IF(MOD(A4094, 3) = 0, 1, 0)</f>
        <v>1</v>
      </c>
      <c r="C4094" s="1" t="n">
        <f aca="false">OR(B4094, B4095)</f>
        <v>1</v>
      </c>
      <c r="D4094" s="0" t="n">
        <f aca="false">IF(C4094, 1, 0)</f>
        <v>1</v>
      </c>
      <c r="E4094" s="0" t="n">
        <f aca="false">IF(C4094, A4094+A4095, "")</f>
        <v>-757</v>
      </c>
    </row>
    <row r="4095" customFormat="false" ht="12.8" hidden="false" customHeight="false" outlineLevel="0" collapsed="false">
      <c r="A4095" s="0" t="n">
        <v>-577</v>
      </c>
      <c r="B4095" s="0" t="n">
        <f aca="false">IF(MOD(A4095, 3) = 0, 1, 0)</f>
        <v>0</v>
      </c>
      <c r="C4095" s="1" t="n">
        <f aca="false">OR(B4095, B4096)</f>
        <v>1</v>
      </c>
      <c r="D4095" s="0" t="n">
        <f aca="false">IF(C4095, 1, 0)</f>
        <v>1</v>
      </c>
      <c r="E4095" s="0" t="n">
        <f aca="false">IF(C4095, A4095+A4096, "")</f>
        <v>-691</v>
      </c>
    </row>
    <row r="4096" customFormat="false" ht="12.8" hidden="false" customHeight="false" outlineLevel="0" collapsed="false">
      <c r="A4096" s="0" t="n">
        <v>-114</v>
      </c>
      <c r="B4096" s="0" t="n">
        <f aca="false">IF(MOD(A4096, 3) = 0, 1, 0)</f>
        <v>1</v>
      </c>
      <c r="C4096" s="1" t="n">
        <f aca="false">OR(B4096, B4097)</f>
        <v>1</v>
      </c>
      <c r="D4096" s="0" t="n">
        <f aca="false">IF(C4096, 1, 0)</f>
        <v>1</v>
      </c>
      <c r="E4096" s="0" t="n">
        <f aca="false">IF(C4096, A4096+A4097, "")</f>
        <v>654</v>
      </c>
    </row>
    <row r="4097" customFormat="false" ht="12.8" hidden="false" customHeight="false" outlineLevel="0" collapsed="false">
      <c r="A4097" s="0" t="n">
        <v>768</v>
      </c>
      <c r="B4097" s="0" t="n">
        <f aca="false">IF(MOD(A4097, 3) = 0, 1, 0)</f>
        <v>1</v>
      </c>
      <c r="C4097" s="1" t="n">
        <f aca="false">OR(B4097, B4098)</f>
        <v>1</v>
      </c>
      <c r="D4097" s="0" t="n">
        <f aca="false">IF(C4097, 1, 0)</f>
        <v>1</v>
      </c>
      <c r="E4097" s="0" t="n">
        <f aca="false">IF(C4097, A4097+A4098, "")</f>
        <v>229</v>
      </c>
    </row>
    <row r="4098" customFormat="false" ht="12.8" hidden="false" customHeight="false" outlineLevel="0" collapsed="false">
      <c r="A4098" s="0" t="n">
        <v>-539</v>
      </c>
      <c r="B4098" s="0" t="n">
        <f aca="false">IF(MOD(A4098, 3) = 0, 1, 0)</f>
        <v>0</v>
      </c>
      <c r="C4098" s="1" t="n">
        <f aca="false">OR(B4098, B4099)</f>
        <v>0</v>
      </c>
      <c r="D4098" s="0" t="n">
        <f aca="false">IF(C4098, 1, 0)</f>
        <v>0</v>
      </c>
      <c r="E4098" s="0" t="str">
        <f aca="false">IF(C4098, A4098+A4099, "")</f>
        <v/>
      </c>
    </row>
    <row r="4099" customFormat="false" ht="12.8" hidden="false" customHeight="false" outlineLevel="0" collapsed="false">
      <c r="A4099" s="0" t="n">
        <v>-218</v>
      </c>
      <c r="B4099" s="0" t="n">
        <f aca="false">IF(MOD(A4099, 3) = 0, 1, 0)</f>
        <v>0</v>
      </c>
      <c r="C4099" s="1" t="n">
        <f aca="false">OR(B4099, B4100)</f>
        <v>0</v>
      </c>
      <c r="D4099" s="0" t="n">
        <f aca="false">IF(C4099, 1, 0)</f>
        <v>0</v>
      </c>
      <c r="E4099" s="0" t="str">
        <f aca="false">IF(C4099, A4099+A4100, "")</f>
        <v/>
      </c>
    </row>
    <row r="4100" customFormat="false" ht="12.8" hidden="false" customHeight="false" outlineLevel="0" collapsed="false">
      <c r="A4100" s="0" t="n">
        <v>23</v>
      </c>
      <c r="B4100" s="0" t="n">
        <f aca="false">IF(MOD(A4100, 3) = 0, 1, 0)</f>
        <v>0</v>
      </c>
      <c r="C4100" s="1" t="n">
        <f aca="false">OR(B4100, B4101)</f>
        <v>0</v>
      </c>
      <c r="D4100" s="0" t="n">
        <f aca="false">IF(C4100, 1, 0)</f>
        <v>0</v>
      </c>
      <c r="E4100" s="0" t="str">
        <f aca="false">IF(C4100, A4100+A4101, "")</f>
        <v/>
      </c>
    </row>
    <row r="4101" customFormat="false" ht="12.8" hidden="false" customHeight="false" outlineLevel="0" collapsed="false">
      <c r="A4101" s="0" t="n">
        <v>-521</v>
      </c>
      <c r="B4101" s="0" t="n">
        <f aca="false">IF(MOD(A4101, 3) = 0, 1, 0)</f>
        <v>0</v>
      </c>
      <c r="C4101" s="1" t="n">
        <f aca="false">OR(B4101, B4102)</f>
        <v>1</v>
      </c>
      <c r="D4101" s="0" t="n">
        <f aca="false">IF(C4101, 1, 0)</f>
        <v>1</v>
      </c>
      <c r="E4101" s="0" t="n">
        <f aca="false">IF(C4101, A4101+A4102, "")</f>
        <v>-74</v>
      </c>
    </row>
    <row r="4102" customFormat="false" ht="12.8" hidden="false" customHeight="false" outlineLevel="0" collapsed="false">
      <c r="A4102" s="0" t="n">
        <v>447</v>
      </c>
      <c r="B4102" s="0" t="n">
        <f aca="false">IF(MOD(A4102, 3) = 0, 1, 0)</f>
        <v>1</v>
      </c>
      <c r="C4102" s="1" t="n">
        <f aca="false">OR(B4102, B4103)</f>
        <v>1</v>
      </c>
      <c r="D4102" s="0" t="n">
        <f aca="false">IF(C4102, 1, 0)</f>
        <v>1</v>
      </c>
      <c r="E4102" s="0" t="n">
        <f aca="false">IF(C4102, A4102+A4103, "")</f>
        <v>354</v>
      </c>
    </row>
    <row r="4103" customFormat="false" ht="12.8" hidden="false" customHeight="false" outlineLevel="0" collapsed="false">
      <c r="A4103" s="0" t="n">
        <v>-93</v>
      </c>
      <c r="B4103" s="0" t="n">
        <f aca="false">IF(MOD(A4103, 3) = 0, 1, 0)</f>
        <v>1</v>
      </c>
      <c r="C4103" s="1" t="n">
        <f aca="false">OR(B4103, B4104)</f>
        <v>1</v>
      </c>
      <c r="D4103" s="0" t="n">
        <f aca="false">IF(C4103, 1, 0)</f>
        <v>1</v>
      </c>
      <c r="E4103" s="0" t="n">
        <f aca="false">IF(C4103, A4103+A4104, "")</f>
        <v>812</v>
      </c>
    </row>
    <row r="4104" customFormat="false" ht="12.8" hidden="false" customHeight="false" outlineLevel="0" collapsed="false">
      <c r="A4104" s="0" t="n">
        <v>905</v>
      </c>
      <c r="B4104" s="0" t="n">
        <f aca="false">IF(MOD(A4104, 3) = 0, 1, 0)</f>
        <v>0</v>
      </c>
      <c r="C4104" s="1" t="n">
        <f aca="false">OR(B4104, B4105)</f>
        <v>0</v>
      </c>
      <c r="D4104" s="0" t="n">
        <f aca="false">IF(C4104, 1, 0)</f>
        <v>0</v>
      </c>
      <c r="E4104" s="0" t="str">
        <f aca="false">IF(C4104, A4104+A4105, "")</f>
        <v/>
      </c>
    </row>
    <row r="4105" customFormat="false" ht="12.8" hidden="false" customHeight="false" outlineLevel="0" collapsed="false">
      <c r="A4105" s="0" t="n">
        <v>-232</v>
      </c>
      <c r="B4105" s="0" t="n">
        <f aca="false">IF(MOD(A4105, 3) = 0, 1, 0)</f>
        <v>0</v>
      </c>
      <c r="C4105" s="1" t="n">
        <f aca="false">OR(B4105, B4106)</f>
        <v>1</v>
      </c>
      <c r="D4105" s="0" t="n">
        <f aca="false">IF(C4105, 1, 0)</f>
        <v>1</v>
      </c>
      <c r="E4105" s="0" t="n">
        <f aca="false">IF(C4105, A4105+A4106, "")</f>
        <v>245</v>
      </c>
    </row>
    <row r="4106" customFormat="false" ht="12.8" hidden="false" customHeight="false" outlineLevel="0" collapsed="false">
      <c r="A4106" s="0" t="n">
        <v>477</v>
      </c>
      <c r="B4106" s="0" t="n">
        <f aca="false">IF(MOD(A4106, 3) = 0, 1, 0)</f>
        <v>1</v>
      </c>
      <c r="C4106" s="1" t="n">
        <f aca="false">OR(B4106, B4107)</f>
        <v>1</v>
      </c>
      <c r="D4106" s="0" t="n">
        <f aca="false">IF(C4106, 1, 0)</f>
        <v>1</v>
      </c>
      <c r="E4106" s="0" t="n">
        <f aca="false">IF(C4106, A4106+A4107, "")</f>
        <v>551</v>
      </c>
    </row>
    <row r="4107" customFormat="false" ht="12.8" hidden="false" customHeight="false" outlineLevel="0" collapsed="false">
      <c r="A4107" s="0" t="n">
        <v>74</v>
      </c>
      <c r="B4107" s="0" t="n">
        <f aca="false">IF(MOD(A4107, 3) = 0, 1, 0)</f>
        <v>0</v>
      </c>
      <c r="C4107" s="1" t="n">
        <f aca="false">OR(B4107, B4108)</f>
        <v>0</v>
      </c>
      <c r="D4107" s="0" t="n">
        <f aca="false">IF(C4107, 1, 0)</f>
        <v>0</v>
      </c>
      <c r="E4107" s="0" t="str">
        <f aca="false">IF(C4107, A4107+A4108, "")</f>
        <v/>
      </c>
    </row>
    <row r="4108" customFormat="false" ht="12.8" hidden="false" customHeight="false" outlineLevel="0" collapsed="false">
      <c r="A4108" s="0" t="n">
        <v>-827</v>
      </c>
      <c r="B4108" s="0" t="n">
        <f aca="false">IF(MOD(A4108, 3) = 0, 1, 0)</f>
        <v>0</v>
      </c>
      <c r="C4108" s="1" t="n">
        <f aca="false">OR(B4108, B4109)</f>
        <v>1</v>
      </c>
      <c r="D4108" s="0" t="n">
        <f aca="false">IF(C4108, 1, 0)</f>
        <v>1</v>
      </c>
      <c r="E4108" s="0" t="n">
        <f aca="false">IF(C4108, A4108+A4109, "")</f>
        <v>-1550</v>
      </c>
    </row>
    <row r="4109" customFormat="false" ht="12.8" hidden="false" customHeight="false" outlineLevel="0" collapsed="false">
      <c r="A4109" s="0" t="n">
        <v>-723</v>
      </c>
      <c r="B4109" s="0" t="n">
        <f aca="false">IF(MOD(A4109, 3) = 0, 1, 0)</f>
        <v>1</v>
      </c>
      <c r="C4109" s="1" t="n">
        <f aca="false">OR(B4109, B4110)</f>
        <v>1</v>
      </c>
      <c r="D4109" s="0" t="n">
        <f aca="false">IF(C4109, 1, 0)</f>
        <v>1</v>
      </c>
      <c r="E4109" s="0" t="n">
        <f aca="false">IF(C4109, A4109+A4110, "")</f>
        <v>-380</v>
      </c>
    </row>
    <row r="4110" customFormat="false" ht="12.8" hidden="false" customHeight="false" outlineLevel="0" collapsed="false">
      <c r="A4110" s="0" t="n">
        <v>343</v>
      </c>
      <c r="B4110" s="0" t="n">
        <f aca="false">IF(MOD(A4110, 3) = 0, 1, 0)</f>
        <v>0</v>
      </c>
      <c r="C4110" s="1" t="n">
        <f aca="false">OR(B4110, B4111)</f>
        <v>0</v>
      </c>
      <c r="D4110" s="0" t="n">
        <f aca="false">IF(C4110, 1, 0)</f>
        <v>0</v>
      </c>
      <c r="E4110" s="0" t="str">
        <f aca="false">IF(C4110, A4110+A4111, "")</f>
        <v/>
      </c>
    </row>
    <row r="4111" customFormat="false" ht="12.8" hidden="false" customHeight="false" outlineLevel="0" collapsed="false">
      <c r="A4111" s="0" t="n">
        <v>-200</v>
      </c>
      <c r="B4111" s="0" t="n">
        <f aca="false">IF(MOD(A4111, 3) = 0, 1, 0)</f>
        <v>0</v>
      </c>
      <c r="C4111" s="1" t="n">
        <f aca="false">OR(B4111, B4112)</f>
        <v>1</v>
      </c>
      <c r="D4111" s="0" t="n">
        <f aca="false">IF(C4111, 1, 0)</f>
        <v>1</v>
      </c>
      <c r="E4111" s="0" t="n">
        <f aca="false">IF(C4111, A4111+A4112, "")</f>
        <v>130</v>
      </c>
    </row>
    <row r="4112" customFormat="false" ht="12.8" hidden="false" customHeight="false" outlineLevel="0" collapsed="false">
      <c r="A4112" s="0" t="n">
        <v>330</v>
      </c>
      <c r="B4112" s="0" t="n">
        <f aca="false">IF(MOD(A4112, 3) = 0, 1, 0)</f>
        <v>1</v>
      </c>
      <c r="C4112" s="1" t="n">
        <f aca="false">OR(B4112, B4113)</f>
        <v>1</v>
      </c>
      <c r="D4112" s="0" t="n">
        <f aca="false">IF(C4112, 1, 0)</f>
        <v>1</v>
      </c>
      <c r="E4112" s="0" t="n">
        <f aca="false">IF(C4112, A4112+A4113, "")</f>
        <v>181</v>
      </c>
    </row>
    <row r="4113" customFormat="false" ht="12.8" hidden="false" customHeight="false" outlineLevel="0" collapsed="false">
      <c r="A4113" s="0" t="n">
        <v>-149</v>
      </c>
      <c r="B4113" s="0" t="n">
        <f aca="false">IF(MOD(A4113, 3) = 0, 1, 0)</f>
        <v>0</v>
      </c>
      <c r="C4113" s="1" t="n">
        <f aca="false">OR(B4113, B4114)</f>
        <v>0</v>
      </c>
      <c r="D4113" s="0" t="n">
        <f aca="false">IF(C4113, 1, 0)</f>
        <v>0</v>
      </c>
      <c r="E4113" s="0" t="str">
        <f aca="false">IF(C4113, A4113+A4114, "")</f>
        <v/>
      </c>
    </row>
    <row r="4114" customFormat="false" ht="12.8" hidden="false" customHeight="false" outlineLevel="0" collapsed="false">
      <c r="A4114" s="0" t="n">
        <v>-125</v>
      </c>
      <c r="B4114" s="0" t="n">
        <f aca="false">IF(MOD(A4114, 3) = 0, 1, 0)</f>
        <v>0</v>
      </c>
      <c r="C4114" s="1" t="n">
        <f aca="false">OR(B4114, B4115)</f>
        <v>1</v>
      </c>
      <c r="D4114" s="0" t="n">
        <f aca="false">IF(C4114, 1, 0)</f>
        <v>1</v>
      </c>
      <c r="E4114" s="0" t="n">
        <f aca="false">IF(C4114, A4114+A4115, "")</f>
        <v>451</v>
      </c>
    </row>
    <row r="4115" customFormat="false" ht="12.8" hidden="false" customHeight="false" outlineLevel="0" collapsed="false">
      <c r="A4115" s="0" t="n">
        <v>576</v>
      </c>
      <c r="B4115" s="0" t="n">
        <f aca="false">IF(MOD(A4115, 3) = 0, 1, 0)</f>
        <v>1</v>
      </c>
      <c r="C4115" s="1" t="n">
        <f aca="false">OR(B4115, B4116)</f>
        <v>1</v>
      </c>
      <c r="D4115" s="0" t="n">
        <f aca="false">IF(C4115, 1, 0)</f>
        <v>1</v>
      </c>
      <c r="E4115" s="0" t="n">
        <f aca="false">IF(C4115, A4115+A4116, "")</f>
        <v>278</v>
      </c>
    </row>
    <row r="4116" customFormat="false" ht="12.8" hidden="false" customHeight="false" outlineLevel="0" collapsed="false">
      <c r="A4116" s="0" t="n">
        <v>-298</v>
      </c>
      <c r="B4116" s="0" t="n">
        <f aca="false">IF(MOD(A4116, 3) = 0, 1, 0)</f>
        <v>0</v>
      </c>
      <c r="C4116" s="1" t="n">
        <f aca="false">OR(B4116, B4117)</f>
        <v>0</v>
      </c>
      <c r="D4116" s="0" t="n">
        <f aca="false">IF(C4116, 1, 0)</f>
        <v>0</v>
      </c>
      <c r="E4116" s="0" t="str">
        <f aca="false">IF(C4116, A4116+A4117, "")</f>
        <v/>
      </c>
    </row>
    <row r="4117" customFormat="false" ht="12.8" hidden="false" customHeight="false" outlineLevel="0" collapsed="false">
      <c r="A4117" s="0" t="n">
        <v>211</v>
      </c>
      <c r="B4117" s="0" t="n">
        <f aca="false">IF(MOD(A4117, 3) = 0, 1, 0)</f>
        <v>0</v>
      </c>
      <c r="C4117" s="1" t="n">
        <f aca="false">OR(B4117, B4118)</f>
        <v>1</v>
      </c>
      <c r="D4117" s="0" t="n">
        <f aca="false">IF(C4117, 1, 0)</f>
        <v>1</v>
      </c>
      <c r="E4117" s="0" t="n">
        <f aca="false">IF(C4117, A4117+A4118, "")</f>
        <v>613</v>
      </c>
    </row>
    <row r="4118" customFormat="false" ht="12.8" hidden="false" customHeight="false" outlineLevel="0" collapsed="false">
      <c r="A4118" s="0" t="n">
        <v>402</v>
      </c>
      <c r="B4118" s="0" t="n">
        <f aca="false">IF(MOD(A4118, 3) = 0, 1, 0)</f>
        <v>1</v>
      </c>
      <c r="C4118" s="1" t="n">
        <f aca="false">OR(B4118, B4119)</f>
        <v>1</v>
      </c>
      <c r="D4118" s="0" t="n">
        <f aca="false">IF(C4118, 1, 0)</f>
        <v>1</v>
      </c>
      <c r="E4118" s="0" t="n">
        <f aca="false">IF(C4118, A4118+A4119, "")</f>
        <v>1379</v>
      </c>
    </row>
    <row r="4119" customFormat="false" ht="12.8" hidden="false" customHeight="false" outlineLevel="0" collapsed="false">
      <c r="A4119" s="0" t="n">
        <v>977</v>
      </c>
      <c r="B4119" s="0" t="n">
        <f aca="false">IF(MOD(A4119, 3) = 0, 1, 0)</f>
        <v>0</v>
      </c>
      <c r="C4119" s="1" t="n">
        <f aca="false">OR(B4119, B4120)</f>
        <v>1</v>
      </c>
      <c r="D4119" s="0" t="n">
        <f aca="false">IF(C4119, 1, 0)</f>
        <v>1</v>
      </c>
      <c r="E4119" s="0" t="n">
        <f aca="false">IF(C4119, A4119+A4120, "")</f>
        <v>692</v>
      </c>
    </row>
    <row r="4120" customFormat="false" ht="12.8" hidden="false" customHeight="false" outlineLevel="0" collapsed="false">
      <c r="A4120" s="0" t="n">
        <v>-285</v>
      </c>
      <c r="B4120" s="0" t="n">
        <f aca="false">IF(MOD(A4120, 3) = 0, 1, 0)</f>
        <v>1</v>
      </c>
      <c r="C4120" s="1" t="n">
        <f aca="false">OR(B4120, B4121)</f>
        <v>1</v>
      </c>
      <c r="D4120" s="0" t="n">
        <f aca="false">IF(C4120, 1, 0)</f>
        <v>1</v>
      </c>
      <c r="E4120" s="0" t="n">
        <f aca="false">IF(C4120, A4120+A4121, "")</f>
        <v>-467</v>
      </c>
    </row>
    <row r="4121" customFormat="false" ht="12.8" hidden="false" customHeight="false" outlineLevel="0" collapsed="false">
      <c r="A4121" s="0" t="n">
        <v>-182</v>
      </c>
      <c r="B4121" s="0" t="n">
        <f aca="false">IF(MOD(A4121, 3) = 0, 1, 0)</f>
        <v>0</v>
      </c>
      <c r="C4121" s="1" t="n">
        <f aca="false">OR(B4121, B4122)</f>
        <v>0</v>
      </c>
      <c r="D4121" s="0" t="n">
        <f aca="false">IF(C4121, 1, 0)</f>
        <v>0</v>
      </c>
      <c r="E4121" s="0" t="str">
        <f aca="false">IF(C4121, A4121+A4122, "")</f>
        <v/>
      </c>
    </row>
    <row r="4122" customFormat="false" ht="12.8" hidden="false" customHeight="false" outlineLevel="0" collapsed="false">
      <c r="A4122" s="0" t="n">
        <v>122</v>
      </c>
      <c r="B4122" s="0" t="n">
        <f aca="false">IF(MOD(A4122, 3) = 0, 1, 0)</f>
        <v>0</v>
      </c>
      <c r="C4122" s="1" t="n">
        <f aca="false">OR(B4122, B4123)</f>
        <v>0</v>
      </c>
      <c r="D4122" s="0" t="n">
        <f aca="false">IF(C4122, 1, 0)</f>
        <v>0</v>
      </c>
      <c r="E4122" s="0" t="str">
        <f aca="false">IF(C4122, A4122+A4123, "")</f>
        <v/>
      </c>
    </row>
    <row r="4123" customFormat="false" ht="12.8" hidden="false" customHeight="false" outlineLevel="0" collapsed="false">
      <c r="A4123" s="0" t="n">
        <v>886</v>
      </c>
      <c r="B4123" s="0" t="n">
        <f aca="false">IF(MOD(A4123, 3) = 0, 1, 0)</f>
        <v>0</v>
      </c>
      <c r="C4123" s="1" t="n">
        <f aca="false">OR(B4123, B4124)</f>
        <v>1</v>
      </c>
      <c r="D4123" s="0" t="n">
        <f aca="false">IF(C4123, 1, 0)</f>
        <v>1</v>
      </c>
      <c r="E4123" s="0" t="n">
        <f aca="false">IF(C4123, A4123+A4124, "")</f>
        <v>706</v>
      </c>
    </row>
    <row r="4124" customFormat="false" ht="12.8" hidden="false" customHeight="false" outlineLevel="0" collapsed="false">
      <c r="A4124" s="0" t="n">
        <v>-180</v>
      </c>
      <c r="B4124" s="0" t="n">
        <f aca="false">IF(MOD(A4124, 3) = 0, 1, 0)</f>
        <v>1</v>
      </c>
      <c r="C4124" s="1" t="n">
        <f aca="false">OR(B4124, B4125)</f>
        <v>1</v>
      </c>
      <c r="D4124" s="0" t="n">
        <f aca="false">IF(C4124, 1, 0)</f>
        <v>1</v>
      </c>
      <c r="E4124" s="0" t="n">
        <f aca="false">IF(C4124, A4124+A4125, "")</f>
        <v>-736</v>
      </c>
    </row>
    <row r="4125" customFormat="false" ht="12.8" hidden="false" customHeight="false" outlineLevel="0" collapsed="false">
      <c r="A4125" s="0" t="n">
        <v>-556</v>
      </c>
      <c r="B4125" s="0" t="n">
        <f aca="false">IF(MOD(A4125, 3) = 0, 1, 0)</f>
        <v>0</v>
      </c>
      <c r="C4125" s="1" t="n">
        <f aca="false">OR(B4125, B4126)</f>
        <v>0</v>
      </c>
      <c r="D4125" s="0" t="n">
        <f aca="false">IF(C4125, 1, 0)</f>
        <v>0</v>
      </c>
      <c r="E4125" s="0" t="str">
        <f aca="false">IF(C4125, A4125+A4126, "")</f>
        <v/>
      </c>
    </row>
    <row r="4126" customFormat="false" ht="12.8" hidden="false" customHeight="false" outlineLevel="0" collapsed="false">
      <c r="A4126" s="0" t="n">
        <v>364</v>
      </c>
      <c r="B4126" s="0" t="n">
        <f aca="false">IF(MOD(A4126, 3) = 0, 1, 0)</f>
        <v>0</v>
      </c>
      <c r="C4126" s="1" t="n">
        <f aca="false">OR(B4126, B4127)</f>
        <v>1</v>
      </c>
      <c r="D4126" s="0" t="n">
        <f aca="false">IF(C4126, 1, 0)</f>
        <v>1</v>
      </c>
      <c r="E4126" s="0" t="n">
        <f aca="false">IF(C4126, A4126+A4127, "")</f>
        <v>955</v>
      </c>
    </row>
    <row r="4127" customFormat="false" ht="12.8" hidden="false" customHeight="false" outlineLevel="0" collapsed="false">
      <c r="A4127" s="0" t="n">
        <v>591</v>
      </c>
      <c r="B4127" s="0" t="n">
        <f aca="false">IF(MOD(A4127, 3) = 0, 1, 0)</f>
        <v>1</v>
      </c>
      <c r="C4127" s="1" t="n">
        <f aca="false">OR(B4127, B4128)</f>
        <v>1</v>
      </c>
      <c r="D4127" s="0" t="n">
        <f aca="false">IF(C4127, 1, 0)</f>
        <v>1</v>
      </c>
      <c r="E4127" s="0" t="n">
        <f aca="false">IF(C4127, A4127+A4128, "")</f>
        <v>452</v>
      </c>
    </row>
    <row r="4128" customFormat="false" ht="12.8" hidden="false" customHeight="false" outlineLevel="0" collapsed="false">
      <c r="A4128" s="0" t="n">
        <v>-139</v>
      </c>
      <c r="B4128" s="0" t="n">
        <f aca="false">IF(MOD(A4128, 3) = 0, 1, 0)</f>
        <v>0</v>
      </c>
      <c r="C4128" s="1" t="n">
        <f aca="false">OR(B4128, B4129)</f>
        <v>0</v>
      </c>
      <c r="D4128" s="0" t="n">
        <f aca="false">IF(C4128, 1, 0)</f>
        <v>0</v>
      </c>
      <c r="E4128" s="0" t="str">
        <f aca="false">IF(C4128, A4128+A4129, "")</f>
        <v/>
      </c>
    </row>
    <row r="4129" customFormat="false" ht="12.8" hidden="false" customHeight="false" outlineLevel="0" collapsed="false">
      <c r="A4129" s="0" t="n">
        <v>-607</v>
      </c>
      <c r="B4129" s="0" t="n">
        <f aca="false">IF(MOD(A4129, 3) = 0, 1, 0)</f>
        <v>0</v>
      </c>
      <c r="C4129" s="1" t="n">
        <f aca="false">OR(B4129, B4130)</f>
        <v>1</v>
      </c>
      <c r="D4129" s="0" t="n">
        <f aca="false">IF(C4129, 1, 0)</f>
        <v>1</v>
      </c>
      <c r="E4129" s="0" t="n">
        <f aca="false">IF(C4129, A4129+A4130, "")</f>
        <v>164</v>
      </c>
    </row>
    <row r="4130" customFormat="false" ht="12.8" hidden="false" customHeight="false" outlineLevel="0" collapsed="false">
      <c r="A4130" s="0" t="n">
        <v>771</v>
      </c>
      <c r="B4130" s="0" t="n">
        <f aca="false">IF(MOD(A4130, 3) = 0, 1, 0)</f>
        <v>1</v>
      </c>
      <c r="C4130" s="1" t="n">
        <f aca="false">OR(B4130, B4131)</f>
        <v>1</v>
      </c>
      <c r="D4130" s="0" t="n">
        <f aca="false">IF(C4130, 1, 0)</f>
        <v>1</v>
      </c>
      <c r="E4130" s="0" t="n">
        <f aca="false">IF(C4130, A4130+A4131, "")</f>
        <v>907</v>
      </c>
    </row>
    <row r="4131" customFormat="false" ht="12.8" hidden="false" customHeight="false" outlineLevel="0" collapsed="false">
      <c r="A4131" s="0" t="n">
        <v>136</v>
      </c>
      <c r="B4131" s="0" t="n">
        <f aca="false">IF(MOD(A4131, 3) = 0, 1, 0)</f>
        <v>0</v>
      </c>
      <c r="C4131" s="1" t="n">
        <f aca="false">OR(B4131, B4132)</f>
        <v>0</v>
      </c>
      <c r="D4131" s="0" t="n">
        <f aca="false">IF(C4131, 1, 0)</f>
        <v>0</v>
      </c>
      <c r="E4131" s="0" t="str">
        <f aca="false">IF(C4131, A4131+A4132, "")</f>
        <v/>
      </c>
    </row>
    <row r="4132" customFormat="false" ht="12.8" hidden="false" customHeight="false" outlineLevel="0" collapsed="false">
      <c r="A4132" s="0" t="n">
        <v>401</v>
      </c>
      <c r="B4132" s="0" t="n">
        <f aca="false">IF(MOD(A4132, 3) = 0, 1, 0)</f>
        <v>0</v>
      </c>
      <c r="C4132" s="1" t="n">
        <f aca="false">OR(B4132, B4133)</f>
        <v>0</v>
      </c>
      <c r="D4132" s="0" t="n">
        <f aca="false">IF(C4132, 1, 0)</f>
        <v>0</v>
      </c>
      <c r="E4132" s="0" t="str">
        <f aca="false">IF(C4132, A4132+A4133, "")</f>
        <v/>
      </c>
    </row>
    <row r="4133" customFormat="false" ht="12.8" hidden="false" customHeight="false" outlineLevel="0" collapsed="false">
      <c r="A4133" s="0" t="n">
        <v>-547</v>
      </c>
      <c r="B4133" s="0" t="n">
        <f aca="false">IF(MOD(A4133, 3) = 0, 1, 0)</f>
        <v>0</v>
      </c>
      <c r="C4133" s="1" t="n">
        <f aca="false">OR(B4133, B4134)</f>
        <v>0</v>
      </c>
      <c r="D4133" s="0" t="n">
        <f aca="false">IF(C4133, 1, 0)</f>
        <v>0</v>
      </c>
      <c r="E4133" s="0" t="str">
        <f aca="false">IF(C4133, A4133+A4134, "")</f>
        <v/>
      </c>
    </row>
    <row r="4134" customFormat="false" ht="12.8" hidden="false" customHeight="false" outlineLevel="0" collapsed="false">
      <c r="A4134" s="0" t="n">
        <v>-449</v>
      </c>
      <c r="B4134" s="0" t="n">
        <f aca="false">IF(MOD(A4134, 3) = 0, 1, 0)</f>
        <v>0</v>
      </c>
      <c r="C4134" s="1" t="n">
        <f aca="false">OR(B4134, B4135)</f>
        <v>0</v>
      </c>
      <c r="D4134" s="0" t="n">
        <f aca="false">IF(C4134, 1, 0)</f>
        <v>0</v>
      </c>
      <c r="E4134" s="0" t="str">
        <f aca="false">IF(C4134, A4134+A4135, "")</f>
        <v/>
      </c>
    </row>
    <row r="4135" customFormat="false" ht="12.8" hidden="false" customHeight="false" outlineLevel="0" collapsed="false">
      <c r="A4135" s="0" t="n">
        <v>127</v>
      </c>
      <c r="B4135" s="0" t="n">
        <f aca="false">IF(MOD(A4135, 3) = 0, 1, 0)</f>
        <v>0</v>
      </c>
      <c r="C4135" s="1" t="n">
        <f aca="false">OR(B4135, B4136)</f>
        <v>0</v>
      </c>
      <c r="D4135" s="0" t="n">
        <f aca="false">IF(C4135, 1, 0)</f>
        <v>0</v>
      </c>
      <c r="E4135" s="0" t="str">
        <f aca="false">IF(C4135, A4135+A4136, "")</f>
        <v/>
      </c>
    </row>
    <row r="4136" customFormat="false" ht="12.8" hidden="false" customHeight="false" outlineLevel="0" collapsed="false">
      <c r="A4136" s="0" t="n">
        <v>-91</v>
      </c>
      <c r="B4136" s="0" t="n">
        <f aca="false">IF(MOD(A4136, 3) = 0, 1, 0)</f>
        <v>0</v>
      </c>
      <c r="C4136" s="1" t="n">
        <f aca="false">OR(B4136, B4137)</f>
        <v>1</v>
      </c>
      <c r="D4136" s="0" t="n">
        <f aca="false">IF(C4136, 1, 0)</f>
        <v>1</v>
      </c>
      <c r="E4136" s="0" t="n">
        <f aca="false">IF(C4136, A4136+A4137, "")</f>
        <v>41</v>
      </c>
    </row>
    <row r="4137" customFormat="false" ht="12.8" hidden="false" customHeight="false" outlineLevel="0" collapsed="false">
      <c r="A4137" s="0" t="n">
        <v>132</v>
      </c>
      <c r="B4137" s="0" t="n">
        <f aca="false">IF(MOD(A4137, 3) = 0, 1, 0)</f>
        <v>1</v>
      </c>
      <c r="C4137" s="1" t="n">
        <f aca="false">OR(B4137, B4138)</f>
        <v>1</v>
      </c>
      <c r="D4137" s="0" t="n">
        <f aca="false">IF(C4137, 1, 0)</f>
        <v>1</v>
      </c>
      <c r="E4137" s="0" t="n">
        <f aca="false">IF(C4137, A4137+A4138, "")</f>
        <v>-183</v>
      </c>
    </row>
    <row r="4138" customFormat="false" ht="12.8" hidden="false" customHeight="false" outlineLevel="0" collapsed="false">
      <c r="A4138" s="0" t="n">
        <v>-315</v>
      </c>
      <c r="B4138" s="0" t="n">
        <f aca="false">IF(MOD(A4138, 3) = 0, 1, 0)</f>
        <v>1</v>
      </c>
      <c r="C4138" s="1" t="n">
        <f aca="false">OR(B4138, B4139)</f>
        <v>1</v>
      </c>
      <c r="D4138" s="0" t="n">
        <f aca="false">IF(C4138, 1, 0)</f>
        <v>1</v>
      </c>
      <c r="E4138" s="0" t="n">
        <f aca="false">IF(C4138, A4138+A4139, "")</f>
        <v>289</v>
      </c>
    </row>
    <row r="4139" customFormat="false" ht="12.8" hidden="false" customHeight="false" outlineLevel="0" collapsed="false">
      <c r="A4139" s="0" t="n">
        <v>604</v>
      </c>
      <c r="B4139" s="0" t="n">
        <f aca="false">IF(MOD(A4139, 3) = 0, 1, 0)</f>
        <v>0</v>
      </c>
      <c r="C4139" s="1" t="n">
        <f aca="false">OR(B4139, B4140)</f>
        <v>0</v>
      </c>
      <c r="D4139" s="0" t="n">
        <f aca="false">IF(C4139, 1, 0)</f>
        <v>0</v>
      </c>
      <c r="E4139" s="0" t="str">
        <f aca="false">IF(C4139, A4139+A4140, "")</f>
        <v/>
      </c>
    </row>
    <row r="4140" customFormat="false" ht="12.8" hidden="false" customHeight="false" outlineLevel="0" collapsed="false">
      <c r="A4140" s="0" t="n">
        <v>685</v>
      </c>
      <c r="B4140" s="0" t="n">
        <f aca="false">IF(MOD(A4140, 3) = 0, 1, 0)</f>
        <v>0</v>
      </c>
      <c r="C4140" s="1" t="n">
        <f aca="false">OR(B4140, B4141)</f>
        <v>0</v>
      </c>
      <c r="D4140" s="0" t="n">
        <f aca="false">IF(C4140, 1, 0)</f>
        <v>0</v>
      </c>
      <c r="E4140" s="0" t="str">
        <f aca="false">IF(C4140, A4140+A4141, "")</f>
        <v/>
      </c>
    </row>
    <row r="4141" customFormat="false" ht="12.8" hidden="false" customHeight="false" outlineLevel="0" collapsed="false">
      <c r="A4141" s="0" t="n">
        <v>-451</v>
      </c>
      <c r="B4141" s="0" t="n">
        <f aca="false">IF(MOD(A4141, 3) = 0, 1, 0)</f>
        <v>0</v>
      </c>
      <c r="C4141" s="1" t="n">
        <f aca="false">OR(B4141, B4142)</f>
        <v>0</v>
      </c>
      <c r="D4141" s="0" t="n">
        <f aca="false">IF(C4141, 1, 0)</f>
        <v>0</v>
      </c>
      <c r="E4141" s="0" t="str">
        <f aca="false">IF(C4141, A4141+A4142, "")</f>
        <v/>
      </c>
    </row>
    <row r="4142" customFormat="false" ht="12.8" hidden="false" customHeight="false" outlineLevel="0" collapsed="false">
      <c r="A4142" s="0" t="n">
        <v>-613</v>
      </c>
      <c r="B4142" s="0" t="n">
        <f aca="false">IF(MOD(A4142, 3) = 0, 1, 0)</f>
        <v>0</v>
      </c>
      <c r="C4142" s="1" t="n">
        <f aca="false">OR(B4142, B4143)</f>
        <v>1</v>
      </c>
      <c r="D4142" s="0" t="n">
        <f aca="false">IF(C4142, 1, 0)</f>
        <v>1</v>
      </c>
      <c r="E4142" s="0" t="n">
        <f aca="false">IF(C4142, A4142+A4143, "")</f>
        <v>-478</v>
      </c>
    </row>
    <row r="4143" customFormat="false" ht="12.8" hidden="false" customHeight="false" outlineLevel="0" collapsed="false">
      <c r="A4143" s="0" t="n">
        <v>135</v>
      </c>
      <c r="B4143" s="0" t="n">
        <f aca="false">IF(MOD(A4143, 3) = 0, 1, 0)</f>
        <v>1</v>
      </c>
      <c r="C4143" s="1" t="n">
        <f aca="false">OR(B4143, B4144)</f>
        <v>1</v>
      </c>
      <c r="D4143" s="0" t="n">
        <f aca="false">IF(C4143, 1, 0)</f>
        <v>1</v>
      </c>
      <c r="E4143" s="0" t="n">
        <f aca="false">IF(C4143, A4143+A4144, "")</f>
        <v>64</v>
      </c>
    </row>
    <row r="4144" customFormat="false" ht="12.8" hidden="false" customHeight="false" outlineLevel="0" collapsed="false">
      <c r="A4144" s="0" t="n">
        <v>-71</v>
      </c>
      <c r="B4144" s="0" t="n">
        <f aca="false">IF(MOD(A4144, 3) = 0, 1, 0)</f>
        <v>0</v>
      </c>
      <c r="C4144" s="1" t="n">
        <f aca="false">OR(B4144, B4145)</f>
        <v>0</v>
      </c>
      <c r="D4144" s="0" t="n">
        <f aca="false">IF(C4144, 1, 0)</f>
        <v>0</v>
      </c>
      <c r="E4144" s="0" t="str">
        <f aca="false">IF(C4144, A4144+A4145, "")</f>
        <v/>
      </c>
    </row>
    <row r="4145" customFormat="false" ht="12.8" hidden="false" customHeight="false" outlineLevel="0" collapsed="false">
      <c r="A4145" s="0" t="n">
        <v>-497</v>
      </c>
      <c r="B4145" s="0" t="n">
        <f aca="false">IF(MOD(A4145, 3) = 0, 1, 0)</f>
        <v>0</v>
      </c>
      <c r="C4145" s="1" t="n">
        <f aca="false">OR(B4145, B4146)</f>
        <v>1</v>
      </c>
      <c r="D4145" s="0" t="n">
        <f aca="false">IF(C4145, 1, 0)</f>
        <v>1</v>
      </c>
      <c r="E4145" s="0" t="n">
        <f aca="false">IF(C4145, A4145+A4146, "")</f>
        <v>-1457</v>
      </c>
    </row>
    <row r="4146" customFormat="false" ht="12.8" hidden="false" customHeight="false" outlineLevel="0" collapsed="false">
      <c r="A4146" s="0" t="n">
        <v>-960</v>
      </c>
      <c r="B4146" s="0" t="n">
        <f aca="false">IF(MOD(A4146, 3) = 0, 1, 0)</f>
        <v>1</v>
      </c>
      <c r="C4146" s="1" t="n">
        <f aca="false">OR(B4146, B4147)</f>
        <v>1</v>
      </c>
      <c r="D4146" s="0" t="n">
        <f aca="false">IF(C4146, 1, 0)</f>
        <v>1</v>
      </c>
      <c r="E4146" s="0" t="n">
        <f aca="false">IF(C4146, A4146+A4147, "")</f>
        <v>-463</v>
      </c>
    </row>
    <row r="4147" customFormat="false" ht="12.8" hidden="false" customHeight="false" outlineLevel="0" collapsed="false">
      <c r="A4147" s="0" t="n">
        <v>497</v>
      </c>
      <c r="B4147" s="0" t="n">
        <f aca="false">IF(MOD(A4147, 3) = 0, 1, 0)</f>
        <v>0</v>
      </c>
      <c r="C4147" s="1" t="n">
        <f aca="false">OR(B4147, B4148)</f>
        <v>0</v>
      </c>
      <c r="D4147" s="0" t="n">
        <f aca="false">IF(C4147, 1, 0)</f>
        <v>0</v>
      </c>
      <c r="E4147" s="0" t="str">
        <f aca="false">IF(C4147, A4147+A4148, "")</f>
        <v/>
      </c>
    </row>
    <row r="4148" customFormat="false" ht="12.8" hidden="false" customHeight="false" outlineLevel="0" collapsed="false">
      <c r="A4148" s="0" t="n">
        <v>898</v>
      </c>
      <c r="B4148" s="0" t="n">
        <f aca="false">IF(MOD(A4148, 3) = 0, 1, 0)</f>
        <v>0</v>
      </c>
      <c r="C4148" s="1" t="n">
        <f aca="false">OR(B4148, B4149)</f>
        <v>0</v>
      </c>
      <c r="D4148" s="0" t="n">
        <f aca="false">IF(C4148, 1, 0)</f>
        <v>0</v>
      </c>
      <c r="E4148" s="0" t="str">
        <f aca="false">IF(C4148, A4148+A4149, "")</f>
        <v/>
      </c>
    </row>
    <row r="4149" customFormat="false" ht="12.8" hidden="false" customHeight="false" outlineLevel="0" collapsed="false">
      <c r="A4149" s="0" t="n">
        <v>113</v>
      </c>
      <c r="B4149" s="0" t="n">
        <f aca="false">IF(MOD(A4149, 3) = 0, 1, 0)</f>
        <v>0</v>
      </c>
      <c r="C4149" s="1" t="n">
        <f aca="false">OR(B4149, B4150)</f>
        <v>0</v>
      </c>
      <c r="D4149" s="0" t="n">
        <f aca="false">IF(C4149, 1, 0)</f>
        <v>0</v>
      </c>
      <c r="E4149" s="0" t="str">
        <f aca="false">IF(C4149, A4149+A4150, "")</f>
        <v/>
      </c>
    </row>
    <row r="4150" customFormat="false" ht="12.8" hidden="false" customHeight="false" outlineLevel="0" collapsed="false">
      <c r="A4150" s="0" t="n">
        <v>-184</v>
      </c>
      <c r="B4150" s="0" t="n">
        <f aca="false">IF(MOD(A4150, 3) = 0, 1, 0)</f>
        <v>0</v>
      </c>
      <c r="C4150" s="1" t="n">
        <f aca="false">OR(B4150, B4151)</f>
        <v>0</v>
      </c>
      <c r="D4150" s="0" t="n">
        <f aca="false">IF(C4150, 1, 0)</f>
        <v>0</v>
      </c>
      <c r="E4150" s="0" t="str">
        <f aca="false">IF(C4150, A4150+A4151, "")</f>
        <v/>
      </c>
    </row>
    <row r="4151" customFormat="false" ht="12.8" hidden="false" customHeight="false" outlineLevel="0" collapsed="false">
      <c r="A4151" s="0" t="n">
        <v>-494</v>
      </c>
      <c r="B4151" s="0" t="n">
        <f aca="false">IF(MOD(A4151, 3) = 0, 1, 0)</f>
        <v>0</v>
      </c>
      <c r="C4151" s="1" t="n">
        <f aca="false">OR(B4151, B4152)</f>
        <v>0</v>
      </c>
      <c r="D4151" s="0" t="n">
        <f aca="false">IF(C4151, 1, 0)</f>
        <v>0</v>
      </c>
      <c r="E4151" s="0" t="str">
        <f aca="false">IF(C4151, A4151+A4152, "")</f>
        <v/>
      </c>
    </row>
    <row r="4152" customFormat="false" ht="12.8" hidden="false" customHeight="false" outlineLevel="0" collapsed="false">
      <c r="A4152" s="0" t="n">
        <v>119</v>
      </c>
      <c r="B4152" s="0" t="n">
        <f aca="false">IF(MOD(A4152, 3) = 0, 1, 0)</f>
        <v>0</v>
      </c>
      <c r="C4152" s="1" t="n">
        <f aca="false">OR(B4152, B4153)</f>
        <v>0</v>
      </c>
      <c r="D4152" s="0" t="n">
        <f aca="false">IF(C4152, 1, 0)</f>
        <v>0</v>
      </c>
      <c r="E4152" s="0" t="str">
        <f aca="false">IF(C4152, A4152+A4153, "")</f>
        <v/>
      </c>
    </row>
    <row r="4153" customFormat="false" ht="12.8" hidden="false" customHeight="false" outlineLevel="0" collapsed="false">
      <c r="A4153" s="0" t="n">
        <v>-569</v>
      </c>
      <c r="B4153" s="0" t="n">
        <f aca="false">IF(MOD(A4153, 3) = 0, 1, 0)</f>
        <v>0</v>
      </c>
      <c r="C4153" s="1" t="n">
        <f aca="false">OR(B4153, B4154)</f>
        <v>0</v>
      </c>
      <c r="D4153" s="0" t="n">
        <f aca="false">IF(C4153, 1, 0)</f>
        <v>0</v>
      </c>
      <c r="E4153" s="0" t="str">
        <f aca="false">IF(C4153, A4153+A4154, "")</f>
        <v/>
      </c>
    </row>
    <row r="4154" customFormat="false" ht="12.8" hidden="false" customHeight="false" outlineLevel="0" collapsed="false">
      <c r="A4154" s="0" t="n">
        <v>-562</v>
      </c>
      <c r="B4154" s="0" t="n">
        <f aca="false">IF(MOD(A4154, 3) = 0, 1, 0)</f>
        <v>0</v>
      </c>
      <c r="C4154" s="1" t="n">
        <f aca="false">OR(B4154, B4155)</f>
        <v>1</v>
      </c>
      <c r="D4154" s="0" t="n">
        <f aca="false">IF(C4154, 1, 0)</f>
        <v>1</v>
      </c>
      <c r="E4154" s="0" t="n">
        <f aca="false">IF(C4154, A4154+A4155, "")</f>
        <v>-106</v>
      </c>
    </row>
    <row r="4155" customFormat="false" ht="12.8" hidden="false" customHeight="false" outlineLevel="0" collapsed="false">
      <c r="A4155" s="0" t="n">
        <v>456</v>
      </c>
      <c r="B4155" s="0" t="n">
        <f aca="false">IF(MOD(A4155, 3) = 0, 1, 0)</f>
        <v>1</v>
      </c>
      <c r="C4155" s="1" t="n">
        <f aca="false">OR(B4155, B4156)</f>
        <v>1</v>
      </c>
      <c r="D4155" s="0" t="n">
        <f aca="false">IF(C4155, 1, 0)</f>
        <v>1</v>
      </c>
      <c r="E4155" s="0" t="n">
        <f aca="false">IF(C4155, A4155+A4156, "")</f>
        <v>170</v>
      </c>
    </row>
    <row r="4156" customFormat="false" ht="12.8" hidden="false" customHeight="false" outlineLevel="0" collapsed="false">
      <c r="A4156" s="0" t="n">
        <v>-286</v>
      </c>
      <c r="B4156" s="0" t="n">
        <f aca="false">IF(MOD(A4156, 3) = 0, 1, 0)</f>
        <v>0</v>
      </c>
      <c r="C4156" s="1" t="n">
        <f aca="false">OR(B4156, B4157)</f>
        <v>1</v>
      </c>
      <c r="D4156" s="0" t="n">
        <f aca="false">IF(C4156, 1, 0)</f>
        <v>1</v>
      </c>
      <c r="E4156" s="0" t="n">
        <f aca="false">IF(C4156, A4156+A4157, "")</f>
        <v>260</v>
      </c>
    </row>
    <row r="4157" customFormat="false" ht="12.8" hidden="false" customHeight="false" outlineLevel="0" collapsed="false">
      <c r="A4157" s="0" t="n">
        <v>546</v>
      </c>
      <c r="B4157" s="0" t="n">
        <f aca="false">IF(MOD(A4157, 3) = 0, 1, 0)</f>
        <v>1</v>
      </c>
      <c r="C4157" s="1" t="n">
        <f aca="false">OR(B4157, B4158)</f>
        <v>1</v>
      </c>
      <c r="D4157" s="0" t="n">
        <f aca="false">IF(C4157, 1, 0)</f>
        <v>1</v>
      </c>
      <c r="E4157" s="0" t="n">
        <f aca="false">IF(C4157, A4157+A4158, "")</f>
        <v>1208</v>
      </c>
    </row>
    <row r="4158" customFormat="false" ht="12.8" hidden="false" customHeight="false" outlineLevel="0" collapsed="false">
      <c r="A4158" s="0" t="n">
        <v>662</v>
      </c>
      <c r="B4158" s="0" t="n">
        <f aca="false">IF(MOD(A4158, 3) = 0, 1, 0)</f>
        <v>0</v>
      </c>
      <c r="C4158" s="1" t="n">
        <f aca="false">OR(B4158, B4159)</f>
        <v>0</v>
      </c>
      <c r="D4158" s="0" t="n">
        <f aca="false">IF(C4158, 1, 0)</f>
        <v>0</v>
      </c>
      <c r="E4158" s="0" t="str">
        <f aca="false">IF(C4158, A4158+A4159, "")</f>
        <v/>
      </c>
    </row>
    <row r="4159" customFormat="false" ht="12.8" hidden="false" customHeight="false" outlineLevel="0" collapsed="false">
      <c r="A4159" s="0" t="n">
        <v>460</v>
      </c>
      <c r="B4159" s="0" t="n">
        <f aca="false">IF(MOD(A4159, 3) = 0, 1, 0)</f>
        <v>0</v>
      </c>
      <c r="C4159" s="1" t="n">
        <f aca="false">OR(B4159, B4160)</f>
        <v>0</v>
      </c>
      <c r="D4159" s="0" t="n">
        <f aca="false">IF(C4159, 1, 0)</f>
        <v>0</v>
      </c>
      <c r="E4159" s="0" t="str">
        <f aca="false">IF(C4159, A4159+A4160, "")</f>
        <v/>
      </c>
    </row>
    <row r="4160" customFormat="false" ht="12.8" hidden="false" customHeight="false" outlineLevel="0" collapsed="false">
      <c r="A4160" s="0" t="n">
        <v>-740</v>
      </c>
      <c r="B4160" s="0" t="n">
        <f aca="false">IF(MOD(A4160, 3) = 0, 1, 0)</f>
        <v>0</v>
      </c>
      <c r="C4160" s="1" t="n">
        <f aca="false">OR(B4160, B4161)</f>
        <v>0</v>
      </c>
      <c r="D4160" s="0" t="n">
        <f aca="false">IF(C4160, 1, 0)</f>
        <v>0</v>
      </c>
      <c r="E4160" s="0" t="str">
        <f aca="false">IF(C4160, A4160+A4161, "")</f>
        <v/>
      </c>
    </row>
    <row r="4161" customFormat="false" ht="12.8" hidden="false" customHeight="false" outlineLevel="0" collapsed="false">
      <c r="A4161" s="0" t="n">
        <v>-976</v>
      </c>
      <c r="B4161" s="0" t="n">
        <f aca="false">IF(MOD(A4161, 3) = 0, 1, 0)</f>
        <v>0</v>
      </c>
      <c r="C4161" s="1" t="n">
        <f aca="false">OR(B4161, B4162)</f>
        <v>0</v>
      </c>
      <c r="D4161" s="0" t="n">
        <f aca="false">IF(C4161, 1, 0)</f>
        <v>0</v>
      </c>
      <c r="E4161" s="0" t="str">
        <f aca="false">IF(C4161, A4161+A4162, "")</f>
        <v/>
      </c>
    </row>
    <row r="4162" customFormat="false" ht="12.8" hidden="false" customHeight="false" outlineLevel="0" collapsed="false">
      <c r="A4162" s="0" t="n">
        <v>-326</v>
      </c>
      <c r="B4162" s="0" t="n">
        <f aca="false">IF(MOD(A4162, 3) = 0, 1, 0)</f>
        <v>0</v>
      </c>
      <c r="C4162" s="1" t="n">
        <f aca="false">OR(B4162, B4163)</f>
        <v>1</v>
      </c>
      <c r="D4162" s="0" t="n">
        <f aca="false">IF(C4162, 1, 0)</f>
        <v>1</v>
      </c>
      <c r="E4162" s="0" t="n">
        <f aca="false">IF(C4162, A4162+A4163, "")</f>
        <v>-299</v>
      </c>
    </row>
    <row r="4163" customFormat="false" ht="12.8" hidden="false" customHeight="false" outlineLevel="0" collapsed="false">
      <c r="A4163" s="0" t="n">
        <v>27</v>
      </c>
      <c r="B4163" s="0" t="n">
        <f aca="false">IF(MOD(A4163, 3) = 0, 1, 0)</f>
        <v>1</v>
      </c>
      <c r="C4163" s="1" t="n">
        <f aca="false">OR(B4163, B4164)</f>
        <v>1</v>
      </c>
      <c r="D4163" s="0" t="n">
        <f aca="false">IF(C4163, 1, 0)</f>
        <v>1</v>
      </c>
      <c r="E4163" s="0" t="n">
        <f aca="false">IF(C4163, A4163+A4164, "")</f>
        <v>-683</v>
      </c>
    </row>
    <row r="4164" customFormat="false" ht="12.8" hidden="false" customHeight="false" outlineLevel="0" collapsed="false">
      <c r="A4164" s="0" t="n">
        <v>-710</v>
      </c>
      <c r="B4164" s="0" t="n">
        <f aca="false">IF(MOD(A4164, 3) = 0, 1, 0)</f>
        <v>0</v>
      </c>
      <c r="C4164" s="1" t="n">
        <f aca="false">OR(B4164, B4165)</f>
        <v>1</v>
      </c>
      <c r="D4164" s="0" t="n">
        <f aca="false">IF(C4164, 1, 0)</f>
        <v>1</v>
      </c>
      <c r="E4164" s="0" t="n">
        <f aca="false">IF(C4164, A4164+A4165, "")</f>
        <v>-980</v>
      </c>
    </row>
    <row r="4165" customFormat="false" ht="12.8" hidden="false" customHeight="false" outlineLevel="0" collapsed="false">
      <c r="A4165" s="0" t="n">
        <v>-270</v>
      </c>
      <c r="B4165" s="0" t="n">
        <f aca="false">IF(MOD(A4165, 3) = 0, 1, 0)</f>
        <v>1</v>
      </c>
      <c r="C4165" s="1" t="n">
        <f aca="false">OR(B4165, B4166)</f>
        <v>1</v>
      </c>
      <c r="D4165" s="0" t="n">
        <f aca="false">IF(C4165, 1, 0)</f>
        <v>1</v>
      </c>
      <c r="E4165" s="0" t="n">
        <f aca="false">IF(C4165, A4165+A4166, "")</f>
        <v>450</v>
      </c>
    </row>
    <row r="4166" customFormat="false" ht="12.8" hidden="false" customHeight="false" outlineLevel="0" collapsed="false">
      <c r="A4166" s="0" t="n">
        <v>720</v>
      </c>
      <c r="B4166" s="0" t="n">
        <f aca="false">IF(MOD(A4166, 3) = 0, 1, 0)</f>
        <v>1</v>
      </c>
      <c r="C4166" s="1" t="n">
        <f aca="false">OR(B4166, B4167)</f>
        <v>1</v>
      </c>
      <c r="D4166" s="0" t="n">
        <f aca="false">IF(C4166, 1, 0)</f>
        <v>1</v>
      </c>
      <c r="E4166" s="0" t="n">
        <f aca="false">IF(C4166, A4166+A4167, "")</f>
        <v>615</v>
      </c>
    </row>
    <row r="4167" customFormat="false" ht="12.8" hidden="false" customHeight="false" outlineLevel="0" collapsed="false">
      <c r="A4167" s="0" t="n">
        <v>-105</v>
      </c>
      <c r="B4167" s="0" t="n">
        <f aca="false">IF(MOD(A4167, 3) = 0, 1, 0)</f>
        <v>1</v>
      </c>
      <c r="C4167" s="1" t="n">
        <f aca="false">OR(B4167, B4168)</f>
        <v>1</v>
      </c>
      <c r="D4167" s="0" t="n">
        <f aca="false">IF(C4167, 1, 0)</f>
        <v>1</v>
      </c>
      <c r="E4167" s="0" t="n">
        <f aca="false">IF(C4167, A4167+A4168, "")</f>
        <v>-478</v>
      </c>
    </row>
    <row r="4168" customFormat="false" ht="12.8" hidden="false" customHeight="false" outlineLevel="0" collapsed="false">
      <c r="A4168" s="0" t="n">
        <v>-373</v>
      </c>
      <c r="B4168" s="0" t="n">
        <f aca="false">IF(MOD(A4168, 3) = 0, 1, 0)</f>
        <v>0</v>
      </c>
      <c r="C4168" s="1" t="n">
        <f aca="false">OR(B4168, B4169)</f>
        <v>0</v>
      </c>
      <c r="D4168" s="0" t="n">
        <f aca="false">IF(C4168, 1, 0)</f>
        <v>0</v>
      </c>
      <c r="E4168" s="0" t="str">
        <f aca="false">IF(C4168, A4168+A4169, "")</f>
        <v/>
      </c>
    </row>
    <row r="4169" customFormat="false" ht="12.8" hidden="false" customHeight="false" outlineLevel="0" collapsed="false">
      <c r="A4169" s="0" t="n">
        <v>688</v>
      </c>
      <c r="B4169" s="0" t="n">
        <f aca="false">IF(MOD(A4169, 3) = 0, 1, 0)</f>
        <v>0</v>
      </c>
      <c r="C4169" s="1" t="n">
        <f aca="false">OR(B4169, B4170)</f>
        <v>0</v>
      </c>
      <c r="D4169" s="0" t="n">
        <f aca="false">IF(C4169, 1, 0)</f>
        <v>0</v>
      </c>
      <c r="E4169" s="0" t="str">
        <f aca="false">IF(C4169, A4169+A4170, "")</f>
        <v/>
      </c>
    </row>
    <row r="4170" customFormat="false" ht="12.8" hidden="false" customHeight="false" outlineLevel="0" collapsed="false">
      <c r="A4170" s="0" t="n">
        <v>260</v>
      </c>
      <c r="B4170" s="0" t="n">
        <f aca="false">IF(MOD(A4170, 3) = 0, 1, 0)</f>
        <v>0</v>
      </c>
      <c r="C4170" s="1" t="n">
        <f aca="false">OR(B4170, B4171)</f>
        <v>1</v>
      </c>
      <c r="D4170" s="0" t="n">
        <f aca="false">IF(C4170, 1, 0)</f>
        <v>1</v>
      </c>
      <c r="E4170" s="0" t="n">
        <f aca="false">IF(C4170, A4170+A4171, "")</f>
        <v>239</v>
      </c>
    </row>
    <row r="4171" customFormat="false" ht="12.8" hidden="false" customHeight="false" outlineLevel="0" collapsed="false">
      <c r="A4171" s="0" t="n">
        <v>-21</v>
      </c>
      <c r="B4171" s="0" t="n">
        <f aca="false">IF(MOD(A4171, 3) = 0, 1, 0)</f>
        <v>1</v>
      </c>
      <c r="C4171" s="1" t="n">
        <f aca="false">OR(B4171, B4172)</f>
        <v>1</v>
      </c>
      <c r="D4171" s="0" t="n">
        <f aca="false">IF(C4171, 1, 0)</f>
        <v>1</v>
      </c>
      <c r="E4171" s="0" t="n">
        <f aca="false">IF(C4171, A4171+A4172, "")</f>
        <v>-560</v>
      </c>
    </row>
    <row r="4172" customFormat="false" ht="12.8" hidden="false" customHeight="false" outlineLevel="0" collapsed="false">
      <c r="A4172" s="0" t="n">
        <v>-539</v>
      </c>
      <c r="B4172" s="0" t="n">
        <f aca="false">IF(MOD(A4172, 3) = 0, 1, 0)</f>
        <v>0</v>
      </c>
      <c r="C4172" s="1" t="n">
        <f aca="false">OR(B4172, B4173)</f>
        <v>0</v>
      </c>
      <c r="D4172" s="0" t="n">
        <f aca="false">IF(C4172, 1, 0)</f>
        <v>0</v>
      </c>
      <c r="E4172" s="0" t="str">
        <f aca="false">IF(C4172, A4172+A4173, "")</f>
        <v/>
      </c>
    </row>
    <row r="4173" customFormat="false" ht="12.8" hidden="false" customHeight="false" outlineLevel="0" collapsed="false">
      <c r="A4173" s="0" t="n">
        <v>22</v>
      </c>
      <c r="B4173" s="0" t="n">
        <f aca="false">IF(MOD(A4173, 3) = 0, 1, 0)</f>
        <v>0</v>
      </c>
      <c r="C4173" s="1" t="n">
        <f aca="false">OR(B4173, B4174)</f>
        <v>1</v>
      </c>
      <c r="D4173" s="0" t="n">
        <f aca="false">IF(C4173, 1, 0)</f>
        <v>1</v>
      </c>
      <c r="E4173" s="0" t="n">
        <f aca="false">IF(C4173, A4173+A4174, "")</f>
        <v>-902</v>
      </c>
    </row>
    <row r="4174" customFormat="false" ht="12.8" hidden="false" customHeight="false" outlineLevel="0" collapsed="false">
      <c r="A4174" s="0" t="n">
        <v>-924</v>
      </c>
      <c r="B4174" s="0" t="n">
        <f aca="false">IF(MOD(A4174, 3) = 0, 1, 0)</f>
        <v>1</v>
      </c>
      <c r="C4174" s="1" t="n">
        <f aca="false">OR(B4174, B4175)</f>
        <v>1</v>
      </c>
      <c r="D4174" s="0" t="n">
        <f aca="false">IF(C4174, 1, 0)</f>
        <v>1</v>
      </c>
      <c r="E4174" s="0" t="n">
        <f aca="false">IF(C4174, A4174+A4175, "")</f>
        <v>-1663</v>
      </c>
    </row>
    <row r="4175" customFormat="false" ht="12.8" hidden="false" customHeight="false" outlineLevel="0" collapsed="false">
      <c r="A4175" s="0" t="n">
        <v>-739</v>
      </c>
      <c r="B4175" s="0" t="n">
        <f aca="false">IF(MOD(A4175, 3) = 0, 1, 0)</f>
        <v>0</v>
      </c>
      <c r="C4175" s="1" t="n">
        <f aca="false">OR(B4175, B4176)</f>
        <v>0</v>
      </c>
      <c r="D4175" s="0" t="n">
        <f aca="false">IF(C4175, 1, 0)</f>
        <v>0</v>
      </c>
      <c r="E4175" s="0" t="str">
        <f aca="false">IF(C4175, A4175+A4176, "")</f>
        <v/>
      </c>
    </row>
    <row r="4176" customFormat="false" ht="12.8" hidden="false" customHeight="false" outlineLevel="0" collapsed="false">
      <c r="A4176" s="0" t="n">
        <v>571</v>
      </c>
      <c r="B4176" s="0" t="n">
        <f aca="false">IF(MOD(A4176, 3) = 0, 1, 0)</f>
        <v>0</v>
      </c>
      <c r="C4176" s="1" t="n">
        <f aca="false">OR(B4176, B4177)</f>
        <v>1</v>
      </c>
      <c r="D4176" s="0" t="n">
        <f aca="false">IF(C4176, 1, 0)</f>
        <v>1</v>
      </c>
      <c r="E4176" s="0" t="n">
        <f aca="false">IF(C4176, A4176+A4177, "")</f>
        <v>796</v>
      </c>
    </row>
    <row r="4177" customFormat="false" ht="12.8" hidden="false" customHeight="false" outlineLevel="0" collapsed="false">
      <c r="A4177" s="0" t="n">
        <v>225</v>
      </c>
      <c r="B4177" s="0" t="n">
        <f aca="false">IF(MOD(A4177, 3) = 0, 1, 0)</f>
        <v>1</v>
      </c>
      <c r="C4177" s="1" t="n">
        <f aca="false">OR(B4177, B4178)</f>
        <v>1</v>
      </c>
      <c r="D4177" s="0" t="n">
        <f aca="false">IF(C4177, 1, 0)</f>
        <v>1</v>
      </c>
      <c r="E4177" s="0" t="n">
        <f aca="false">IF(C4177, A4177+A4178, "")</f>
        <v>272</v>
      </c>
    </row>
    <row r="4178" customFormat="false" ht="12.8" hidden="false" customHeight="false" outlineLevel="0" collapsed="false">
      <c r="A4178" s="0" t="n">
        <v>47</v>
      </c>
      <c r="B4178" s="0" t="n">
        <f aca="false">IF(MOD(A4178, 3) = 0, 1, 0)</f>
        <v>0</v>
      </c>
      <c r="C4178" s="1" t="n">
        <f aca="false">OR(B4178, B4179)</f>
        <v>1</v>
      </c>
      <c r="D4178" s="0" t="n">
        <f aca="false">IF(C4178, 1, 0)</f>
        <v>1</v>
      </c>
      <c r="E4178" s="0" t="n">
        <f aca="false">IF(C4178, A4178+A4179, "")</f>
        <v>458</v>
      </c>
    </row>
    <row r="4179" customFormat="false" ht="12.8" hidden="false" customHeight="false" outlineLevel="0" collapsed="false">
      <c r="A4179" s="0" t="n">
        <v>411</v>
      </c>
      <c r="B4179" s="0" t="n">
        <f aca="false">IF(MOD(A4179, 3) = 0, 1, 0)</f>
        <v>1</v>
      </c>
      <c r="C4179" s="1" t="n">
        <f aca="false">OR(B4179, B4180)</f>
        <v>1</v>
      </c>
      <c r="D4179" s="0" t="n">
        <f aca="false">IF(C4179, 1, 0)</f>
        <v>1</v>
      </c>
      <c r="E4179" s="0" t="n">
        <f aca="false">IF(C4179, A4179+A4180, "")</f>
        <v>633</v>
      </c>
    </row>
    <row r="4180" customFormat="false" ht="12.8" hidden="false" customHeight="false" outlineLevel="0" collapsed="false">
      <c r="A4180" s="0" t="n">
        <v>222</v>
      </c>
      <c r="B4180" s="0" t="n">
        <f aca="false">IF(MOD(A4180, 3) = 0, 1, 0)</f>
        <v>1</v>
      </c>
      <c r="C4180" s="1" t="n">
        <f aca="false">OR(B4180, B4181)</f>
        <v>1</v>
      </c>
      <c r="D4180" s="0" t="n">
        <f aca="false">IF(C4180, 1, 0)</f>
        <v>1</v>
      </c>
      <c r="E4180" s="0" t="n">
        <f aca="false">IF(C4180, A4180+A4181, "")</f>
        <v>690</v>
      </c>
    </row>
    <row r="4181" customFormat="false" ht="12.8" hidden="false" customHeight="false" outlineLevel="0" collapsed="false">
      <c r="A4181" s="0" t="n">
        <v>468</v>
      </c>
      <c r="B4181" s="0" t="n">
        <f aca="false">IF(MOD(A4181, 3) = 0, 1, 0)</f>
        <v>1</v>
      </c>
      <c r="C4181" s="1" t="n">
        <f aca="false">OR(B4181, B4182)</f>
        <v>1</v>
      </c>
      <c r="D4181" s="0" t="n">
        <f aca="false">IF(C4181, 1, 0)</f>
        <v>1</v>
      </c>
      <c r="E4181" s="0" t="n">
        <f aca="false">IF(C4181, A4181+A4182, "")</f>
        <v>1280</v>
      </c>
    </row>
    <row r="4182" customFormat="false" ht="12.8" hidden="false" customHeight="false" outlineLevel="0" collapsed="false">
      <c r="A4182" s="0" t="n">
        <v>812</v>
      </c>
      <c r="B4182" s="0" t="n">
        <f aca="false">IF(MOD(A4182, 3) = 0, 1, 0)</f>
        <v>0</v>
      </c>
      <c r="C4182" s="1" t="n">
        <f aca="false">OR(B4182, B4183)</f>
        <v>0</v>
      </c>
      <c r="D4182" s="0" t="n">
        <f aca="false">IF(C4182, 1, 0)</f>
        <v>0</v>
      </c>
      <c r="E4182" s="0" t="str">
        <f aca="false">IF(C4182, A4182+A4183, "")</f>
        <v/>
      </c>
    </row>
    <row r="4183" customFormat="false" ht="12.8" hidden="false" customHeight="false" outlineLevel="0" collapsed="false">
      <c r="A4183" s="0" t="n">
        <v>-235</v>
      </c>
      <c r="B4183" s="0" t="n">
        <f aca="false">IF(MOD(A4183, 3) = 0, 1, 0)</f>
        <v>0</v>
      </c>
      <c r="C4183" s="1" t="n">
        <f aca="false">OR(B4183, B4184)</f>
        <v>0</v>
      </c>
      <c r="D4183" s="0" t="n">
        <f aca="false">IF(C4183, 1, 0)</f>
        <v>0</v>
      </c>
      <c r="E4183" s="0" t="str">
        <f aca="false">IF(C4183, A4183+A4184, "")</f>
        <v/>
      </c>
    </row>
    <row r="4184" customFormat="false" ht="12.8" hidden="false" customHeight="false" outlineLevel="0" collapsed="false">
      <c r="A4184" s="0" t="n">
        <v>353</v>
      </c>
      <c r="B4184" s="0" t="n">
        <f aca="false">IF(MOD(A4184, 3) = 0, 1, 0)</f>
        <v>0</v>
      </c>
      <c r="C4184" s="1" t="n">
        <f aca="false">OR(B4184, B4185)</f>
        <v>1</v>
      </c>
      <c r="D4184" s="0" t="n">
        <f aca="false">IF(C4184, 1, 0)</f>
        <v>1</v>
      </c>
      <c r="E4184" s="0" t="n">
        <f aca="false">IF(C4184, A4184+A4185, "")</f>
        <v>-34</v>
      </c>
    </row>
    <row r="4185" customFormat="false" ht="12.8" hidden="false" customHeight="false" outlineLevel="0" collapsed="false">
      <c r="A4185" s="0" t="n">
        <v>-387</v>
      </c>
      <c r="B4185" s="0" t="n">
        <f aca="false">IF(MOD(A4185, 3) = 0, 1, 0)</f>
        <v>1</v>
      </c>
      <c r="C4185" s="1" t="n">
        <f aca="false">OR(B4185, B4186)</f>
        <v>1</v>
      </c>
      <c r="D4185" s="0" t="n">
        <f aca="false">IF(C4185, 1, 0)</f>
        <v>1</v>
      </c>
      <c r="E4185" s="0" t="n">
        <f aca="false">IF(C4185, A4185+A4186, "")</f>
        <v>-593</v>
      </c>
    </row>
    <row r="4186" customFormat="false" ht="12.8" hidden="false" customHeight="false" outlineLevel="0" collapsed="false">
      <c r="A4186" s="0" t="n">
        <v>-206</v>
      </c>
      <c r="B4186" s="0" t="n">
        <f aca="false">IF(MOD(A4186, 3) = 0, 1, 0)</f>
        <v>0</v>
      </c>
      <c r="C4186" s="1" t="n">
        <f aca="false">OR(B4186, B4187)</f>
        <v>1</v>
      </c>
      <c r="D4186" s="0" t="n">
        <f aca="false">IF(C4186, 1, 0)</f>
        <v>1</v>
      </c>
      <c r="E4186" s="0" t="n">
        <f aca="false">IF(C4186, A4186+A4187, "")</f>
        <v>652</v>
      </c>
    </row>
    <row r="4187" customFormat="false" ht="12.8" hidden="false" customHeight="false" outlineLevel="0" collapsed="false">
      <c r="A4187" s="0" t="n">
        <v>858</v>
      </c>
      <c r="B4187" s="0" t="n">
        <f aca="false">IF(MOD(A4187, 3) = 0, 1, 0)</f>
        <v>1</v>
      </c>
      <c r="C4187" s="1" t="n">
        <f aca="false">OR(B4187, B4188)</f>
        <v>1</v>
      </c>
      <c r="D4187" s="0" t="n">
        <f aca="false">IF(C4187, 1, 0)</f>
        <v>1</v>
      </c>
      <c r="E4187" s="0" t="n">
        <f aca="false">IF(C4187, A4187+A4188, "")</f>
        <v>-4</v>
      </c>
    </row>
    <row r="4188" customFormat="false" ht="12.8" hidden="false" customHeight="false" outlineLevel="0" collapsed="false">
      <c r="A4188" s="0" t="n">
        <v>-862</v>
      </c>
      <c r="B4188" s="0" t="n">
        <f aca="false">IF(MOD(A4188, 3) = 0, 1, 0)</f>
        <v>0</v>
      </c>
      <c r="C4188" s="1" t="n">
        <f aca="false">OR(B4188, B4189)</f>
        <v>1</v>
      </c>
      <c r="D4188" s="0" t="n">
        <f aca="false">IF(C4188, 1, 0)</f>
        <v>1</v>
      </c>
      <c r="E4188" s="0" t="n">
        <f aca="false">IF(C4188, A4188+A4189, "")</f>
        <v>-1669</v>
      </c>
    </row>
    <row r="4189" customFormat="false" ht="12.8" hidden="false" customHeight="false" outlineLevel="0" collapsed="false">
      <c r="A4189" s="0" t="n">
        <v>-807</v>
      </c>
      <c r="B4189" s="0" t="n">
        <f aca="false">IF(MOD(A4189, 3) = 0, 1, 0)</f>
        <v>1</v>
      </c>
      <c r="C4189" s="1" t="n">
        <f aca="false">OR(B4189, B4190)</f>
        <v>1</v>
      </c>
      <c r="D4189" s="0" t="n">
        <f aca="false">IF(C4189, 1, 0)</f>
        <v>1</v>
      </c>
      <c r="E4189" s="0" t="n">
        <f aca="false">IF(C4189, A4189+A4190, "")</f>
        <v>-676</v>
      </c>
    </row>
    <row r="4190" customFormat="false" ht="12.8" hidden="false" customHeight="false" outlineLevel="0" collapsed="false">
      <c r="A4190" s="0" t="n">
        <v>131</v>
      </c>
      <c r="B4190" s="0" t="n">
        <f aca="false">IF(MOD(A4190, 3) = 0, 1, 0)</f>
        <v>0</v>
      </c>
      <c r="C4190" s="1" t="n">
        <f aca="false">OR(B4190, B4191)</f>
        <v>1</v>
      </c>
      <c r="D4190" s="0" t="n">
        <f aca="false">IF(C4190, 1, 0)</f>
        <v>1</v>
      </c>
      <c r="E4190" s="0" t="n">
        <f aca="false">IF(C4190, A4190+A4191, "")</f>
        <v>-406</v>
      </c>
    </row>
    <row r="4191" customFormat="false" ht="12.8" hidden="false" customHeight="false" outlineLevel="0" collapsed="false">
      <c r="A4191" s="0" t="n">
        <v>-537</v>
      </c>
      <c r="B4191" s="0" t="n">
        <f aca="false">IF(MOD(A4191, 3) = 0, 1, 0)</f>
        <v>1</v>
      </c>
      <c r="C4191" s="1" t="n">
        <f aca="false">OR(B4191, B4192)</f>
        <v>1</v>
      </c>
      <c r="D4191" s="0" t="n">
        <f aca="false">IF(C4191, 1, 0)</f>
        <v>1</v>
      </c>
      <c r="E4191" s="0" t="n">
        <f aca="false">IF(C4191, A4191+A4192, "")</f>
        <v>130</v>
      </c>
    </row>
    <row r="4192" customFormat="false" ht="12.8" hidden="false" customHeight="false" outlineLevel="0" collapsed="false">
      <c r="A4192" s="0" t="n">
        <v>667</v>
      </c>
      <c r="B4192" s="0" t="n">
        <f aca="false">IF(MOD(A4192, 3) = 0, 1, 0)</f>
        <v>0</v>
      </c>
      <c r="C4192" s="1" t="n">
        <f aca="false">OR(B4192, B4193)</f>
        <v>0</v>
      </c>
      <c r="D4192" s="0" t="n">
        <f aca="false">IF(C4192, 1, 0)</f>
        <v>0</v>
      </c>
      <c r="E4192" s="0" t="str">
        <f aca="false">IF(C4192, A4192+A4193, "")</f>
        <v/>
      </c>
    </row>
    <row r="4193" customFormat="false" ht="12.8" hidden="false" customHeight="false" outlineLevel="0" collapsed="false">
      <c r="A4193" s="0" t="n">
        <v>361</v>
      </c>
      <c r="B4193" s="0" t="n">
        <f aca="false">IF(MOD(A4193, 3) = 0, 1, 0)</f>
        <v>0</v>
      </c>
      <c r="C4193" s="1" t="n">
        <f aca="false">OR(B4193, B4194)</f>
        <v>0</v>
      </c>
      <c r="D4193" s="0" t="n">
        <f aca="false">IF(C4193, 1, 0)</f>
        <v>0</v>
      </c>
      <c r="E4193" s="0" t="str">
        <f aca="false">IF(C4193, A4193+A4194, "")</f>
        <v/>
      </c>
    </row>
    <row r="4194" customFormat="false" ht="12.8" hidden="false" customHeight="false" outlineLevel="0" collapsed="false">
      <c r="A4194" s="0" t="n">
        <v>-38</v>
      </c>
      <c r="B4194" s="0" t="n">
        <f aca="false">IF(MOD(A4194, 3) = 0, 1, 0)</f>
        <v>0</v>
      </c>
      <c r="C4194" s="1" t="n">
        <f aca="false">OR(B4194, B4195)</f>
        <v>0</v>
      </c>
      <c r="D4194" s="0" t="n">
        <f aca="false">IF(C4194, 1, 0)</f>
        <v>0</v>
      </c>
      <c r="E4194" s="0" t="str">
        <f aca="false">IF(C4194, A4194+A4195, "")</f>
        <v/>
      </c>
    </row>
    <row r="4195" customFormat="false" ht="12.8" hidden="false" customHeight="false" outlineLevel="0" collapsed="false">
      <c r="A4195" s="0" t="n">
        <v>-916</v>
      </c>
      <c r="B4195" s="0" t="n">
        <f aca="false">IF(MOD(A4195, 3) = 0, 1, 0)</f>
        <v>0</v>
      </c>
      <c r="C4195" s="1" t="n">
        <f aca="false">OR(B4195, B4196)</f>
        <v>0</v>
      </c>
      <c r="D4195" s="0" t="n">
        <f aca="false">IF(C4195, 1, 0)</f>
        <v>0</v>
      </c>
      <c r="E4195" s="0" t="str">
        <f aca="false">IF(C4195, A4195+A4196, "")</f>
        <v/>
      </c>
    </row>
    <row r="4196" customFormat="false" ht="12.8" hidden="false" customHeight="false" outlineLevel="0" collapsed="false">
      <c r="A4196" s="0" t="n">
        <v>712</v>
      </c>
      <c r="B4196" s="0" t="n">
        <f aca="false">IF(MOD(A4196, 3) = 0, 1, 0)</f>
        <v>0</v>
      </c>
      <c r="C4196" s="1" t="n">
        <f aca="false">OR(B4196, B4197)</f>
        <v>0</v>
      </c>
      <c r="D4196" s="0" t="n">
        <f aca="false">IF(C4196, 1, 0)</f>
        <v>0</v>
      </c>
      <c r="E4196" s="0" t="str">
        <f aca="false">IF(C4196, A4196+A4197, "")</f>
        <v/>
      </c>
    </row>
    <row r="4197" customFormat="false" ht="12.8" hidden="false" customHeight="false" outlineLevel="0" collapsed="false">
      <c r="A4197" s="0" t="n">
        <v>817</v>
      </c>
      <c r="B4197" s="0" t="n">
        <f aca="false">IF(MOD(A4197, 3) = 0, 1, 0)</f>
        <v>0</v>
      </c>
      <c r="C4197" s="1" t="n">
        <f aca="false">OR(B4197, B4198)</f>
        <v>0</v>
      </c>
      <c r="D4197" s="0" t="n">
        <f aca="false">IF(C4197, 1, 0)</f>
        <v>0</v>
      </c>
      <c r="E4197" s="0" t="str">
        <f aca="false">IF(C4197, A4197+A4198, "")</f>
        <v/>
      </c>
    </row>
    <row r="4198" customFormat="false" ht="12.8" hidden="false" customHeight="false" outlineLevel="0" collapsed="false">
      <c r="A4198" s="0" t="n">
        <v>-680</v>
      </c>
      <c r="B4198" s="0" t="n">
        <f aca="false">IF(MOD(A4198, 3) = 0, 1, 0)</f>
        <v>0</v>
      </c>
      <c r="C4198" s="1" t="n">
        <f aca="false">OR(B4198, B4199)</f>
        <v>0</v>
      </c>
      <c r="D4198" s="0" t="n">
        <f aca="false">IF(C4198, 1, 0)</f>
        <v>0</v>
      </c>
      <c r="E4198" s="0" t="str">
        <f aca="false">IF(C4198, A4198+A4199, "")</f>
        <v/>
      </c>
    </row>
    <row r="4199" customFormat="false" ht="12.8" hidden="false" customHeight="false" outlineLevel="0" collapsed="false">
      <c r="A4199" s="0" t="n">
        <v>-316</v>
      </c>
      <c r="B4199" s="0" t="n">
        <f aca="false">IF(MOD(A4199, 3) = 0, 1, 0)</f>
        <v>0</v>
      </c>
      <c r="C4199" s="1" t="n">
        <f aca="false">OR(B4199, B4200)</f>
        <v>1</v>
      </c>
      <c r="D4199" s="0" t="n">
        <f aca="false">IF(C4199, 1, 0)</f>
        <v>1</v>
      </c>
      <c r="E4199" s="0" t="n">
        <f aca="false">IF(C4199, A4199+A4200, "")</f>
        <v>-370</v>
      </c>
    </row>
    <row r="4200" customFormat="false" ht="12.8" hidden="false" customHeight="false" outlineLevel="0" collapsed="false">
      <c r="A4200" s="0" t="n">
        <v>-54</v>
      </c>
      <c r="B4200" s="0" t="n">
        <f aca="false">IF(MOD(A4200, 3) = 0, 1, 0)</f>
        <v>1</v>
      </c>
      <c r="C4200" s="1" t="n">
        <f aca="false">OR(B4200, B4201)</f>
        <v>1</v>
      </c>
      <c r="D4200" s="0" t="n">
        <f aca="false">IF(C4200, 1, 0)</f>
        <v>1</v>
      </c>
      <c r="E4200" s="0" t="n">
        <f aca="false">IF(C4200, A4200+A4201, "")</f>
        <v>380</v>
      </c>
    </row>
    <row r="4201" customFormat="false" ht="12.8" hidden="false" customHeight="false" outlineLevel="0" collapsed="false">
      <c r="A4201" s="0" t="n">
        <v>434</v>
      </c>
      <c r="B4201" s="0" t="n">
        <f aca="false">IF(MOD(A4201, 3) = 0, 1, 0)</f>
        <v>0</v>
      </c>
      <c r="C4201" s="1" t="n">
        <f aca="false">OR(B4201, B4202)</f>
        <v>1</v>
      </c>
      <c r="D4201" s="0" t="n">
        <f aca="false">IF(C4201, 1, 0)</f>
        <v>1</v>
      </c>
      <c r="E4201" s="0" t="n">
        <f aca="false">IF(C4201, A4201+A4202, "")</f>
        <v>188</v>
      </c>
    </row>
    <row r="4202" customFormat="false" ht="12.8" hidden="false" customHeight="false" outlineLevel="0" collapsed="false">
      <c r="A4202" s="0" t="n">
        <v>-246</v>
      </c>
      <c r="B4202" s="0" t="n">
        <f aca="false">IF(MOD(A4202, 3) = 0, 1, 0)</f>
        <v>1</v>
      </c>
      <c r="C4202" s="1" t="n">
        <f aca="false">OR(B4202, B4203)</f>
        <v>1</v>
      </c>
      <c r="D4202" s="0" t="n">
        <f aca="false">IF(C4202, 1, 0)</f>
        <v>1</v>
      </c>
      <c r="E4202" s="0" t="n">
        <f aca="false">IF(C4202, A4202+A4203, "")</f>
        <v>-699</v>
      </c>
    </row>
    <row r="4203" customFormat="false" ht="12.8" hidden="false" customHeight="false" outlineLevel="0" collapsed="false">
      <c r="A4203" s="0" t="n">
        <v>-453</v>
      </c>
      <c r="B4203" s="0" t="n">
        <f aca="false">IF(MOD(A4203, 3) = 0, 1, 0)</f>
        <v>1</v>
      </c>
      <c r="C4203" s="1" t="n">
        <f aca="false">OR(B4203, B4204)</f>
        <v>1</v>
      </c>
      <c r="D4203" s="0" t="n">
        <f aca="false">IF(C4203, 1, 0)</f>
        <v>1</v>
      </c>
      <c r="E4203" s="0" t="n">
        <f aca="false">IF(C4203, A4203+A4204, "")</f>
        <v>-99</v>
      </c>
    </row>
    <row r="4204" customFormat="false" ht="12.8" hidden="false" customHeight="false" outlineLevel="0" collapsed="false">
      <c r="A4204" s="0" t="n">
        <v>354</v>
      </c>
      <c r="B4204" s="0" t="n">
        <f aca="false">IF(MOD(A4204, 3) = 0, 1, 0)</f>
        <v>1</v>
      </c>
      <c r="C4204" s="1" t="n">
        <f aca="false">OR(B4204, B4205)</f>
        <v>1</v>
      </c>
      <c r="D4204" s="0" t="n">
        <f aca="false">IF(C4204, 1, 0)</f>
        <v>1</v>
      </c>
      <c r="E4204" s="0" t="n">
        <f aca="false">IF(C4204, A4204+A4205, "")</f>
        <v>256</v>
      </c>
    </row>
    <row r="4205" customFormat="false" ht="12.8" hidden="false" customHeight="false" outlineLevel="0" collapsed="false">
      <c r="A4205" s="0" t="n">
        <v>-98</v>
      </c>
      <c r="B4205" s="0" t="n">
        <f aca="false">IF(MOD(A4205, 3) = 0, 1, 0)</f>
        <v>0</v>
      </c>
      <c r="C4205" s="1" t="n">
        <f aca="false">OR(B4205, B4206)</f>
        <v>1</v>
      </c>
      <c r="D4205" s="0" t="n">
        <f aca="false">IF(C4205, 1, 0)</f>
        <v>1</v>
      </c>
      <c r="E4205" s="0" t="n">
        <f aca="false">IF(C4205, A4205+A4206, "")</f>
        <v>-767</v>
      </c>
    </row>
    <row r="4206" customFormat="false" ht="12.8" hidden="false" customHeight="false" outlineLevel="0" collapsed="false">
      <c r="A4206" s="0" t="n">
        <v>-669</v>
      </c>
      <c r="B4206" s="0" t="n">
        <f aca="false">IF(MOD(A4206, 3) = 0, 1, 0)</f>
        <v>1</v>
      </c>
      <c r="C4206" s="1" t="n">
        <f aca="false">OR(B4206, B4207)</f>
        <v>1</v>
      </c>
      <c r="D4206" s="0" t="n">
        <f aca="false">IF(C4206, 1, 0)</f>
        <v>1</v>
      </c>
      <c r="E4206" s="0" t="n">
        <f aca="false">IF(C4206, A4206+A4207, "")</f>
        <v>-164</v>
      </c>
    </row>
    <row r="4207" customFormat="false" ht="12.8" hidden="false" customHeight="false" outlineLevel="0" collapsed="false">
      <c r="A4207" s="0" t="n">
        <v>505</v>
      </c>
      <c r="B4207" s="0" t="n">
        <f aca="false">IF(MOD(A4207, 3) = 0, 1, 0)</f>
        <v>0</v>
      </c>
      <c r="C4207" s="1" t="n">
        <f aca="false">OR(B4207, B4208)</f>
        <v>1</v>
      </c>
      <c r="D4207" s="0" t="n">
        <f aca="false">IF(C4207, 1, 0)</f>
        <v>1</v>
      </c>
      <c r="E4207" s="0" t="n">
        <f aca="false">IF(C4207, A4207+A4208, "")</f>
        <v>-140</v>
      </c>
    </row>
    <row r="4208" customFormat="false" ht="12.8" hidden="false" customHeight="false" outlineLevel="0" collapsed="false">
      <c r="A4208" s="0" t="n">
        <v>-645</v>
      </c>
      <c r="B4208" s="0" t="n">
        <f aca="false">IF(MOD(A4208, 3) = 0, 1, 0)</f>
        <v>1</v>
      </c>
      <c r="C4208" s="1" t="n">
        <f aca="false">OR(B4208, B4209)</f>
        <v>1</v>
      </c>
      <c r="D4208" s="0" t="n">
        <f aca="false">IF(C4208, 1, 0)</f>
        <v>1</v>
      </c>
      <c r="E4208" s="0" t="n">
        <f aca="false">IF(C4208, A4208+A4209, "")</f>
        <v>-1109</v>
      </c>
    </row>
    <row r="4209" customFormat="false" ht="12.8" hidden="false" customHeight="false" outlineLevel="0" collapsed="false">
      <c r="A4209" s="0" t="n">
        <v>-464</v>
      </c>
      <c r="B4209" s="0" t="n">
        <f aca="false">IF(MOD(A4209, 3) = 0, 1, 0)</f>
        <v>0</v>
      </c>
      <c r="C4209" s="1" t="n">
        <f aca="false">OR(B4209, B4210)</f>
        <v>0</v>
      </c>
      <c r="D4209" s="0" t="n">
        <f aca="false">IF(C4209, 1, 0)</f>
        <v>0</v>
      </c>
      <c r="E4209" s="0" t="str">
        <f aca="false">IF(C4209, A4209+A4210, "")</f>
        <v/>
      </c>
    </row>
    <row r="4210" customFormat="false" ht="12.8" hidden="false" customHeight="false" outlineLevel="0" collapsed="false">
      <c r="A4210" s="0" t="n">
        <v>574</v>
      </c>
      <c r="B4210" s="0" t="n">
        <f aca="false">IF(MOD(A4210, 3) = 0, 1, 0)</f>
        <v>0</v>
      </c>
      <c r="C4210" s="1" t="n">
        <f aca="false">OR(B4210, B4211)</f>
        <v>1</v>
      </c>
      <c r="D4210" s="0" t="n">
        <f aca="false">IF(C4210, 1, 0)</f>
        <v>1</v>
      </c>
      <c r="E4210" s="0" t="n">
        <f aca="false">IF(C4210, A4210+A4211, "")</f>
        <v>1558</v>
      </c>
    </row>
    <row r="4211" customFormat="false" ht="12.8" hidden="false" customHeight="false" outlineLevel="0" collapsed="false">
      <c r="A4211" s="0" t="n">
        <v>984</v>
      </c>
      <c r="B4211" s="0" t="n">
        <f aca="false">IF(MOD(A4211, 3) = 0, 1, 0)</f>
        <v>1</v>
      </c>
      <c r="C4211" s="1" t="n">
        <f aca="false">OR(B4211, B4212)</f>
        <v>1</v>
      </c>
      <c r="D4211" s="0" t="n">
        <f aca="false">IF(C4211, 1, 0)</f>
        <v>1</v>
      </c>
      <c r="E4211" s="0" t="n">
        <f aca="false">IF(C4211, A4211+A4212, "")</f>
        <v>1908</v>
      </c>
    </row>
    <row r="4212" customFormat="false" ht="12.8" hidden="false" customHeight="false" outlineLevel="0" collapsed="false">
      <c r="A4212" s="0" t="n">
        <v>924</v>
      </c>
      <c r="B4212" s="0" t="n">
        <f aca="false">IF(MOD(A4212, 3) = 0, 1, 0)</f>
        <v>1</v>
      </c>
      <c r="C4212" s="1" t="n">
        <f aca="false">OR(B4212, B4213)</f>
        <v>1</v>
      </c>
      <c r="D4212" s="0" t="n">
        <f aca="false">IF(C4212, 1, 0)</f>
        <v>1</v>
      </c>
      <c r="E4212" s="0" t="n">
        <f aca="false">IF(C4212, A4212+A4213, "")</f>
        <v>1905</v>
      </c>
    </row>
    <row r="4213" customFormat="false" ht="12.8" hidden="false" customHeight="false" outlineLevel="0" collapsed="false">
      <c r="A4213" s="0" t="n">
        <v>981</v>
      </c>
      <c r="B4213" s="0" t="n">
        <f aca="false">IF(MOD(A4213, 3) = 0, 1, 0)</f>
        <v>1</v>
      </c>
      <c r="C4213" s="1" t="n">
        <f aca="false">OR(B4213, B4214)</f>
        <v>1</v>
      </c>
      <c r="D4213" s="0" t="n">
        <f aca="false">IF(C4213, 1, 0)</f>
        <v>1</v>
      </c>
      <c r="E4213" s="0" t="n">
        <f aca="false">IF(C4213, A4213+A4214, "")</f>
        <v>989</v>
      </c>
    </row>
    <row r="4214" customFormat="false" ht="12.8" hidden="false" customHeight="false" outlineLevel="0" collapsed="false">
      <c r="A4214" s="0" t="n">
        <v>8</v>
      </c>
      <c r="B4214" s="0" t="n">
        <f aca="false">IF(MOD(A4214, 3) = 0, 1, 0)</f>
        <v>0</v>
      </c>
      <c r="C4214" s="1" t="n">
        <f aca="false">OR(B4214, B4215)</f>
        <v>0</v>
      </c>
      <c r="D4214" s="0" t="n">
        <f aca="false">IF(C4214, 1, 0)</f>
        <v>0</v>
      </c>
      <c r="E4214" s="0" t="str">
        <f aca="false">IF(C4214, A4214+A4215, "")</f>
        <v/>
      </c>
    </row>
    <row r="4215" customFormat="false" ht="12.8" hidden="false" customHeight="false" outlineLevel="0" collapsed="false">
      <c r="A4215" s="0" t="n">
        <v>-671</v>
      </c>
      <c r="B4215" s="0" t="n">
        <f aca="false">IF(MOD(A4215, 3) = 0, 1, 0)</f>
        <v>0</v>
      </c>
      <c r="C4215" s="1" t="n">
        <f aca="false">OR(B4215, B4216)</f>
        <v>0</v>
      </c>
      <c r="D4215" s="0" t="n">
        <f aca="false">IF(C4215, 1, 0)</f>
        <v>0</v>
      </c>
      <c r="E4215" s="0" t="str">
        <f aca="false">IF(C4215, A4215+A4216, "")</f>
        <v/>
      </c>
    </row>
    <row r="4216" customFormat="false" ht="12.8" hidden="false" customHeight="false" outlineLevel="0" collapsed="false">
      <c r="A4216" s="0" t="n">
        <v>394</v>
      </c>
      <c r="B4216" s="0" t="n">
        <f aca="false">IF(MOD(A4216, 3) = 0, 1, 0)</f>
        <v>0</v>
      </c>
      <c r="C4216" s="1" t="n">
        <f aca="false">OR(B4216, B4217)</f>
        <v>0</v>
      </c>
      <c r="D4216" s="0" t="n">
        <f aca="false">IF(C4216, 1, 0)</f>
        <v>0</v>
      </c>
      <c r="E4216" s="0" t="str">
        <f aca="false">IF(C4216, A4216+A4217, "")</f>
        <v/>
      </c>
    </row>
    <row r="4217" customFormat="false" ht="12.8" hidden="false" customHeight="false" outlineLevel="0" collapsed="false">
      <c r="A4217" s="0" t="n">
        <v>-146</v>
      </c>
      <c r="B4217" s="0" t="n">
        <f aca="false">IF(MOD(A4217, 3) = 0, 1, 0)</f>
        <v>0</v>
      </c>
      <c r="C4217" s="1" t="n">
        <f aca="false">OR(B4217, B4218)</f>
        <v>1</v>
      </c>
      <c r="D4217" s="0" t="n">
        <f aca="false">IF(C4217, 1, 0)</f>
        <v>1</v>
      </c>
      <c r="E4217" s="0" t="n">
        <f aca="false">IF(C4217, A4217+A4218, "")</f>
        <v>-533</v>
      </c>
    </row>
    <row r="4218" customFormat="false" ht="12.8" hidden="false" customHeight="false" outlineLevel="0" collapsed="false">
      <c r="A4218" s="0" t="n">
        <v>-387</v>
      </c>
      <c r="B4218" s="0" t="n">
        <f aca="false">IF(MOD(A4218, 3) = 0, 1, 0)</f>
        <v>1</v>
      </c>
      <c r="C4218" s="1" t="n">
        <f aca="false">OR(B4218, B4219)</f>
        <v>1</v>
      </c>
      <c r="D4218" s="0" t="n">
        <f aca="false">IF(C4218, 1, 0)</f>
        <v>1</v>
      </c>
      <c r="E4218" s="0" t="n">
        <f aca="false">IF(C4218, A4218+A4219, "")</f>
        <v>-1246</v>
      </c>
    </row>
    <row r="4219" customFormat="false" ht="12.8" hidden="false" customHeight="false" outlineLevel="0" collapsed="false">
      <c r="A4219" s="0" t="n">
        <v>-859</v>
      </c>
      <c r="B4219" s="0" t="n">
        <f aca="false">IF(MOD(A4219, 3) = 0, 1, 0)</f>
        <v>0</v>
      </c>
      <c r="C4219" s="1" t="n">
        <f aca="false">OR(B4219, B4220)</f>
        <v>0</v>
      </c>
      <c r="D4219" s="0" t="n">
        <f aca="false">IF(C4219, 1, 0)</f>
        <v>0</v>
      </c>
      <c r="E4219" s="0" t="str">
        <f aca="false">IF(C4219, A4219+A4220, "")</f>
        <v/>
      </c>
    </row>
    <row r="4220" customFormat="false" ht="12.8" hidden="false" customHeight="false" outlineLevel="0" collapsed="false">
      <c r="A4220" s="0" t="n">
        <v>16</v>
      </c>
      <c r="B4220" s="0" t="n">
        <f aca="false">IF(MOD(A4220, 3) = 0, 1, 0)</f>
        <v>0</v>
      </c>
      <c r="C4220" s="1" t="n">
        <f aca="false">OR(B4220, B4221)</f>
        <v>1</v>
      </c>
      <c r="D4220" s="0" t="n">
        <f aca="false">IF(C4220, 1, 0)</f>
        <v>1</v>
      </c>
      <c r="E4220" s="0" t="n">
        <f aca="false">IF(C4220, A4220+A4221, "")</f>
        <v>892</v>
      </c>
    </row>
    <row r="4221" customFormat="false" ht="12.8" hidden="false" customHeight="false" outlineLevel="0" collapsed="false">
      <c r="A4221" s="0" t="n">
        <v>876</v>
      </c>
      <c r="B4221" s="0" t="n">
        <f aca="false">IF(MOD(A4221, 3) = 0, 1, 0)</f>
        <v>1</v>
      </c>
      <c r="C4221" s="1" t="n">
        <f aca="false">OR(B4221, B4222)</f>
        <v>1</v>
      </c>
      <c r="D4221" s="0" t="n">
        <f aca="false">IF(C4221, 1, 0)</f>
        <v>1</v>
      </c>
      <c r="E4221" s="0" t="n">
        <f aca="false">IF(C4221, A4221+A4222, "")</f>
        <v>814</v>
      </c>
    </row>
    <row r="4222" customFormat="false" ht="12.8" hidden="false" customHeight="false" outlineLevel="0" collapsed="false">
      <c r="A4222" s="0" t="n">
        <v>-62</v>
      </c>
      <c r="B4222" s="0" t="n">
        <f aca="false">IF(MOD(A4222, 3) = 0, 1, 0)</f>
        <v>0</v>
      </c>
      <c r="C4222" s="1" t="n">
        <f aca="false">OR(B4222, B4223)</f>
        <v>1</v>
      </c>
      <c r="D4222" s="0" t="n">
        <f aca="false">IF(C4222, 1, 0)</f>
        <v>1</v>
      </c>
      <c r="E4222" s="0" t="n">
        <f aca="false">IF(C4222, A4222+A4223, "")</f>
        <v>-881</v>
      </c>
    </row>
    <row r="4223" customFormat="false" ht="12.8" hidden="false" customHeight="false" outlineLevel="0" collapsed="false">
      <c r="A4223" s="0" t="n">
        <v>-819</v>
      </c>
      <c r="B4223" s="0" t="n">
        <f aca="false">IF(MOD(A4223, 3) = 0, 1, 0)</f>
        <v>1</v>
      </c>
      <c r="C4223" s="1" t="n">
        <f aca="false">OR(B4223, B4224)</f>
        <v>1</v>
      </c>
      <c r="D4223" s="0" t="n">
        <f aca="false">IF(C4223, 1, 0)</f>
        <v>1</v>
      </c>
      <c r="E4223" s="0" t="n">
        <f aca="false">IF(C4223, A4223+A4224, "")</f>
        <v>-762</v>
      </c>
    </row>
    <row r="4224" customFormat="false" ht="12.8" hidden="false" customHeight="false" outlineLevel="0" collapsed="false">
      <c r="A4224" s="0" t="n">
        <v>57</v>
      </c>
      <c r="B4224" s="0" t="n">
        <f aca="false">IF(MOD(A4224, 3) = 0, 1, 0)</f>
        <v>1</v>
      </c>
      <c r="C4224" s="1" t="n">
        <f aca="false">OR(B4224, B4225)</f>
        <v>1</v>
      </c>
      <c r="D4224" s="0" t="n">
        <f aca="false">IF(C4224, 1, 0)</f>
        <v>1</v>
      </c>
      <c r="E4224" s="0" t="n">
        <f aca="false">IF(C4224, A4224+A4225, "")</f>
        <v>-605</v>
      </c>
    </row>
    <row r="4225" customFormat="false" ht="12.8" hidden="false" customHeight="false" outlineLevel="0" collapsed="false">
      <c r="A4225" s="0" t="n">
        <v>-662</v>
      </c>
      <c r="B4225" s="0" t="n">
        <f aca="false">IF(MOD(A4225, 3) = 0, 1, 0)</f>
        <v>0</v>
      </c>
      <c r="C4225" s="1" t="n">
        <f aca="false">OR(B4225, B4226)</f>
        <v>0</v>
      </c>
      <c r="D4225" s="0" t="n">
        <f aca="false">IF(C4225, 1, 0)</f>
        <v>0</v>
      </c>
      <c r="E4225" s="0" t="str">
        <f aca="false">IF(C4225, A4225+A4226, "")</f>
        <v/>
      </c>
    </row>
    <row r="4226" customFormat="false" ht="12.8" hidden="false" customHeight="false" outlineLevel="0" collapsed="false">
      <c r="A4226" s="0" t="n">
        <v>-121</v>
      </c>
      <c r="B4226" s="0" t="n">
        <f aca="false">IF(MOD(A4226, 3) = 0, 1, 0)</f>
        <v>0</v>
      </c>
      <c r="C4226" s="1" t="n">
        <f aca="false">OR(B4226, B4227)</f>
        <v>0</v>
      </c>
      <c r="D4226" s="0" t="n">
        <f aca="false">IF(C4226, 1, 0)</f>
        <v>0</v>
      </c>
      <c r="E4226" s="0" t="str">
        <f aca="false">IF(C4226, A4226+A4227, "")</f>
        <v/>
      </c>
    </row>
    <row r="4227" customFormat="false" ht="12.8" hidden="false" customHeight="false" outlineLevel="0" collapsed="false">
      <c r="A4227" s="0" t="n">
        <v>-610</v>
      </c>
      <c r="B4227" s="0" t="n">
        <f aca="false">IF(MOD(A4227, 3) = 0, 1, 0)</f>
        <v>0</v>
      </c>
      <c r="C4227" s="1" t="n">
        <f aca="false">OR(B4227, B4228)</f>
        <v>1</v>
      </c>
      <c r="D4227" s="0" t="n">
        <f aca="false">IF(C4227, 1, 0)</f>
        <v>1</v>
      </c>
      <c r="E4227" s="0" t="n">
        <f aca="false">IF(C4227, A4227+A4228, "")</f>
        <v>-1258</v>
      </c>
    </row>
    <row r="4228" customFormat="false" ht="12.8" hidden="false" customHeight="false" outlineLevel="0" collapsed="false">
      <c r="A4228" s="0" t="n">
        <v>-648</v>
      </c>
      <c r="B4228" s="0" t="n">
        <f aca="false">IF(MOD(A4228, 3) = 0, 1, 0)</f>
        <v>1</v>
      </c>
      <c r="C4228" s="1" t="n">
        <f aca="false">OR(B4228, B4229)</f>
        <v>1</v>
      </c>
      <c r="D4228" s="0" t="n">
        <f aca="false">IF(C4228, 1, 0)</f>
        <v>1</v>
      </c>
      <c r="E4228" s="0" t="n">
        <f aca="false">IF(C4228, A4228+A4229, "")</f>
        <v>-1267</v>
      </c>
    </row>
    <row r="4229" customFormat="false" ht="12.8" hidden="false" customHeight="false" outlineLevel="0" collapsed="false">
      <c r="A4229" s="0" t="n">
        <v>-619</v>
      </c>
      <c r="B4229" s="0" t="n">
        <f aca="false">IF(MOD(A4229, 3) = 0, 1, 0)</f>
        <v>0</v>
      </c>
      <c r="C4229" s="1" t="n">
        <f aca="false">OR(B4229, B4230)</f>
        <v>0</v>
      </c>
      <c r="D4229" s="0" t="n">
        <f aca="false">IF(C4229, 1, 0)</f>
        <v>0</v>
      </c>
      <c r="E4229" s="0" t="str">
        <f aca="false">IF(C4229, A4229+A4230, "")</f>
        <v/>
      </c>
    </row>
    <row r="4230" customFormat="false" ht="12.8" hidden="false" customHeight="false" outlineLevel="0" collapsed="false">
      <c r="A4230" s="0" t="n">
        <v>-280</v>
      </c>
      <c r="B4230" s="0" t="n">
        <f aca="false">IF(MOD(A4230, 3) = 0, 1, 0)</f>
        <v>0</v>
      </c>
      <c r="C4230" s="1" t="n">
        <f aca="false">OR(B4230, B4231)</f>
        <v>0</v>
      </c>
      <c r="D4230" s="0" t="n">
        <f aca="false">IF(C4230, 1, 0)</f>
        <v>0</v>
      </c>
      <c r="E4230" s="0" t="str">
        <f aca="false">IF(C4230, A4230+A4231, "")</f>
        <v/>
      </c>
    </row>
    <row r="4231" customFormat="false" ht="12.8" hidden="false" customHeight="false" outlineLevel="0" collapsed="false">
      <c r="A4231" s="0" t="n">
        <v>523</v>
      </c>
      <c r="B4231" s="0" t="n">
        <f aca="false">IF(MOD(A4231, 3) = 0, 1, 0)</f>
        <v>0</v>
      </c>
      <c r="C4231" s="1" t="n">
        <f aca="false">OR(B4231, B4232)</f>
        <v>0</v>
      </c>
      <c r="D4231" s="0" t="n">
        <f aca="false">IF(C4231, 1, 0)</f>
        <v>0</v>
      </c>
      <c r="E4231" s="0" t="str">
        <f aca="false">IF(C4231, A4231+A4232, "")</f>
        <v/>
      </c>
    </row>
    <row r="4232" customFormat="false" ht="12.8" hidden="false" customHeight="false" outlineLevel="0" collapsed="false">
      <c r="A4232" s="0" t="n">
        <v>104</v>
      </c>
      <c r="B4232" s="0" t="n">
        <f aca="false">IF(MOD(A4232, 3) = 0, 1, 0)</f>
        <v>0</v>
      </c>
      <c r="C4232" s="1" t="n">
        <f aca="false">OR(B4232, B4233)</f>
        <v>1</v>
      </c>
      <c r="D4232" s="0" t="n">
        <f aca="false">IF(C4232, 1, 0)</f>
        <v>1</v>
      </c>
      <c r="E4232" s="0" t="n">
        <f aca="false">IF(C4232, A4232+A4233, "")</f>
        <v>377</v>
      </c>
    </row>
    <row r="4233" customFormat="false" ht="12.8" hidden="false" customHeight="false" outlineLevel="0" collapsed="false">
      <c r="A4233" s="0" t="n">
        <v>273</v>
      </c>
      <c r="B4233" s="0" t="n">
        <f aca="false">IF(MOD(A4233, 3) = 0, 1, 0)</f>
        <v>1</v>
      </c>
      <c r="C4233" s="1" t="n">
        <f aca="false">OR(B4233, B4234)</f>
        <v>1</v>
      </c>
      <c r="D4233" s="0" t="n">
        <f aca="false">IF(C4233, 1, 0)</f>
        <v>1</v>
      </c>
      <c r="E4233" s="0" t="n">
        <f aca="false">IF(C4233, A4233+A4234, "")</f>
        <v>912</v>
      </c>
    </row>
    <row r="4234" customFormat="false" ht="12.8" hidden="false" customHeight="false" outlineLevel="0" collapsed="false">
      <c r="A4234" s="0" t="n">
        <v>639</v>
      </c>
      <c r="B4234" s="0" t="n">
        <f aca="false">IF(MOD(A4234, 3) = 0, 1, 0)</f>
        <v>1</v>
      </c>
      <c r="C4234" s="1" t="n">
        <f aca="false">OR(B4234, B4235)</f>
        <v>1</v>
      </c>
      <c r="D4234" s="0" t="n">
        <f aca="false">IF(C4234, 1, 0)</f>
        <v>1</v>
      </c>
      <c r="E4234" s="0" t="n">
        <f aca="false">IF(C4234, A4234+A4235, "")</f>
        <v>181</v>
      </c>
    </row>
    <row r="4235" customFormat="false" ht="12.8" hidden="false" customHeight="false" outlineLevel="0" collapsed="false">
      <c r="A4235" s="0" t="n">
        <v>-458</v>
      </c>
      <c r="B4235" s="0" t="n">
        <f aca="false">IF(MOD(A4235, 3) = 0, 1, 0)</f>
        <v>0</v>
      </c>
      <c r="C4235" s="1" t="n">
        <f aca="false">OR(B4235, B4236)</f>
        <v>0</v>
      </c>
      <c r="D4235" s="0" t="n">
        <f aca="false">IF(C4235, 1, 0)</f>
        <v>0</v>
      </c>
      <c r="E4235" s="0" t="str">
        <f aca="false">IF(C4235, A4235+A4236, "")</f>
        <v/>
      </c>
    </row>
    <row r="4236" customFormat="false" ht="12.8" hidden="false" customHeight="false" outlineLevel="0" collapsed="false">
      <c r="A4236" s="0" t="n">
        <v>-865</v>
      </c>
      <c r="B4236" s="0" t="n">
        <f aca="false">IF(MOD(A4236, 3) = 0, 1, 0)</f>
        <v>0</v>
      </c>
      <c r="C4236" s="1" t="n">
        <f aca="false">OR(B4236, B4237)</f>
        <v>0</v>
      </c>
      <c r="D4236" s="0" t="n">
        <f aca="false">IF(C4236, 1, 0)</f>
        <v>0</v>
      </c>
      <c r="E4236" s="0" t="str">
        <f aca="false">IF(C4236, A4236+A4237, "")</f>
        <v/>
      </c>
    </row>
    <row r="4237" customFormat="false" ht="12.8" hidden="false" customHeight="false" outlineLevel="0" collapsed="false">
      <c r="A4237" s="0" t="n">
        <v>28</v>
      </c>
      <c r="B4237" s="0" t="n">
        <f aca="false">IF(MOD(A4237, 3) = 0, 1, 0)</f>
        <v>0</v>
      </c>
      <c r="C4237" s="1" t="n">
        <f aca="false">OR(B4237, B4238)</f>
        <v>0</v>
      </c>
      <c r="D4237" s="0" t="n">
        <f aca="false">IF(C4237, 1, 0)</f>
        <v>0</v>
      </c>
      <c r="E4237" s="0" t="str">
        <f aca="false">IF(C4237, A4237+A4238, "")</f>
        <v/>
      </c>
    </row>
    <row r="4238" customFormat="false" ht="12.8" hidden="false" customHeight="false" outlineLevel="0" collapsed="false">
      <c r="A4238" s="0" t="n">
        <v>-97</v>
      </c>
      <c r="B4238" s="0" t="n">
        <f aca="false">IF(MOD(A4238, 3) = 0, 1, 0)</f>
        <v>0</v>
      </c>
      <c r="C4238" s="1" t="n">
        <f aca="false">OR(B4238, B4239)</f>
        <v>0</v>
      </c>
      <c r="D4238" s="0" t="n">
        <f aca="false">IF(C4238, 1, 0)</f>
        <v>0</v>
      </c>
      <c r="E4238" s="0" t="str">
        <f aca="false">IF(C4238, A4238+A4239, "")</f>
        <v/>
      </c>
    </row>
    <row r="4239" customFormat="false" ht="12.8" hidden="false" customHeight="false" outlineLevel="0" collapsed="false">
      <c r="A4239" s="0" t="n">
        <v>-811</v>
      </c>
      <c r="B4239" s="0" t="n">
        <f aca="false">IF(MOD(A4239, 3) = 0, 1, 0)</f>
        <v>0</v>
      </c>
      <c r="C4239" s="1" t="n">
        <f aca="false">OR(B4239, B4240)</f>
        <v>1</v>
      </c>
      <c r="D4239" s="0" t="n">
        <f aca="false">IF(C4239, 1, 0)</f>
        <v>1</v>
      </c>
      <c r="E4239" s="0" t="n">
        <f aca="false">IF(C4239, A4239+A4240, "")</f>
        <v>-1363</v>
      </c>
    </row>
    <row r="4240" customFormat="false" ht="12.8" hidden="false" customHeight="false" outlineLevel="0" collapsed="false">
      <c r="A4240" s="0" t="n">
        <v>-552</v>
      </c>
      <c r="B4240" s="0" t="n">
        <f aca="false">IF(MOD(A4240, 3) = 0, 1, 0)</f>
        <v>1</v>
      </c>
      <c r="C4240" s="1" t="n">
        <f aca="false">OR(B4240, B4241)</f>
        <v>1</v>
      </c>
      <c r="D4240" s="0" t="n">
        <f aca="false">IF(C4240, 1, 0)</f>
        <v>1</v>
      </c>
      <c r="E4240" s="0" t="n">
        <f aca="false">IF(C4240, A4240+A4241, "")</f>
        <v>87</v>
      </c>
    </row>
    <row r="4241" customFormat="false" ht="12.8" hidden="false" customHeight="false" outlineLevel="0" collapsed="false">
      <c r="A4241" s="0" t="n">
        <v>639</v>
      </c>
      <c r="B4241" s="0" t="n">
        <f aca="false">IF(MOD(A4241, 3) = 0, 1, 0)</f>
        <v>1</v>
      </c>
      <c r="C4241" s="1" t="n">
        <f aca="false">OR(B4241, B4242)</f>
        <v>1</v>
      </c>
      <c r="D4241" s="0" t="n">
        <f aca="false">IF(C4241, 1, 0)</f>
        <v>1</v>
      </c>
      <c r="E4241" s="0" t="n">
        <f aca="false">IF(C4241, A4241+A4242, "")</f>
        <v>-228</v>
      </c>
    </row>
    <row r="4242" customFormat="false" ht="12.8" hidden="false" customHeight="false" outlineLevel="0" collapsed="false">
      <c r="A4242" s="0" t="n">
        <v>-867</v>
      </c>
      <c r="B4242" s="0" t="n">
        <f aca="false">IF(MOD(A4242, 3) = 0, 1, 0)</f>
        <v>1</v>
      </c>
      <c r="C4242" s="1" t="n">
        <f aca="false">OR(B4242, B4243)</f>
        <v>1</v>
      </c>
      <c r="D4242" s="0" t="n">
        <f aca="false">IF(C4242, 1, 0)</f>
        <v>1</v>
      </c>
      <c r="E4242" s="0" t="n">
        <f aca="false">IF(C4242, A4242+A4243, "")</f>
        <v>80</v>
      </c>
    </row>
    <row r="4243" customFormat="false" ht="12.8" hidden="false" customHeight="false" outlineLevel="0" collapsed="false">
      <c r="A4243" s="0" t="n">
        <v>947</v>
      </c>
      <c r="B4243" s="0" t="n">
        <f aca="false">IF(MOD(A4243, 3) = 0, 1, 0)</f>
        <v>0</v>
      </c>
      <c r="C4243" s="1" t="n">
        <f aca="false">OR(B4243, B4244)</f>
        <v>1</v>
      </c>
      <c r="D4243" s="0" t="n">
        <f aca="false">IF(C4243, 1, 0)</f>
        <v>1</v>
      </c>
      <c r="E4243" s="0" t="n">
        <f aca="false">IF(C4243, A4243+A4244, "")</f>
        <v>1718</v>
      </c>
    </row>
    <row r="4244" customFormat="false" ht="12.8" hidden="false" customHeight="false" outlineLevel="0" collapsed="false">
      <c r="A4244" s="0" t="n">
        <v>771</v>
      </c>
      <c r="B4244" s="0" t="n">
        <f aca="false">IF(MOD(A4244, 3) = 0, 1, 0)</f>
        <v>1</v>
      </c>
      <c r="C4244" s="1" t="n">
        <f aca="false">OR(B4244, B4245)</f>
        <v>1</v>
      </c>
      <c r="D4244" s="0" t="n">
        <f aca="false">IF(C4244, 1, 0)</f>
        <v>1</v>
      </c>
      <c r="E4244" s="0" t="n">
        <f aca="false">IF(C4244, A4244+A4245, "")</f>
        <v>1688</v>
      </c>
    </row>
    <row r="4245" customFormat="false" ht="12.8" hidden="false" customHeight="false" outlineLevel="0" collapsed="false">
      <c r="A4245" s="0" t="n">
        <v>917</v>
      </c>
      <c r="B4245" s="0" t="n">
        <f aca="false">IF(MOD(A4245, 3) = 0, 1, 0)</f>
        <v>0</v>
      </c>
      <c r="C4245" s="1" t="n">
        <f aca="false">OR(B4245, B4246)</f>
        <v>0</v>
      </c>
      <c r="D4245" s="0" t="n">
        <f aca="false">IF(C4245, 1, 0)</f>
        <v>0</v>
      </c>
      <c r="E4245" s="0" t="str">
        <f aca="false">IF(C4245, A4245+A4246, "")</f>
        <v/>
      </c>
    </row>
    <row r="4246" customFormat="false" ht="12.8" hidden="false" customHeight="false" outlineLevel="0" collapsed="false">
      <c r="A4246" s="0" t="n">
        <v>-193</v>
      </c>
      <c r="B4246" s="0" t="n">
        <f aca="false">IF(MOD(A4246, 3) = 0, 1, 0)</f>
        <v>0</v>
      </c>
      <c r="C4246" s="1" t="n">
        <f aca="false">OR(B4246, B4247)</f>
        <v>0</v>
      </c>
      <c r="D4246" s="0" t="n">
        <f aca="false">IF(C4246, 1, 0)</f>
        <v>0</v>
      </c>
      <c r="E4246" s="0" t="str">
        <f aca="false">IF(C4246, A4246+A4247, "")</f>
        <v/>
      </c>
    </row>
    <row r="4247" customFormat="false" ht="12.8" hidden="false" customHeight="false" outlineLevel="0" collapsed="false">
      <c r="A4247" s="0" t="n">
        <v>323</v>
      </c>
      <c r="B4247" s="0" t="n">
        <f aca="false">IF(MOD(A4247, 3) = 0, 1, 0)</f>
        <v>0</v>
      </c>
      <c r="C4247" s="1" t="n">
        <f aca="false">OR(B4247, B4248)</f>
        <v>0</v>
      </c>
      <c r="D4247" s="0" t="n">
        <f aca="false">IF(C4247, 1, 0)</f>
        <v>0</v>
      </c>
      <c r="E4247" s="0" t="str">
        <f aca="false">IF(C4247, A4247+A4248, "")</f>
        <v/>
      </c>
    </row>
    <row r="4248" customFormat="false" ht="12.8" hidden="false" customHeight="false" outlineLevel="0" collapsed="false">
      <c r="A4248" s="0" t="n">
        <v>161</v>
      </c>
      <c r="B4248" s="0" t="n">
        <f aca="false">IF(MOD(A4248, 3) = 0, 1, 0)</f>
        <v>0</v>
      </c>
      <c r="C4248" s="1" t="n">
        <f aca="false">OR(B4248, B4249)</f>
        <v>0</v>
      </c>
      <c r="D4248" s="0" t="n">
        <f aca="false">IF(C4248, 1, 0)</f>
        <v>0</v>
      </c>
      <c r="E4248" s="0" t="str">
        <f aca="false">IF(C4248, A4248+A4249, "")</f>
        <v/>
      </c>
    </row>
    <row r="4249" customFormat="false" ht="12.8" hidden="false" customHeight="false" outlineLevel="0" collapsed="false">
      <c r="A4249" s="0" t="n">
        <v>914</v>
      </c>
      <c r="B4249" s="0" t="n">
        <f aca="false">IF(MOD(A4249, 3) = 0, 1, 0)</f>
        <v>0</v>
      </c>
      <c r="C4249" s="1" t="n">
        <f aca="false">OR(B4249, B4250)</f>
        <v>0</v>
      </c>
      <c r="D4249" s="0" t="n">
        <f aca="false">IF(C4249, 1, 0)</f>
        <v>0</v>
      </c>
      <c r="E4249" s="0" t="str">
        <f aca="false">IF(C4249, A4249+A4250, "")</f>
        <v/>
      </c>
    </row>
    <row r="4250" customFormat="false" ht="12.8" hidden="false" customHeight="false" outlineLevel="0" collapsed="false">
      <c r="A4250" s="0" t="n">
        <v>761</v>
      </c>
      <c r="B4250" s="0" t="n">
        <f aca="false">IF(MOD(A4250, 3) = 0, 1, 0)</f>
        <v>0</v>
      </c>
      <c r="C4250" s="1" t="n">
        <f aca="false">OR(B4250, B4251)</f>
        <v>1</v>
      </c>
      <c r="D4250" s="0" t="n">
        <f aca="false">IF(C4250, 1, 0)</f>
        <v>1</v>
      </c>
      <c r="E4250" s="0" t="n">
        <f aca="false">IF(C4250, A4250+A4251, "")</f>
        <v>1562</v>
      </c>
    </row>
    <row r="4251" customFormat="false" ht="12.8" hidden="false" customHeight="false" outlineLevel="0" collapsed="false">
      <c r="A4251" s="0" t="n">
        <v>801</v>
      </c>
      <c r="B4251" s="0" t="n">
        <f aca="false">IF(MOD(A4251, 3) = 0, 1, 0)</f>
        <v>1</v>
      </c>
      <c r="C4251" s="1" t="n">
        <f aca="false">OR(B4251, B4252)</f>
        <v>1</v>
      </c>
      <c r="D4251" s="0" t="n">
        <f aca="false">IF(C4251, 1, 0)</f>
        <v>1</v>
      </c>
      <c r="E4251" s="0" t="n">
        <f aca="false">IF(C4251, A4251+A4252, "")</f>
        <v>234</v>
      </c>
    </row>
    <row r="4252" customFormat="false" ht="12.8" hidden="false" customHeight="false" outlineLevel="0" collapsed="false">
      <c r="A4252" s="0" t="n">
        <v>-567</v>
      </c>
      <c r="B4252" s="0" t="n">
        <f aca="false">IF(MOD(A4252, 3) = 0, 1, 0)</f>
        <v>1</v>
      </c>
      <c r="C4252" s="1" t="n">
        <f aca="false">OR(B4252, B4253)</f>
        <v>1</v>
      </c>
      <c r="D4252" s="0" t="n">
        <f aca="false">IF(C4252, 1, 0)</f>
        <v>1</v>
      </c>
      <c r="E4252" s="0" t="n">
        <f aca="false">IF(C4252, A4252+A4253, "")</f>
        <v>-768</v>
      </c>
    </row>
    <row r="4253" customFormat="false" ht="12.8" hidden="false" customHeight="false" outlineLevel="0" collapsed="false">
      <c r="A4253" s="0" t="n">
        <v>-201</v>
      </c>
      <c r="B4253" s="0" t="n">
        <f aca="false">IF(MOD(A4253, 3) = 0, 1, 0)</f>
        <v>1</v>
      </c>
      <c r="C4253" s="1" t="n">
        <f aca="false">OR(B4253, B4254)</f>
        <v>1</v>
      </c>
      <c r="D4253" s="0" t="n">
        <f aca="false">IF(C4253, 1, 0)</f>
        <v>1</v>
      </c>
      <c r="E4253" s="0" t="n">
        <f aca="false">IF(C4253, A4253+A4254, "")</f>
        <v>-1155</v>
      </c>
    </row>
    <row r="4254" customFormat="false" ht="12.8" hidden="false" customHeight="false" outlineLevel="0" collapsed="false">
      <c r="A4254" s="0" t="n">
        <v>-954</v>
      </c>
      <c r="B4254" s="0" t="n">
        <f aca="false">IF(MOD(A4254, 3) = 0, 1, 0)</f>
        <v>1</v>
      </c>
      <c r="C4254" s="1" t="n">
        <f aca="false">OR(B4254, B4255)</f>
        <v>1</v>
      </c>
      <c r="D4254" s="0" t="n">
        <f aca="false">IF(C4254, 1, 0)</f>
        <v>1</v>
      </c>
      <c r="E4254" s="0" t="n">
        <f aca="false">IF(C4254, A4254+A4255, "")</f>
        <v>-1233</v>
      </c>
    </row>
    <row r="4255" customFormat="false" ht="12.8" hidden="false" customHeight="false" outlineLevel="0" collapsed="false">
      <c r="A4255" s="0" t="n">
        <v>-279</v>
      </c>
      <c r="B4255" s="0" t="n">
        <f aca="false">IF(MOD(A4255, 3) = 0, 1, 0)</f>
        <v>1</v>
      </c>
      <c r="C4255" s="1" t="n">
        <f aca="false">OR(B4255, B4256)</f>
        <v>1</v>
      </c>
      <c r="D4255" s="0" t="n">
        <f aca="false">IF(C4255, 1, 0)</f>
        <v>1</v>
      </c>
      <c r="E4255" s="0" t="n">
        <f aca="false">IF(C4255, A4255+A4256, "")</f>
        <v>589</v>
      </c>
    </row>
    <row r="4256" customFormat="false" ht="12.8" hidden="false" customHeight="false" outlineLevel="0" collapsed="false">
      <c r="A4256" s="0" t="n">
        <v>868</v>
      </c>
      <c r="B4256" s="0" t="n">
        <f aca="false">IF(MOD(A4256, 3) = 0, 1, 0)</f>
        <v>0</v>
      </c>
      <c r="C4256" s="1" t="n">
        <f aca="false">OR(B4256, B4257)</f>
        <v>0</v>
      </c>
      <c r="D4256" s="0" t="n">
        <f aca="false">IF(C4256, 1, 0)</f>
        <v>0</v>
      </c>
      <c r="E4256" s="0" t="str">
        <f aca="false">IF(C4256, A4256+A4257, "")</f>
        <v/>
      </c>
    </row>
    <row r="4257" customFormat="false" ht="12.8" hidden="false" customHeight="false" outlineLevel="0" collapsed="false">
      <c r="A4257" s="0" t="n">
        <v>712</v>
      </c>
      <c r="B4257" s="0" t="n">
        <f aca="false">IF(MOD(A4257, 3) = 0, 1, 0)</f>
        <v>0</v>
      </c>
      <c r="C4257" s="1" t="n">
        <f aca="false">OR(B4257, B4258)</f>
        <v>1</v>
      </c>
      <c r="D4257" s="0" t="n">
        <f aca="false">IF(C4257, 1, 0)</f>
        <v>1</v>
      </c>
      <c r="E4257" s="0" t="n">
        <f aca="false">IF(C4257, A4257+A4258, "")</f>
        <v>631</v>
      </c>
    </row>
    <row r="4258" customFormat="false" ht="12.8" hidden="false" customHeight="false" outlineLevel="0" collapsed="false">
      <c r="A4258" s="0" t="n">
        <v>-81</v>
      </c>
      <c r="B4258" s="0" t="n">
        <f aca="false">IF(MOD(A4258, 3) = 0, 1, 0)</f>
        <v>1</v>
      </c>
      <c r="C4258" s="1" t="n">
        <f aca="false">OR(B4258, B4259)</f>
        <v>1</v>
      </c>
      <c r="D4258" s="0" t="n">
        <f aca="false">IF(C4258, 1, 0)</f>
        <v>1</v>
      </c>
      <c r="E4258" s="0" t="n">
        <f aca="false">IF(C4258, A4258+A4259, "")</f>
        <v>873</v>
      </c>
    </row>
    <row r="4259" customFormat="false" ht="12.8" hidden="false" customHeight="false" outlineLevel="0" collapsed="false">
      <c r="A4259" s="0" t="n">
        <v>954</v>
      </c>
      <c r="B4259" s="0" t="n">
        <f aca="false">IF(MOD(A4259, 3) = 0, 1, 0)</f>
        <v>1</v>
      </c>
      <c r="C4259" s="1" t="n">
        <f aca="false">OR(B4259, B4260)</f>
        <v>1</v>
      </c>
      <c r="D4259" s="0" t="n">
        <f aca="false">IF(C4259, 1, 0)</f>
        <v>1</v>
      </c>
      <c r="E4259" s="0" t="n">
        <f aca="false">IF(C4259, A4259+A4260, "")</f>
        <v>1920</v>
      </c>
    </row>
    <row r="4260" customFormat="false" ht="12.8" hidden="false" customHeight="false" outlineLevel="0" collapsed="false">
      <c r="A4260" s="0" t="n">
        <v>966</v>
      </c>
      <c r="B4260" s="0" t="n">
        <f aca="false">IF(MOD(A4260, 3) = 0, 1, 0)</f>
        <v>1</v>
      </c>
      <c r="C4260" s="1" t="n">
        <f aca="false">OR(B4260, B4261)</f>
        <v>1</v>
      </c>
      <c r="D4260" s="0" t="n">
        <f aca="false">IF(C4260, 1, 0)</f>
        <v>1</v>
      </c>
      <c r="E4260" s="0" t="n">
        <f aca="false">IF(C4260, A4260+A4261, "")</f>
        <v>1186</v>
      </c>
    </row>
    <row r="4261" customFormat="false" ht="12.8" hidden="false" customHeight="false" outlineLevel="0" collapsed="false">
      <c r="A4261" s="0" t="n">
        <v>220</v>
      </c>
      <c r="B4261" s="0" t="n">
        <f aca="false">IF(MOD(A4261, 3) = 0, 1, 0)</f>
        <v>0</v>
      </c>
      <c r="C4261" s="1" t="n">
        <f aca="false">OR(B4261, B4262)</f>
        <v>0</v>
      </c>
      <c r="D4261" s="0" t="n">
        <f aca="false">IF(C4261, 1, 0)</f>
        <v>0</v>
      </c>
      <c r="E4261" s="0" t="str">
        <f aca="false">IF(C4261, A4261+A4262, "")</f>
        <v/>
      </c>
    </row>
    <row r="4262" customFormat="false" ht="12.8" hidden="false" customHeight="false" outlineLevel="0" collapsed="false">
      <c r="A4262" s="0" t="n">
        <v>236</v>
      </c>
      <c r="B4262" s="0" t="n">
        <f aca="false">IF(MOD(A4262, 3) = 0, 1, 0)</f>
        <v>0</v>
      </c>
      <c r="C4262" s="1" t="n">
        <f aca="false">OR(B4262, B4263)</f>
        <v>0</v>
      </c>
      <c r="D4262" s="0" t="n">
        <f aca="false">IF(C4262, 1, 0)</f>
        <v>0</v>
      </c>
      <c r="E4262" s="0" t="str">
        <f aca="false">IF(C4262, A4262+A4263, "")</f>
        <v/>
      </c>
    </row>
    <row r="4263" customFormat="false" ht="12.8" hidden="false" customHeight="false" outlineLevel="0" collapsed="false">
      <c r="A4263" s="0" t="n">
        <v>253</v>
      </c>
      <c r="B4263" s="0" t="n">
        <f aca="false">IF(MOD(A4263, 3) = 0, 1, 0)</f>
        <v>0</v>
      </c>
      <c r="C4263" s="1" t="n">
        <f aca="false">OR(B4263, B4264)</f>
        <v>1</v>
      </c>
      <c r="D4263" s="0" t="n">
        <f aca="false">IF(C4263, 1, 0)</f>
        <v>1</v>
      </c>
      <c r="E4263" s="0" t="n">
        <f aca="false">IF(C4263, A4263+A4264, "")</f>
        <v>7</v>
      </c>
    </row>
    <row r="4264" customFormat="false" ht="12.8" hidden="false" customHeight="false" outlineLevel="0" collapsed="false">
      <c r="A4264" s="0" t="n">
        <v>-246</v>
      </c>
      <c r="B4264" s="0" t="n">
        <f aca="false">IF(MOD(A4264, 3) = 0, 1, 0)</f>
        <v>1</v>
      </c>
      <c r="C4264" s="1" t="n">
        <f aca="false">OR(B4264, B4265)</f>
        <v>1</v>
      </c>
      <c r="D4264" s="0" t="n">
        <f aca="false">IF(C4264, 1, 0)</f>
        <v>1</v>
      </c>
      <c r="E4264" s="0" t="n">
        <f aca="false">IF(C4264, A4264+A4265, "")</f>
        <v>-1243</v>
      </c>
    </row>
    <row r="4265" customFormat="false" ht="12.8" hidden="false" customHeight="false" outlineLevel="0" collapsed="false">
      <c r="A4265" s="0" t="n">
        <v>-997</v>
      </c>
      <c r="B4265" s="0" t="n">
        <f aca="false">IF(MOD(A4265, 3) = 0, 1, 0)</f>
        <v>0</v>
      </c>
      <c r="C4265" s="1" t="n">
        <f aca="false">OR(B4265, B4266)</f>
        <v>0</v>
      </c>
      <c r="D4265" s="0" t="n">
        <f aca="false">IF(C4265, 1, 0)</f>
        <v>0</v>
      </c>
      <c r="E4265" s="0" t="str">
        <f aca="false">IF(C4265, A4265+A4266, "")</f>
        <v/>
      </c>
    </row>
    <row r="4266" customFormat="false" ht="12.8" hidden="false" customHeight="false" outlineLevel="0" collapsed="false">
      <c r="A4266" s="0" t="n">
        <v>737</v>
      </c>
      <c r="B4266" s="0" t="n">
        <f aca="false">IF(MOD(A4266, 3) = 0, 1, 0)</f>
        <v>0</v>
      </c>
      <c r="C4266" s="1" t="n">
        <f aca="false">OR(B4266, B4267)</f>
        <v>1</v>
      </c>
      <c r="D4266" s="0" t="n">
        <f aca="false">IF(C4266, 1, 0)</f>
        <v>1</v>
      </c>
      <c r="E4266" s="0" t="n">
        <f aca="false">IF(C4266, A4266+A4267, "")</f>
        <v>1538</v>
      </c>
    </row>
    <row r="4267" customFormat="false" ht="12.8" hidden="false" customHeight="false" outlineLevel="0" collapsed="false">
      <c r="A4267" s="0" t="n">
        <v>801</v>
      </c>
      <c r="B4267" s="0" t="n">
        <f aca="false">IF(MOD(A4267, 3) = 0, 1, 0)</f>
        <v>1</v>
      </c>
      <c r="C4267" s="1" t="n">
        <f aca="false">OR(B4267, B4268)</f>
        <v>1</v>
      </c>
      <c r="D4267" s="0" t="n">
        <f aca="false">IF(C4267, 1, 0)</f>
        <v>1</v>
      </c>
      <c r="E4267" s="0" t="n">
        <f aca="false">IF(C4267, A4267+A4268, "")</f>
        <v>1727</v>
      </c>
    </row>
    <row r="4268" customFormat="false" ht="12.8" hidden="false" customHeight="false" outlineLevel="0" collapsed="false">
      <c r="A4268" s="0" t="n">
        <v>926</v>
      </c>
      <c r="B4268" s="0" t="n">
        <f aca="false">IF(MOD(A4268, 3) = 0, 1, 0)</f>
        <v>0</v>
      </c>
      <c r="C4268" s="1" t="n">
        <f aca="false">OR(B4268, B4269)</f>
        <v>1</v>
      </c>
      <c r="D4268" s="0" t="n">
        <f aca="false">IF(C4268, 1, 0)</f>
        <v>1</v>
      </c>
      <c r="E4268" s="0" t="n">
        <f aca="false">IF(C4268, A4268+A4269, "")</f>
        <v>167</v>
      </c>
    </row>
    <row r="4269" customFormat="false" ht="12.8" hidden="false" customHeight="false" outlineLevel="0" collapsed="false">
      <c r="A4269" s="0" t="n">
        <v>-759</v>
      </c>
      <c r="B4269" s="0" t="n">
        <f aca="false">IF(MOD(A4269, 3) = 0, 1, 0)</f>
        <v>1</v>
      </c>
      <c r="C4269" s="1" t="n">
        <f aca="false">OR(B4269, B4270)</f>
        <v>1</v>
      </c>
      <c r="D4269" s="0" t="n">
        <f aca="false">IF(C4269, 1, 0)</f>
        <v>1</v>
      </c>
      <c r="E4269" s="0" t="n">
        <f aca="false">IF(C4269, A4269+A4270, "")</f>
        <v>-127</v>
      </c>
    </row>
    <row r="4270" customFormat="false" ht="12.8" hidden="false" customHeight="false" outlineLevel="0" collapsed="false">
      <c r="A4270" s="0" t="n">
        <v>632</v>
      </c>
      <c r="B4270" s="0" t="n">
        <f aca="false">IF(MOD(A4270, 3) = 0, 1, 0)</f>
        <v>0</v>
      </c>
      <c r="C4270" s="1" t="n">
        <f aca="false">OR(B4270, B4271)</f>
        <v>0</v>
      </c>
      <c r="D4270" s="0" t="n">
        <f aca="false">IF(C4270, 1, 0)</f>
        <v>0</v>
      </c>
      <c r="E4270" s="0" t="str">
        <f aca="false">IF(C4270, A4270+A4271, "")</f>
        <v/>
      </c>
    </row>
    <row r="4271" customFormat="false" ht="12.8" hidden="false" customHeight="false" outlineLevel="0" collapsed="false">
      <c r="A4271" s="0" t="n">
        <v>658</v>
      </c>
      <c r="B4271" s="0" t="n">
        <f aca="false">IF(MOD(A4271, 3) = 0, 1, 0)</f>
        <v>0</v>
      </c>
      <c r="C4271" s="1" t="n">
        <f aca="false">OR(B4271, B4272)</f>
        <v>0</v>
      </c>
      <c r="D4271" s="0" t="n">
        <f aca="false">IF(C4271, 1, 0)</f>
        <v>0</v>
      </c>
      <c r="E4271" s="0" t="str">
        <f aca="false">IF(C4271, A4271+A4272, "")</f>
        <v/>
      </c>
    </row>
    <row r="4272" customFormat="false" ht="12.8" hidden="false" customHeight="false" outlineLevel="0" collapsed="false">
      <c r="A4272" s="0" t="n">
        <v>-26</v>
      </c>
      <c r="B4272" s="0" t="n">
        <f aca="false">IF(MOD(A4272, 3) = 0, 1, 0)</f>
        <v>0</v>
      </c>
      <c r="C4272" s="1" t="n">
        <f aca="false">OR(B4272, B4273)</f>
        <v>0</v>
      </c>
      <c r="D4272" s="0" t="n">
        <f aca="false">IF(C4272, 1, 0)</f>
        <v>0</v>
      </c>
      <c r="E4272" s="0" t="str">
        <f aca="false">IF(C4272, A4272+A4273, "")</f>
        <v/>
      </c>
    </row>
    <row r="4273" customFormat="false" ht="12.8" hidden="false" customHeight="false" outlineLevel="0" collapsed="false">
      <c r="A4273" s="0" t="n">
        <v>755</v>
      </c>
      <c r="B4273" s="0" t="n">
        <f aca="false">IF(MOD(A4273, 3) = 0, 1, 0)</f>
        <v>0</v>
      </c>
      <c r="C4273" s="1" t="n">
        <f aca="false">OR(B4273, B4274)</f>
        <v>1</v>
      </c>
      <c r="D4273" s="0" t="n">
        <f aca="false">IF(C4273, 1, 0)</f>
        <v>1</v>
      </c>
      <c r="E4273" s="0" t="n">
        <f aca="false">IF(C4273, A4273+A4274, "")</f>
        <v>1175</v>
      </c>
    </row>
    <row r="4274" customFormat="false" ht="12.8" hidden="false" customHeight="false" outlineLevel="0" collapsed="false">
      <c r="A4274" s="0" t="n">
        <v>420</v>
      </c>
      <c r="B4274" s="0" t="n">
        <f aca="false">IF(MOD(A4274, 3) = 0, 1, 0)</f>
        <v>1</v>
      </c>
      <c r="C4274" s="1" t="n">
        <f aca="false">OR(B4274, B4275)</f>
        <v>1</v>
      </c>
      <c r="D4274" s="0" t="n">
        <f aca="false">IF(C4274, 1, 0)</f>
        <v>1</v>
      </c>
      <c r="E4274" s="0" t="n">
        <f aca="false">IF(C4274, A4274+A4275, "")</f>
        <v>23</v>
      </c>
    </row>
    <row r="4275" customFormat="false" ht="12.8" hidden="false" customHeight="false" outlineLevel="0" collapsed="false">
      <c r="A4275" s="0" t="n">
        <v>-397</v>
      </c>
      <c r="B4275" s="0" t="n">
        <f aca="false">IF(MOD(A4275, 3) = 0, 1, 0)</f>
        <v>0</v>
      </c>
      <c r="C4275" s="1" t="n">
        <f aca="false">OR(B4275, B4276)</f>
        <v>0</v>
      </c>
      <c r="D4275" s="0" t="n">
        <f aca="false">IF(C4275, 1, 0)</f>
        <v>0</v>
      </c>
      <c r="E4275" s="0" t="str">
        <f aca="false">IF(C4275, A4275+A4276, "")</f>
        <v/>
      </c>
    </row>
    <row r="4276" customFormat="false" ht="12.8" hidden="false" customHeight="false" outlineLevel="0" collapsed="false">
      <c r="A4276" s="0" t="n">
        <v>392</v>
      </c>
      <c r="B4276" s="0" t="n">
        <f aca="false">IF(MOD(A4276, 3) = 0, 1, 0)</f>
        <v>0</v>
      </c>
      <c r="C4276" s="1" t="n">
        <f aca="false">OR(B4276, B4277)</f>
        <v>0</v>
      </c>
      <c r="D4276" s="0" t="n">
        <f aca="false">IF(C4276, 1, 0)</f>
        <v>0</v>
      </c>
      <c r="E4276" s="0" t="str">
        <f aca="false">IF(C4276, A4276+A4277, "")</f>
        <v/>
      </c>
    </row>
    <row r="4277" customFormat="false" ht="12.8" hidden="false" customHeight="false" outlineLevel="0" collapsed="false">
      <c r="A4277" s="0" t="n">
        <v>-158</v>
      </c>
      <c r="B4277" s="0" t="n">
        <f aca="false">IF(MOD(A4277, 3) = 0, 1, 0)</f>
        <v>0</v>
      </c>
      <c r="C4277" s="1" t="n">
        <f aca="false">OR(B4277, B4278)</f>
        <v>1</v>
      </c>
      <c r="D4277" s="0" t="n">
        <f aca="false">IF(C4277, 1, 0)</f>
        <v>1</v>
      </c>
      <c r="E4277" s="0" t="n">
        <f aca="false">IF(C4277, A4277+A4278, "")</f>
        <v>-668</v>
      </c>
    </row>
    <row r="4278" customFormat="false" ht="12.8" hidden="false" customHeight="false" outlineLevel="0" collapsed="false">
      <c r="A4278" s="0" t="n">
        <v>-510</v>
      </c>
      <c r="B4278" s="0" t="n">
        <f aca="false">IF(MOD(A4278, 3) = 0, 1, 0)</f>
        <v>1</v>
      </c>
      <c r="C4278" s="1" t="n">
        <f aca="false">OR(B4278, B4279)</f>
        <v>1</v>
      </c>
      <c r="D4278" s="0" t="n">
        <f aca="false">IF(C4278, 1, 0)</f>
        <v>1</v>
      </c>
      <c r="E4278" s="0" t="n">
        <f aca="false">IF(C4278, A4278+A4279, "")</f>
        <v>-1149</v>
      </c>
    </row>
    <row r="4279" customFormat="false" ht="12.8" hidden="false" customHeight="false" outlineLevel="0" collapsed="false">
      <c r="A4279" s="0" t="n">
        <v>-639</v>
      </c>
      <c r="B4279" s="0" t="n">
        <f aca="false">IF(MOD(A4279, 3) = 0, 1, 0)</f>
        <v>1</v>
      </c>
      <c r="C4279" s="1" t="n">
        <f aca="false">OR(B4279, B4280)</f>
        <v>1</v>
      </c>
      <c r="D4279" s="0" t="n">
        <f aca="false">IF(C4279, 1, 0)</f>
        <v>1</v>
      </c>
      <c r="E4279" s="0" t="n">
        <f aca="false">IF(C4279, A4279+A4280, "")</f>
        <v>235</v>
      </c>
    </row>
    <row r="4280" customFormat="false" ht="12.8" hidden="false" customHeight="false" outlineLevel="0" collapsed="false">
      <c r="A4280" s="0" t="n">
        <v>874</v>
      </c>
      <c r="B4280" s="0" t="n">
        <f aca="false">IF(MOD(A4280, 3) = 0, 1, 0)</f>
        <v>0</v>
      </c>
      <c r="C4280" s="1" t="n">
        <f aca="false">OR(B4280, B4281)</f>
        <v>1</v>
      </c>
      <c r="D4280" s="0" t="n">
        <f aca="false">IF(C4280, 1, 0)</f>
        <v>1</v>
      </c>
      <c r="E4280" s="0" t="n">
        <f aca="false">IF(C4280, A4280+A4281, "")</f>
        <v>460</v>
      </c>
    </row>
    <row r="4281" customFormat="false" ht="12.8" hidden="false" customHeight="false" outlineLevel="0" collapsed="false">
      <c r="A4281" s="0" t="n">
        <v>-414</v>
      </c>
      <c r="B4281" s="0" t="n">
        <f aca="false">IF(MOD(A4281, 3) = 0, 1, 0)</f>
        <v>1</v>
      </c>
      <c r="C4281" s="1" t="n">
        <f aca="false">OR(B4281, B4282)</f>
        <v>1</v>
      </c>
      <c r="D4281" s="0" t="n">
        <f aca="false">IF(C4281, 1, 0)</f>
        <v>1</v>
      </c>
      <c r="E4281" s="0" t="n">
        <f aca="false">IF(C4281, A4281+A4282, "")</f>
        <v>58</v>
      </c>
    </row>
    <row r="4282" customFormat="false" ht="12.8" hidden="false" customHeight="false" outlineLevel="0" collapsed="false">
      <c r="A4282" s="0" t="n">
        <v>472</v>
      </c>
      <c r="B4282" s="0" t="n">
        <f aca="false">IF(MOD(A4282, 3) = 0, 1, 0)</f>
        <v>0</v>
      </c>
      <c r="C4282" s="1" t="n">
        <f aca="false">OR(B4282, B4283)</f>
        <v>0</v>
      </c>
      <c r="D4282" s="0" t="n">
        <f aca="false">IF(C4282, 1, 0)</f>
        <v>0</v>
      </c>
      <c r="E4282" s="0" t="str">
        <f aca="false">IF(C4282, A4282+A4283, "")</f>
        <v/>
      </c>
    </row>
    <row r="4283" customFormat="false" ht="12.8" hidden="false" customHeight="false" outlineLevel="0" collapsed="false">
      <c r="A4283" s="0" t="n">
        <v>-919</v>
      </c>
      <c r="B4283" s="0" t="n">
        <f aca="false">IF(MOD(A4283, 3) = 0, 1, 0)</f>
        <v>0</v>
      </c>
      <c r="C4283" s="1" t="n">
        <f aca="false">OR(B4283, B4284)</f>
        <v>1</v>
      </c>
      <c r="D4283" s="0" t="n">
        <f aca="false">IF(C4283, 1, 0)</f>
        <v>1</v>
      </c>
      <c r="E4283" s="0" t="n">
        <f aca="false">IF(C4283, A4283+A4284, "")</f>
        <v>-847</v>
      </c>
    </row>
    <row r="4284" customFormat="false" ht="12.8" hidden="false" customHeight="false" outlineLevel="0" collapsed="false">
      <c r="A4284" s="0" t="n">
        <v>72</v>
      </c>
      <c r="B4284" s="0" t="n">
        <f aca="false">IF(MOD(A4284, 3) = 0, 1, 0)</f>
        <v>1</v>
      </c>
      <c r="C4284" s="1" t="n">
        <f aca="false">OR(B4284, B4285)</f>
        <v>1</v>
      </c>
      <c r="D4284" s="0" t="n">
        <f aca="false">IF(C4284, 1, 0)</f>
        <v>1</v>
      </c>
      <c r="E4284" s="0" t="n">
        <f aca="false">IF(C4284, A4284+A4285, "")</f>
        <v>22</v>
      </c>
    </row>
    <row r="4285" customFormat="false" ht="12.8" hidden="false" customHeight="false" outlineLevel="0" collapsed="false">
      <c r="A4285" s="0" t="n">
        <v>-50</v>
      </c>
      <c r="B4285" s="0" t="n">
        <f aca="false">IF(MOD(A4285, 3) = 0, 1, 0)</f>
        <v>0</v>
      </c>
      <c r="C4285" s="1" t="n">
        <f aca="false">OR(B4285, B4286)</f>
        <v>0</v>
      </c>
      <c r="D4285" s="0" t="n">
        <f aca="false">IF(C4285, 1, 0)</f>
        <v>0</v>
      </c>
      <c r="E4285" s="0" t="str">
        <f aca="false">IF(C4285, A4285+A4286, "")</f>
        <v/>
      </c>
    </row>
    <row r="4286" customFormat="false" ht="12.8" hidden="false" customHeight="false" outlineLevel="0" collapsed="false">
      <c r="A4286" s="0" t="n">
        <v>-419</v>
      </c>
      <c r="B4286" s="0" t="n">
        <f aca="false">IF(MOD(A4286, 3) = 0, 1, 0)</f>
        <v>0</v>
      </c>
      <c r="C4286" s="1" t="n">
        <f aca="false">OR(B4286, B4287)</f>
        <v>0</v>
      </c>
      <c r="D4286" s="0" t="n">
        <f aca="false">IF(C4286, 1, 0)</f>
        <v>0</v>
      </c>
      <c r="E4286" s="0" t="str">
        <f aca="false">IF(C4286, A4286+A4287, "")</f>
        <v/>
      </c>
    </row>
    <row r="4287" customFormat="false" ht="12.8" hidden="false" customHeight="false" outlineLevel="0" collapsed="false">
      <c r="A4287" s="0" t="n">
        <v>-23</v>
      </c>
      <c r="B4287" s="0" t="n">
        <f aca="false">IF(MOD(A4287, 3) = 0, 1, 0)</f>
        <v>0</v>
      </c>
      <c r="C4287" s="1" t="n">
        <f aca="false">OR(B4287, B4288)</f>
        <v>1</v>
      </c>
      <c r="D4287" s="0" t="n">
        <f aca="false">IF(C4287, 1, 0)</f>
        <v>1</v>
      </c>
      <c r="E4287" s="0" t="n">
        <f aca="false">IF(C4287, A4287+A4288, "")</f>
        <v>-356</v>
      </c>
    </row>
    <row r="4288" customFormat="false" ht="12.8" hidden="false" customHeight="false" outlineLevel="0" collapsed="false">
      <c r="A4288" s="0" t="n">
        <v>-333</v>
      </c>
      <c r="B4288" s="0" t="n">
        <f aca="false">IF(MOD(A4288, 3) = 0, 1, 0)</f>
        <v>1</v>
      </c>
      <c r="C4288" s="1" t="n">
        <f aca="false">OR(B4288, B4289)</f>
        <v>1</v>
      </c>
      <c r="D4288" s="0" t="n">
        <f aca="false">IF(C4288, 1, 0)</f>
        <v>1</v>
      </c>
      <c r="E4288" s="0" t="n">
        <f aca="false">IF(C4288, A4288+A4289, "")</f>
        <v>-473</v>
      </c>
    </row>
    <row r="4289" customFormat="false" ht="12.8" hidden="false" customHeight="false" outlineLevel="0" collapsed="false">
      <c r="A4289" s="0" t="n">
        <v>-140</v>
      </c>
      <c r="B4289" s="0" t="n">
        <f aca="false">IF(MOD(A4289, 3) = 0, 1, 0)</f>
        <v>0</v>
      </c>
      <c r="C4289" s="1" t="n">
        <f aca="false">OR(B4289, B4290)</f>
        <v>0</v>
      </c>
      <c r="D4289" s="0" t="n">
        <f aca="false">IF(C4289, 1, 0)</f>
        <v>0</v>
      </c>
      <c r="E4289" s="0" t="str">
        <f aca="false">IF(C4289, A4289+A4290, "")</f>
        <v/>
      </c>
    </row>
    <row r="4290" customFormat="false" ht="12.8" hidden="false" customHeight="false" outlineLevel="0" collapsed="false">
      <c r="A4290" s="0" t="n">
        <v>-422</v>
      </c>
      <c r="B4290" s="0" t="n">
        <f aca="false">IF(MOD(A4290, 3) = 0, 1, 0)</f>
        <v>0</v>
      </c>
      <c r="C4290" s="1" t="n">
        <f aca="false">OR(B4290, B4291)</f>
        <v>0</v>
      </c>
      <c r="D4290" s="0" t="n">
        <f aca="false">IF(C4290, 1, 0)</f>
        <v>0</v>
      </c>
      <c r="E4290" s="0" t="str">
        <f aca="false">IF(C4290, A4290+A4291, "")</f>
        <v/>
      </c>
    </row>
    <row r="4291" customFormat="false" ht="12.8" hidden="false" customHeight="false" outlineLevel="0" collapsed="false">
      <c r="A4291" s="0" t="n">
        <v>860</v>
      </c>
      <c r="B4291" s="0" t="n">
        <f aca="false">IF(MOD(A4291, 3) = 0, 1, 0)</f>
        <v>0</v>
      </c>
      <c r="C4291" s="1" t="n">
        <f aca="false">OR(B4291, B4292)</f>
        <v>1</v>
      </c>
      <c r="D4291" s="0" t="n">
        <f aca="false">IF(C4291, 1, 0)</f>
        <v>1</v>
      </c>
      <c r="E4291" s="0" t="n">
        <f aca="false">IF(C4291, A4291+A4292, "")</f>
        <v>11</v>
      </c>
    </row>
    <row r="4292" customFormat="false" ht="12.8" hidden="false" customHeight="false" outlineLevel="0" collapsed="false">
      <c r="A4292" s="0" t="n">
        <v>-849</v>
      </c>
      <c r="B4292" s="0" t="n">
        <f aca="false">IF(MOD(A4292, 3) = 0, 1, 0)</f>
        <v>1</v>
      </c>
      <c r="C4292" s="1" t="n">
        <f aca="false">OR(B4292, B4293)</f>
        <v>1</v>
      </c>
      <c r="D4292" s="0" t="n">
        <f aca="false">IF(C4292, 1, 0)</f>
        <v>1</v>
      </c>
      <c r="E4292" s="0" t="n">
        <f aca="false">IF(C4292, A4292+A4293, "")</f>
        <v>-716</v>
      </c>
    </row>
    <row r="4293" customFormat="false" ht="12.8" hidden="false" customHeight="false" outlineLevel="0" collapsed="false">
      <c r="A4293" s="0" t="n">
        <v>133</v>
      </c>
      <c r="B4293" s="0" t="n">
        <f aca="false">IF(MOD(A4293, 3) = 0, 1, 0)</f>
        <v>0</v>
      </c>
      <c r="C4293" s="1" t="n">
        <f aca="false">OR(B4293, B4294)</f>
        <v>1</v>
      </c>
      <c r="D4293" s="0" t="n">
        <f aca="false">IF(C4293, 1, 0)</f>
        <v>1</v>
      </c>
      <c r="E4293" s="0" t="n">
        <f aca="false">IF(C4293, A4293+A4294, "")</f>
        <v>-395</v>
      </c>
    </row>
    <row r="4294" customFormat="false" ht="12.8" hidden="false" customHeight="false" outlineLevel="0" collapsed="false">
      <c r="A4294" s="0" t="n">
        <v>-528</v>
      </c>
      <c r="B4294" s="0" t="n">
        <f aca="false">IF(MOD(A4294, 3) = 0, 1, 0)</f>
        <v>1</v>
      </c>
      <c r="C4294" s="1" t="n">
        <f aca="false">OR(B4294, B4295)</f>
        <v>1</v>
      </c>
      <c r="D4294" s="0" t="n">
        <f aca="false">IF(C4294, 1, 0)</f>
        <v>1</v>
      </c>
      <c r="E4294" s="0" t="n">
        <f aca="false">IF(C4294, A4294+A4295, "")</f>
        <v>-932</v>
      </c>
    </row>
    <row r="4295" customFormat="false" ht="12.8" hidden="false" customHeight="false" outlineLevel="0" collapsed="false">
      <c r="A4295" s="0" t="n">
        <v>-404</v>
      </c>
      <c r="B4295" s="0" t="n">
        <f aca="false">IF(MOD(A4295, 3) = 0, 1, 0)</f>
        <v>0</v>
      </c>
      <c r="C4295" s="1" t="n">
        <f aca="false">OR(B4295, B4296)</f>
        <v>0</v>
      </c>
      <c r="D4295" s="0" t="n">
        <f aca="false">IF(C4295, 1, 0)</f>
        <v>0</v>
      </c>
      <c r="E4295" s="0" t="str">
        <f aca="false">IF(C4295, A4295+A4296, "")</f>
        <v/>
      </c>
    </row>
    <row r="4296" customFormat="false" ht="12.8" hidden="false" customHeight="false" outlineLevel="0" collapsed="false">
      <c r="A4296" s="0" t="n">
        <v>-115</v>
      </c>
      <c r="B4296" s="0" t="n">
        <f aca="false">IF(MOD(A4296, 3) = 0, 1, 0)</f>
        <v>0</v>
      </c>
      <c r="C4296" s="1" t="n">
        <f aca="false">OR(B4296, B4297)</f>
        <v>0</v>
      </c>
      <c r="D4296" s="0" t="n">
        <f aca="false">IF(C4296, 1, 0)</f>
        <v>0</v>
      </c>
      <c r="E4296" s="0" t="str">
        <f aca="false">IF(C4296, A4296+A4297, "")</f>
        <v/>
      </c>
    </row>
    <row r="4297" customFormat="false" ht="12.8" hidden="false" customHeight="false" outlineLevel="0" collapsed="false">
      <c r="A4297" s="0" t="n">
        <v>-226</v>
      </c>
      <c r="B4297" s="0" t="n">
        <f aca="false">IF(MOD(A4297, 3) = 0, 1, 0)</f>
        <v>0</v>
      </c>
      <c r="C4297" s="1" t="n">
        <f aca="false">OR(B4297, B4298)</f>
        <v>1</v>
      </c>
      <c r="D4297" s="0" t="n">
        <f aca="false">IF(C4297, 1, 0)</f>
        <v>1</v>
      </c>
      <c r="E4297" s="0" t="n">
        <f aca="false">IF(C4297, A4297+A4298, "")</f>
        <v>-412</v>
      </c>
    </row>
    <row r="4298" customFormat="false" ht="12.8" hidden="false" customHeight="false" outlineLevel="0" collapsed="false">
      <c r="A4298" s="0" t="n">
        <v>-186</v>
      </c>
      <c r="B4298" s="0" t="n">
        <f aca="false">IF(MOD(A4298, 3) = 0, 1, 0)</f>
        <v>1</v>
      </c>
      <c r="C4298" s="1" t="n">
        <f aca="false">OR(B4298, B4299)</f>
        <v>1</v>
      </c>
      <c r="D4298" s="0" t="n">
        <f aca="false">IF(C4298, 1, 0)</f>
        <v>1</v>
      </c>
      <c r="E4298" s="0" t="n">
        <f aca="false">IF(C4298, A4298+A4299, "")</f>
        <v>102</v>
      </c>
    </row>
    <row r="4299" customFormat="false" ht="12.8" hidden="false" customHeight="false" outlineLevel="0" collapsed="false">
      <c r="A4299" s="0" t="n">
        <v>288</v>
      </c>
      <c r="B4299" s="0" t="n">
        <f aca="false">IF(MOD(A4299, 3) = 0, 1, 0)</f>
        <v>1</v>
      </c>
      <c r="C4299" s="1" t="n">
        <f aca="false">OR(B4299, B4300)</f>
        <v>1</v>
      </c>
      <c r="D4299" s="0" t="n">
        <f aca="false">IF(C4299, 1, 0)</f>
        <v>1</v>
      </c>
      <c r="E4299" s="0" t="n">
        <f aca="false">IF(C4299, A4299+A4300, "")</f>
        <v>-132</v>
      </c>
    </row>
    <row r="4300" customFormat="false" ht="12.8" hidden="false" customHeight="false" outlineLevel="0" collapsed="false">
      <c r="A4300" s="0" t="n">
        <v>-420</v>
      </c>
      <c r="B4300" s="0" t="n">
        <f aca="false">IF(MOD(A4300, 3) = 0, 1, 0)</f>
        <v>1</v>
      </c>
      <c r="C4300" s="1" t="n">
        <f aca="false">OR(B4300, B4301)</f>
        <v>1</v>
      </c>
      <c r="D4300" s="0" t="n">
        <f aca="false">IF(C4300, 1, 0)</f>
        <v>1</v>
      </c>
      <c r="E4300" s="0" t="n">
        <f aca="false">IF(C4300, A4300+A4301, "")</f>
        <v>-471</v>
      </c>
    </row>
    <row r="4301" customFormat="false" ht="12.8" hidden="false" customHeight="false" outlineLevel="0" collapsed="false">
      <c r="A4301" s="0" t="n">
        <v>-51</v>
      </c>
      <c r="B4301" s="0" t="n">
        <f aca="false">IF(MOD(A4301, 3) = 0, 1, 0)</f>
        <v>1</v>
      </c>
      <c r="C4301" s="1" t="n">
        <f aca="false">OR(B4301, B4302)</f>
        <v>1</v>
      </c>
      <c r="D4301" s="0" t="n">
        <f aca="false">IF(C4301, 1, 0)</f>
        <v>1</v>
      </c>
      <c r="E4301" s="0" t="n">
        <f aca="false">IF(C4301, A4301+A4302, "")</f>
        <v>-517</v>
      </c>
    </row>
    <row r="4302" customFormat="false" ht="12.8" hidden="false" customHeight="false" outlineLevel="0" collapsed="false">
      <c r="A4302" s="0" t="n">
        <v>-466</v>
      </c>
      <c r="B4302" s="0" t="n">
        <f aca="false">IF(MOD(A4302, 3) = 0, 1, 0)</f>
        <v>0</v>
      </c>
      <c r="C4302" s="1" t="n">
        <f aca="false">OR(B4302, B4303)</f>
        <v>0</v>
      </c>
      <c r="D4302" s="0" t="n">
        <f aca="false">IF(C4302, 1, 0)</f>
        <v>0</v>
      </c>
      <c r="E4302" s="0" t="str">
        <f aca="false">IF(C4302, A4302+A4303, "")</f>
        <v/>
      </c>
    </row>
    <row r="4303" customFormat="false" ht="12.8" hidden="false" customHeight="false" outlineLevel="0" collapsed="false">
      <c r="A4303" s="0" t="n">
        <v>-799</v>
      </c>
      <c r="B4303" s="0" t="n">
        <f aca="false">IF(MOD(A4303, 3) = 0, 1, 0)</f>
        <v>0</v>
      </c>
      <c r="C4303" s="1" t="n">
        <f aca="false">OR(B4303, B4304)</f>
        <v>0</v>
      </c>
      <c r="D4303" s="0" t="n">
        <f aca="false">IF(C4303, 1, 0)</f>
        <v>0</v>
      </c>
      <c r="E4303" s="0" t="str">
        <f aca="false">IF(C4303, A4303+A4304, "")</f>
        <v/>
      </c>
    </row>
    <row r="4304" customFormat="false" ht="12.8" hidden="false" customHeight="false" outlineLevel="0" collapsed="false">
      <c r="A4304" s="0" t="n">
        <v>-250</v>
      </c>
      <c r="B4304" s="0" t="n">
        <f aca="false">IF(MOD(A4304, 3) = 0, 1, 0)</f>
        <v>0</v>
      </c>
      <c r="C4304" s="1" t="n">
        <f aca="false">OR(B4304, B4305)</f>
        <v>0</v>
      </c>
      <c r="D4304" s="0" t="n">
        <f aca="false">IF(C4304, 1, 0)</f>
        <v>0</v>
      </c>
      <c r="E4304" s="0" t="str">
        <f aca="false">IF(C4304, A4304+A4305, "")</f>
        <v/>
      </c>
    </row>
    <row r="4305" customFormat="false" ht="12.8" hidden="false" customHeight="false" outlineLevel="0" collapsed="false">
      <c r="A4305" s="0" t="n">
        <v>445</v>
      </c>
      <c r="B4305" s="0" t="n">
        <f aca="false">IF(MOD(A4305, 3) = 0, 1, 0)</f>
        <v>0</v>
      </c>
      <c r="C4305" s="1" t="n">
        <f aca="false">OR(B4305, B4306)</f>
        <v>0</v>
      </c>
      <c r="D4305" s="0" t="n">
        <f aca="false">IF(C4305, 1, 0)</f>
        <v>0</v>
      </c>
      <c r="E4305" s="0" t="str">
        <f aca="false">IF(C4305, A4305+A4306, "")</f>
        <v/>
      </c>
    </row>
    <row r="4306" customFormat="false" ht="12.8" hidden="false" customHeight="false" outlineLevel="0" collapsed="false">
      <c r="A4306" s="0" t="n">
        <v>-385</v>
      </c>
      <c r="B4306" s="0" t="n">
        <f aca="false">IF(MOD(A4306, 3) = 0, 1, 0)</f>
        <v>0</v>
      </c>
      <c r="C4306" s="1" t="n">
        <f aca="false">OR(B4306, B4307)</f>
        <v>0</v>
      </c>
      <c r="D4306" s="0" t="n">
        <f aca="false">IF(C4306, 1, 0)</f>
        <v>0</v>
      </c>
      <c r="E4306" s="0" t="str">
        <f aca="false">IF(C4306, A4306+A4307, "")</f>
        <v/>
      </c>
    </row>
    <row r="4307" customFormat="false" ht="12.8" hidden="false" customHeight="false" outlineLevel="0" collapsed="false">
      <c r="A4307" s="0" t="n">
        <v>-256</v>
      </c>
      <c r="B4307" s="0" t="n">
        <f aca="false">IF(MOD(A4307, 3) = 0, 1, 0)</f>
        <v>0</v>
      </c>
      <c r="C4307" s="1" t="n">
        <f aca="false">OR(B4307, B4308)</f>
        <v>0</v>
      </c>
      <c r="D4307" s="0" t="n">
        <f aca="false">IF(C4307, 1, 0)</f>
        <v>0</v>
      </c>
      <c r="E4307" s="0" t="str">
        <f aca="false">IF(C4307, A4307+A4308, "")</f>
        <v/>
      </c>
    </row>
    <row r="4308" customFormat="false" ht="12.8" hidden="false" customHeight="false" outlineLevel="0" collapsed="false">
      <c r="A4308" s="0" t="n">
        <v>-58</v>
      </c>
      <c r="B4308" s="0" t="n">
        <f aca="false">IF(MOD(A4308, 3) = 0, 1, 0)</f>
        <v>0</v>
      </c>
      <c r="C4308" s="1" t="n">
        <f aca="false">OR(B4308, B4309)</f>
        <v>0</v>
      </c>
      <c r="D4308" s="0" t="n">
        <f aca="false">IF(C4308, 1, 0)</f>
        <v>0</v>
      </c>
      <c r="E4308" s="0" t="str">
        <f aca="false">IF(C4308, A4308+A4309, "")</f>
        <v/>
      </c>
    </row>
    <row r="4309" customFormat="false" ht="12.8" hidden="false" customHeight="false" outlineLevel="0" collapsed="false">
      <c r="A4309" s="0" t="n">
        <v>-188</v>
      </c>
      <c r="B4309" s="0" t="n">
        <f aca="false">IF(MOD(A4309, 3) = 0, 1, 0)</f>
        <v>0</v>
      </c>
      <c r="C4309" s="1" t="n">
        <f aca="false">OR(B4309, B4310)</f>
        <v>0</v>
      </c>
      <c r="D4309" s="0" t="n">
        <f aca="false">IF(C4309, 1, 0)</f>
        <v>0</v>
      </c>
      <c r="E4309" s="0" t="str">
        <f aca="false">IF(C4309, A4309+A4310, "")</f>
        <v/>
      </c>
    </row>
    <row r="4310" customFormat="false" ht="12.8" hidden="false" customHeight="false" outlineLevel="0" collapsed="false">
      <c r="A4310" s="0" t="n">
        <v>-256</v>
      </c>
      <c r="B4310" s="0" t="n">
        <f aca="false">IF(MOD(A4310, 3) = 0, 1, 0)</f>
        <v>0</v>
      </c>
      <c r="C4310" s="1" t="n">
        <f aca="false">OR(B4310, B4311)</f>
        <v>0</v>
      </c>
      <c r="D4310" s="0" t="n">
        <f aca="false">IF(C4310, 1, 0)</f>
        <v>0</v>
      </c>
      <c r="E4310" s="0" t="str">
        <f aca="false">IF(C4310, A4310+A4311, "")</f>
        <v/>
      </c>
    </row>
    <row r="4311" customFormat="false" ht="12.8" hidden="false" customHeight="false" outlineLevel="0" collapsed="false">
      <c r="A4311" s="0" t="n">
        <v>893</v>
      </c>
      <c r="B4311" s="0" t="n">
        <f aca="false">IF(MOD(A4311, 3) = 0, 1, 0)</f>
        <v>0</v>
      </c>
      <c r="C4311" s="1" t="n">
        <f aca="false">OR(B4311, B4312)</f>
        <v>0</v>
      </c>
      <c r="D4311" s="0" t="n">
        <f aca="false">IF(C4311, 1, 0)</f>
        <v>0</v>
      </c>
      <c r="E4311" s="0" t="str">
        <f aca="false">IF(C4311, A4311+A4312, "")</f>
        <v/>
      </c>
    </row>
    <row r="4312" customFormat="false" ht="12.8" hidden="false" customHeight="false" outlineLevel="0" collapsed="false">
      <c r="A4312" s="0" t="n">
        <v>242</v>
      </c>
      <c r="B4312" s="0" t="n">
        <f aca="false">IF(MOD(A4312, 3) = 0, 1, 0)</f>
        <v>0</v>
      </c>
      <c r="C4312" s="1" t="n">
        <f aca="false">OR(B4312, B4313)</f>
        <v>1</v>
      </c>
      <c r="D4312" s="0" t="n">
        <f aca="false">IF(C4312, 1, 0)</f>
        <v>1</v>
      </c>
      <c r="E4312" s="0" t="n">
        <f aca="false">IF(C4312, A4312+A4313, "")</f>
        <v>-334</v>
      </c>
    </row>
    <row r="4313" customFormat="false" ht="12.8" hidden="false" customHeight="false" outlineLevel="0" collapsed="false">
      <c r="A4313" s="0" t="n">
        <v>-576</v>
      </c>
      <c r="B4313" s="0" t="n">
        <f aca="false">IF(MOD(A4313, 3) = 0, 1, 0)</f>
        <v>1</v>
      </c>
      <c r="C4313" s="1" t="n">
        <f aca="false">OR(B4313, B4314)</f>
        <v>1</v>
      </c>
      <c r="D4313" s="0" t="n">
        <f aca="false">IF(C4313, 1, 0)</f>
        <v>1</v>
      </c>
      <c r="E4313" s="0" t="n">
        <f aca="false">IF(C4313, A4313+A4314, "")</f>
        <v>-65</v>
      </c>
    </row>
    <row r="4314" customFormat="false" ht="12.8" hidden="false" customHeight="false" outlineLevel="0" collapsed="false">
      <c r="A4314" s="0" t="n">
        <v>511</v>
      </c>
      <c r="B4314" s="0" t="n">
        <f aca="false">IF(MOD(A4314, 3) = 0, 1, 0)</f>
        <v>0</v>
      </c>
      <c r="C4314" s="1" t="n">
        <f aca="false">OR(B4314, B4315)</f>
        <v>0</v>
      </c>
      <c r="D4314" s="0" t="n">
        <f aca="false">IF(C4314, 1, 0)</f>
        <v>0</v>
      </c>
      <c r="E4314" s="0" t="str">
        <f aca="false">IF(C4314, A4314+A4315, "")</f>
        <v/>
      </c>
    </row>
    <row r="4315" customFormat="false" ht="12.8" hidden="false" customHeight="false" outlineLevel="0" collapsed="false">
      <c r="A4315" s="0" t="n">
        <v>620</v>
      </c>
      <c r="B4315" s="0" t="n">
        <f aca="false">IF(MOD(A4315, 3) = 0, 1, 0)</f>
        <v>0</v>
      </c>
      <c r="C4315" s="1" t="n">
        <f aca="false">OR(B4315, B4316)</f>
        <v>0</v>
      </c>
      <c r="D4315" s="0" t="n">
        <f aca="false">IF(C4315, 1, 0)</f>
        <v>0</v>
      </c>
      <c r="E4315" s="0" t="str">
        <f aca="false">IF(C4315, A4315+A4316, "")</f>
        <v/>
      </c>
    </row>
    <row r="4316" customFormat="false" ht="12.8" hidden="false" customHeight="false" outlineLevel="0" collapsed="false">
      <c r="A4316" s="0" t="n">
        <v>-878</v>
      </c>
      <c r="B4316" s="0" t="n">
        <f aca="false">IF(MOD(A4316, 3) = 0, 1, 0)</f>
        <v>0</v>
      </c>
      <c r="C4316" s="1" t="n">
        <f aca="false">OR(B4316, B4317)</f>
        <v>1</v>
      </c>
      <c r="D4316" s="0" t="n">
        <f aca="false">IF(C4316, 1, 0)</f>
        <v>1</v>
      </c>
      <c r="E4316" s="0" t="n">
        <f aca="false">IF(C4316, A4316+A4317, "")</f>
        <v>-1307</v>
      </c>
    </row>
    <row r="4317" customFormat="false" ht="12.8" hidden="false" customHeight="false" outlineLevel="0" collapsed="false">
      <c r="A4317" s="0" t="n">
        <v>-429</v>
      </c>
      <c r="B4317" s="0" t="n">
        <f aca="false">IF(MOD(A4317, 3) = 0, 1, 0)</f>
        <v>1</v>
      </c>
      <c r="C4317" s="1" t="n">
        <f aca="false">OR(B4317, B4318)</f>
        <v>1</v>
      </c>
      <c r="D4317" s="0" t="n">
        <f aca="false">IF(C4317, 1, 0)</f>
        <v>1</v>
      </c>
      <c r="E4317" s="0" t="n">
        <f aca="false">IF(C4317, A4317+A4318, "")</f>
        <v>92</v>
      </c>
    </row>
    <row r="4318" customFormat="false" ht="12.8" hidden="false" customHeight="false" outlineLevel="0" collapsed="false">
      <c r="A4318" s="0" t="n">
        <v>521</v>
      </c>
      <c r="B4318" s="0" t="n">
        <f aca="false">IF(MOD(A4318, 3) = 0, 1, 0)</f>
        <v>0</v>
      </c>
      <c r="C4318" s="1" t="n">
        <f aca="false">OR(B4318, B4319)</f>
        <v>0</v>
      </c>
      <c r="D4318" s="0" t="n">
        <f aca="false">IF(C4318, 1, 0)</f>
        <v>0</v>
      </c>
      <c r="E4318" s="0" t="str">
        <f aca="false">IF(C4318, A4318+A4319, "")</f>
        <v/>
      </c>
    </row>
    <row r="4319" customFormat="false" ht="12.8" hidden="false" customHeight="false" outlineLevel="0" collapsed="false">
      <c r="A4319" s="0" t="n">
        <v>355</v>
      </c>
      <c r="B4319" s="0" t="n">
        <f aca="false">IF(MOD(A4319, 3) = 0, 1, 0)</f>
        <v>0</v>
      </c>
      <c r="C4319" s="1" t="n">
        <f aca="false">OR(B4319, B4320)</f>
        <v>0</v>
      </c>
      <c r="D4319" s="0" t="n">
        <f aca="false">IF(C4319, 1, 0)</f>
        <v>0</v>
      </c>
      <c r="E4319" s="0" t="str">
        <f aca="false">IF(C4319, A4319+A4320, "")</f>
        <v/>
      </c>
    </row>
    <row r="4320" customFormat="false" ht="12.8" hidden="false" customHeight="false" outlineLevel="0" collapsed="false">
      <c r="A4320" s="0" t="n">
        <v>-745</v>
      </c>
      <c r="B4320" s="0" t="n">
        <f aca="false">IF(MOD(A4320, 3) = 0, 1, 0)</f>
        <v>0</v>
      </c>
      <c r="C4320" s="1" t="n">
        <f aca="false">OR(B4320, B4321)</f>
        <v>0</v>
      </c>
      <c r="D4320" s="0" t="n">
        <f aca="false">IF(C4320, 1, 0)</f>
        <v>0</v>
      </c>
      <c r="E4320" s="0" t="str">
        <f aca="false">IF(C4320, A4320+A4321, "")</f>
        <v/>
      </c>
    </row>
    <row r="4321" customFormat="false" ht="12.8" hidden="false" customHeight="false" outlineLevel="0" collapsed="false">
      <c r="A4321" s="0" t="n">
        <v>619</v>
      </c>
      <c r="B4321" s="0" t="n">
        <f aca="false">IF(MOD(A4321, 3) = 0, 1, 0)</f>
        <v>0</v>
      </c>
      <c r="C4321" s="1" t="n">
        <f aca="false">OR(B4321, B4322)</f>
        <v>1</v>
      </c>
      <c r="D4321" s="0" t="n">
        <f aca="false">IF(C4321, 1, 0)</f>
        <v>1</v>
      </c>
      <c r="E4321" s="0" t="n">
        <f aca="false">IF(C4321, A4321+A4322, "")</f>
        <v>799</v>
      </c>
    </row>
    <row r="4322" customFormat="false" ht="12.8" hidden="false" customHeight="false" outlineLevel="0" collapsed="false">
      <c r="A4322" s="0" t="n">
        <v>180</v>
      </c>
      <c r="B4322" s="0" t="n">
        <f aca="false">IF(MOD(A4322, 3) = 0, 1, 0)</f>
        <v>1</v>
      </c>
      <c r="C4322" s="1" t="n">
        <f aca="false">OR(B4322, B4323)</f>
        <v>1</v>
      </c>
      <c r="D4322" s="0" t="n">
        <f aca="false">IF(C4322, 1, 0)</f>
        <v>1</v>
      </c>
      <c r="E4322" s="0" t="n">
        <f aca="false">IF(C4322, A4322+A4323, "")</f>
        <v>-403</v>
      </c>
    </row>
    <row r="4323" customFormat="false" ht="12.8" hidden="false" customHeight="false" outlineLevel="0" collapsed="false">
      <c r="A4323" s="0" t="n">
        <v>-583</v>
      </c>
      <c r="B4323" s="0" t="n">
        <f aca="false">IF(MOD(A4323, 3) = 0, 1, 0)</f>
        <v>0</v>
      </c>
      <c r="C4323" s="1" t="n">
        <f aca="false">OR(B4323, B4324)</f>
        <v>0</v>
      </c>
      <c r="D4323" s="0" t="n">
        <f aca="false">IF(C4323, 1, 0)</f>
        <v>0</v>
      </c>
      <c r="E4323" s="0" t="str">
        <f aca="false">IF(C4323, A4323+A4324, "")</f>
        <v/>
      </c>
    </row>
    <row r="4324" customFormat="false" ht="12.8" hidden="false" customHeight="false" outlineLevel="0" collapsed="false">
      <c r="A4324" s="0" t="n">
        <v>676</v>
      </c>
      <c r="B4324" s="0" t="n">
        <f aca="false">IF(MOD(A4324, 3) = 0, 1, 0)</f>
        <v>0</v>
      </c>
      <c r="C4324" s="1" t="n">
        <f aca="false">OR(B4324, B4325)</f>
        <v>0</v>
      </c>
      <c r="D4324" s="0" t="n">
        <f aca="false">IF(C4324, 1, 0)</f>
        <v>0</v>
      </c>
      <c r="E4324" s="0" t="str">
        <f aca="false">IF(C4324, A4324+A4325, "")</f>
        <v/>
      </c>
    </row>
    <row r="4325" customFormat="false" ht="12.8" hidden="false" customHeight="false" outlineLevel="0" collapsed="false">
      <c r="A4325" s="0" t="n">
        <v>13</v>
      </c>
      <c r="B4325" s="0" t="n">
        <f aca="false">IF(MOD(A4325, 3) = 0, 1, 0)</f>
        <v>0</v>
      </c>
      <c r="C4325" s="1" t="n">
        <f aca="false">OR(B4325, B4326)</f>
        <v>1</v>
      </c>
      <c r="D4325" s="0" t="n">
        <f aca="false">IF(C4325, 1, 0)</f>
        <v>1</v>
      </c>
      <c r="E4325" s="0" t="n">
        <f aca="false">IF(C4325, A4325+A4326, "")</f>
        <v>-419</v>
      </c>
    </row>
    <row r="4326" customFormat="false" ht="12.8" hidden="false" customHeight="false" outlineLevel="0" collapsed="false">
      <c r="A4326" s="0" t="n">
        <v>-432</v>
      </c>
      <c r="B4326" s="0" t="n">
        <f aca="false">IF(MOD(A4326, 3) = 0, 1, 0)</f>
        <v>1</v>
      </c>
      <c r="C4326" s="1" t="n">
        <f aca="false">OR(B4326, B4327)</f>
        <v>1</v>
      </c>
      <c r="D4326" s="0" t="n">
        <f aca="false">IF(C4326, 1, 0)</f>
        <v>1</v>
      </c>
      <c r="E4326" s="0" t="n">
        <f aca="false">IF(C4326, A4326+A4327, "")</f>
        <v>-1250</v>
      </c>
    </row>
    <row r="4327" customFormat="false" ht="12.8" hidden="false" customHeight="false" outlineLevel="0" collapsed="false">
      <c r="A4327" s="0" t="n">
        <v>-818</v>
      </c>
      <c r="B4327" s="0" t="n">
        <f aca="false">IF(MOD(A4327, 3) = 0, 1, 0)</f>
        <v>0</v>
      </c>
      <c r="C4327" s="1" t="n">
        <f aca="false">OR(B4327, B4328)</f>
        <v>0</v>
      </c>
      <c r="D4327" s="0" t="n">
        <f aca="false">IF(C4327, 1, 0)</f>
        <v>0</v>
      </c>
      <c r="E4327" s="0" t="str">
        <f aca="false">IF(C4327, A4327+A4328, "")</f>
        <v/>
      </c>
    </row>
    <row r="4328" customFormat="false" ht="12.8" hidden="false" customHeight="false" outlineLevel="0" collapsed="false">
      <c r="A4328" s="0" t="n">
        <v>-401</v>
      </c>
      <c r="B4328" s="0" t="n">
        <f aca="false">IF(MOD(A4328, 3) = 0, 1, 0)</f>
        <v>0</v>
      </c>
      <c r="C4328" s="1" t="n">
        <f aca="false">OR(B4328, B4329)</f>
        <v>0</v>
      </c>
      <c r="D4328" s="0" t="n">
        <f aca="false">IF(C4328, 1, 0)</f>
        <v>0</v>
      </c>
      <c r="E4328" s="0" t="str">
        <f aca="false">IF(C4328, A4328+A4329, "")</f>
        <v/>
      </c>
    </row>
    <row r="4329" customFormat="false" ht="12.8" hidden="false" customHeight="false" outlineLevel="0" collapsed="false">
      <c r="A4329" s="0" t="n">
        <v>-613</v>
      </c>
      <c r="B4329" s="0" t="n">
        <f aca="false">IF(MOD(A4329, 3) = 0, 1, 0)</f>
        <v>0</v>
      </c>
      <c r="C4329" s="1" t="n">
        <f aca="false">OR(B4329, B4330)</f>
        <v>0</v>
      </c>
      <c r="D4329" s="0" t="n">
        <f aca="false">IF(C4329, 1, 0)</f>
        <v>0</v>
      </c>
      <c r="E4329" s="0" t="str">
        <f aca="false">IF(C4329, A4329+A4330, "")</f>
        <v/>
      </c>
    </row>
    <row r="4330" customFormat="false" ht="12.8" hidden="false" customHeight="false" outlineLevel="0" collapsed="false">
      <c r="A4330" s="0" t="n">
        <v>184</v>
      </c>
      <c r="B4330" s="0" t="n">
        <f aca="false">IF(MOD(A4330, 3) = 0, 1, 0)</f>
        <v>0</v>
      </c>
      <c r="C4330" s="1" t="n">
        <f aca="false">OR(B4330, B4331)</f>
        <v>0</v>
      </c>
      <c r="D4330" s="0" t="n">
        <f aca="false">IF(C4330, 1, 0)</f>
        <v>0</v>
      </c>
      <c r="E4330" s="0" t="str">
        <f aca="false">IF(C4330, A4330+A4331, "")</f>
        <v/>
      </c>
    </row>
    <row r="4331" customFormat="false" ht="12.8" hidden="false" customHeight="false" outlineLevel="0" collapsed="false">
      <c r="A4331" s="0" t="n">
        <v>64</v>
      </c>
      <c r="B4331" s="0" t="n">
        <f aca="false">IF(MOD(A4331, 3) = 0, 1, 0)</f>
        <v>0</v>
      </c>
      <c r="C4331" s="1" t="n">
        <f aca="false">OR(B4331, B4332)</f>
        <v>0</v>
      </c>
      <c r="D4331" s="0" t="n">
        <f aca="false">IF(C4331, 1, 0)</f>
        <v>0</v>
      </c>
      <c r="E4331" s="0" t="str">
        <f aca="false">IF(C4331, A4331+A4332, "")</f>
        <v/>
      </c>
    </row>
    <row r="4332" customFormat="false" ht="12.8" hidden="false" customHeight="false" outlineLevel="0" collapsed="false">
      <c r="A4332" s="0" t="n">
        <v>-263</v>
      </c>
      <c r="B4332" s="0" t="n">
        <f aca="false">IF(MOD(A4332, 3) = 0, 1, 0)</f>
        <v>0</v>
      </c>
      <c r="C4332" s="1" t="n">
        <f aca="false">OR(B4332, B4333)</f>
        <v>0</v>
      </c>
      <c r="D4332" s="0" t="n">
        <f aca="false">IF(C4332, 1, 0)</f>
        <v>0</v>
      </c>
      <c r="E4332" s="0" t="str">
        <f aca="false">IF(C4332, A4332+A4333, "")</f>
        <v/>
      </c>
    </row>
    <row r="4333" customFormat="false" ht="12.8" hidden="false" customHeight="false" outlineLevel="0" collapsed="false">
      <c r="A4333" s="0" t="n">
        <v>-584</v>
      </c>
      <c r="B4333" s="0" t="n">
        <f aca="false">IF(MOD(A4333, 3) = 0, 1, 0)</f>
        <v>0</v>
      </c>
      <c r="C4333" s="1" t="n">
        <f aca="false">OR(B4333, B4334)</f>
        <v>0</v>
      </c>
      <c r="D4333" s="0" t="n">
        <f aca="false">IF(C4333, 1, 0)</f>
        <v>0</v>
      </c>
      <c r="E4333" s="0" t="str">
        <f aca="false">IF(C4333, A4333+A4334, "")</f>
        <v/>
      </c>
    </row>
    <row r="4334" customFormat="false" ht="12.8" hidden="false" customHeight="false" outlineLevel="0" collapsed="false">
      <c r="A4334" s="0" t="n">
        <v>-325</v>
      </c>
      <c r="B4334" s="0" t="n">
        <f aca="false">IF(MOD(A4334, 3) = 0, 1, 0)</f>
        <v>0</v>
      </c>
      <c r="C4334" s="1" t="n">
        <f aca="false">OR(B4334, B4335)</f>
        <v>0</v>
      </c>
      <c r="D4334" s="0" t="n">
        <f aca="false">IF(C4334, 1, 0)</f>
        <v>0</v>
      </c>
      <c r="E4334" s="0" t="str">
        <f aca="false">IF(C4334, A4334+A4335, "")</f>
        <v/>
      </c>
    </row>
    <row r="4335" customFormat="false" ht="12.8" hidden="false" customHeight="false" outlineLevel="0" collapsed="false">
      <c r="A4335" s="0" t="n">
        <v>-574</v>
      </c>
      <c r="B4335" s="0" t="n">
        <f aca="false">IF(MOD(A4335, 3) = 0, 1, 0)</f>
        <v>0</v>
      </c>
      <c r="C4335" s="1" t="n">
        <f aca="false">OR(B4335, B4336)</f>
        <v>0</v>
      </c>
      <c r="D4335" s="0" t="n">
        <f aca="false">IF(C4335, 1, 0)</f>
        <v>0</v>
      </c>
      <c r="E4335" s="0" t="str">
        <f aca="false">IF(C4335, A4335+A4336, "")</f>
        <v/>
      </c>
    </row>
    <row r="4336" customFormat="false" ht="12.8" hidden="false" customHeight="false" outlineLevel="0" collapsed="false">
      <c r="A4336" s="0" t="n">
        <v>-523</v>
      </c>
      <c r="B4336" s="0" t="n">
        <f aca="false">IF(MOD(A4336, 3) = 0, 1, 0)</f>
        <v>0</v>
      </c>
      <c r="C4336" s="1" t="n">
        <f aca="false">OR(B4336, B4337)</f>
        <v>1</v>
      </c>
      <c r="D4336" s="0" t="n">
        <f aca="false">IF(C4336, 1, 0)</f>
        <v>1</v>
      </c>
      <c r="E4336" s="0" t="n">
        <f aca="false">IF(C4336, A4336+A4337, "")</f>
        <v>332</v>
      </c>
    </row>
    <row r="4337" customFormat="false" ht="12.8" hidden="false" customHeight="false" outlineLevel="0" collapsed="false">
      <c r="A4337" s="0" t="n">
        <v>855</v>
      </c>
      <c r="B4337" s="0" t="n">
        <f aca="false">IF(MOD(A4337, 3) = 0, 1, 0)</f>
        <v>1</v>
      </c>
      <c r="C4337" s="1" t="n">
        <f aca="false">OR(B4337, B4338)</f>
        <v>1</v>
      </c>
      <c r="D4337" s="0" t="n">
        <f aca="false">IF(C4337, 1, 0)</f>
        <v>1</v>
      </c>
      <c r="E4337" s="0" t="n">
        <f aca="false">IF(C4337, A4337+A4338, "")</f>
        <v>1175</v>
      </c>
    </row>
    <row r="4338" customFormat="false" ht="12.8" hidden="false" customHeight="false" outlineLevel="0" collapsed="false">
      <c r="A4338" s="0" t="n">
        <v>320</v>
      </c>
      <c r="B4338" s="0" t="n">
        <f aca="false">IF(MOD(A4338, 3) = 0, 1, 0)</f>
        <v>0</v>
      </c>
      <c r="C4338" s="1" t="n">
        <f aca="false">OR(B4338, B4339)</f>
        <v>0</v>
      </c>
      <c r="D4338" s="0" t="n">
        <f aca="false">IF(C4338, 1, 0)</f>
        <v>0</v>
      </c>
      <c r="E4338" s="0" t="str">
        <f aca="false">IF(C4338, A4338+A4339, "")</f>
        <v/>
      </c>
    </row>
    <row r="4339" customFormat="false" ht="12.8" hidden="false" customHeight="false" outlineLevel="0" collapsed="false">
      <c r="A4339" s="0" t="n">
        <v>-139</v>
      </c>
      <c r="B4339" s="0" t="n">
        <f aca="false">IF(MOD(A4339, 3) = 0, 1, 0)</f>
        <v>0</v>
      </c>
      <c r="C4339" s="1" t="n">
        <f aca="false">OR(B4339, B4340)</f>
        <v>0</v>
      </c>
      <c r="D4339" s="0" t="n">
        <f aca="false">IF(C4339, 1, 0)</f>
        <v>0</v>
      </c>
      <c r="E4339" s="0" t="str">
        <f aca="false">IF(C4339, A4339+A4340, "")</f>
        <v/>
      </c>
    </row>
    <row r="4340" customFormat="false" ht="12.8" hidden="false" customHeight="false" outlineLevel="0" collapsed="false">
      <c r="A4340" s="0" t="n">
        <v>523</v>
      </c>
      <c r="B4340" s="0" t="n">
        <f aca="false">IF(MOD(A4340, 3) = 0, 1, 0)</f>
        <v>0</v>
      </c>
      <c r="C4340" s="1" t="n">
        <f aca="false">OR(B4340, B4341)</f>
        <v>0</v>
      </c>
      <c r="D4340" s="0" t="n">
        <f aca="false">IF(C4340, 1, 0)</f>
        <v>0</v>
      </c>
      <c r="E4340" s="0" t="str">
        <f aca="false">IF(C4340, A4340+A4341, "")</f>
        <v/>
      </c>
    </row>
    <row r="4341" customFormat="false" ht="12.8" hidden="false" customHeight="false" outlineLevel="0" collapsed="false">
      <c r="A4341" s="0" t="n">
        <v>-844</v>
      </c>
      <c r="B4341" s="0" t="n">
        <f aca="false">IF(MOD(A4341, 3) = 0, 1, 0)</f>
        <v>0</v>
      </c>
      <c r="C4341" s="1" t="n">
        <f aca="false">OR(B4341, B4342)</f>
        <v>0</v>
      </c>
      <c r="D4341" s="0" t="n">
        <f aca="false">IF(C4341, 1, 0)</f>
        <v>0</v>
      </c>
      <c r="E4341" s="0" t="str">
        <f aca="false">IF(C4341, A4341+A4342, "")</f>
        <v/>
      </c>
    </row>
    <row r="4342" customFormat="false" ht="12.8" hidden="false" customHeight="false" outlineLevel="0" collapsed="false">
      <c r="A4342" s="0" t="n">
        <v>430</v>
      </c>
      <c r="B4342" s="0" t="n">
        <f aca="false">IF(MOD(A4342, 3) = 0, 1, 0)</f>
        <v>0</v>
      </c>
      <c r="C4342" s="1" t="n">
        <f aca="false">OR(B4342, B4343)</f>
        <v>0</v>
      </c>
      <c r="D4342" s="0" t="n">
        <f aca="false">IF(C4342, 1, 0)</f>
        <v>0</v>
      </c>
      <c r="E4342" s="0" t="str">
        <f aca="false">IF(C4342, A4342+A4343, "")</f>
        <v/>
      </c>
    </row>
    <row r="4343" customFormat="false" ht="12.8" hidden="false" customHeight="false" outlineLevel="0" collapsed="false">
      <c r="A4343" s="0" t="n">
        <v>-199</v>
      </c>
      <c r="B4343" s="0" t="n">
        <f aca="false">IF(MOD(A4343, 3) = 0, 1, 0)</f>
        <v>0</v>
      </c>
      <c r="C4343" s="1" t="n">
        <f aca="false">OR(B4343, B4344)</f>
        <v>1</v>
      </c>
      <c r="D4343" s="0" t="n">
        <f aca="false">IF(C4343, 1, 0)</f>
        <v>1</v>
      </c>
      <c r="E4343" s="0" t="n">
        <f aca="false">IF(C4343, A4343+A4344, "")</f>
        <v>698</v>
      </c>
    </row>
    <row r="4344" customFormat="false" ht="12.8" hidden="false" customHeight="false" outlineLevel="0" collapsed="false">
      <c r="A4344" s="0" t="n">
        <v>897</v>
      </c>
      <c r="B4344" s="0" t="n">
        <f aca="false">IF(MOD(A4344, 3) = 0, 1, 0)</f>
        <v>1</v>
      </c>
      <c r="C4344" s="1" t="n">
        <f aca="false">OR(B4344, B4345)</f>
        <v>1</v>
      </c>
      <c r="D4344" s="0" t="n">
        <f aca="false">IF(C4344, 1, 0)</f>
        <v>1</v>
      </c>
      <c r="E4344" s="0" t="n">
        <f aca="false">IF(C4344, A4344+A4345, "")</f>
        <v>161</v>
      </c>
    </row>
    <row r="4345" customFormat="false" ht="12.8" hidden="false" customHeight="false" outlineLevel="0" collapsed="false">
      <c r="A4345" s="0" t="n">
        <v>-736</v>
      </c>
      <c r="B4345" s="0" t="n">
        <f aca="false">IF(MOD(A4345, 3) = 0, 1, 0)</f>
        <v>0</v>
      </c>
      <c r="C4345" s="1" t="n">
        <f aca="false">OR(B4345, B4346)</f>
        <v>0</v>
      </c>
      <c r="D4345" s="0" t="n">
        <f aca="false">IF(C4345, 1, 0)</f>
        <v>0</v>
      </c>
      <c r="E4345" s="0" t="str">
        <f aca="false">IF(C4345, A4345+A4346, "")</f>
        <v/>
      </c>
    </row>
    <row r="4346" customFormat="false" ht="12.8" hidden="false" customHeight="false" outlineLevel="0" collapsed="false">
      <c r="A4346" s="0" t="n">
        <v>397</v>
      </c>
      <c r="B4346" s="0" t="n">
        <f aca="false">IF(MOD(A4346, 3) = 0, 1, 0)</f>
        <v>0</v>
      </c>
      <c r="C4346" s="1" t="n">
        <f aca="false">OR(B4346, B4347)</f>
        <v>0</v>
      </c>
      <c r="D4346" s="0" t="n">
        <f aca="false">IF(C4346, 1, 0)</f>
        <v>0</v>
      </c>
      <c r="E4346" s="0" t="str">
        <f aca="false">IF(C4346, A4346+A4347, "")</f>
        <v/>
      </c>
    </row>
    <row r="4347" customFormat="false" ht="12.8" hidden="false" customHeight="false" outlineLevel="0" collapsed="false">
      <c r="A4347" s="0" t="n">
        <v>49</v>
      </c>
      <c r="B4347" s="0" t="n">
        <f aca="false">IF(MOD(A4347, 3) = 0, 1, 0)</f>
        <v>0</v>
      </c>
      <c r="C4347" s="1" t="n">
        <f aca="false">OR(B4347, B4348)</f>
        <v>0</v>
      </c>
      <c r="D4347" s="0" t="n">
        <f aca="false">IF(C4347, 1, 0)</f>
        <v>0</v>
      </c>
      <c r="E4347" s="0" t="str">
        <f aca="false">IF(C4347, A4347+A4348, "")</f>
        <v/>
      </c>
    </row>
    <row r="4348" customFormat="false" ht="12.8" hidden="false" customHeight="false" outlineLevel="0" collapsed="false">
      <c r="A4348" s="0" t="n">
        <v>-581</v>
      </c>
      <c r="B4348" s="0" t="n">
        <f aca="false">IF(MOD(A4348, 3) = 0, 1, 0)</f>
        <v>0</v>
      </c>
      <c r="C4348" s="1" t="n">
        <f aca="false">OR(B4348, B4349)</f>
        <v>1</v>
      </c>
      <c r="D4348" s="0" t="n">
        <f aca="false">IF(C4348, 1, 0)</f>
        <v>1</v>
      </c>
      <c r="E4348" s="0" t="n">
        <f aca="false">IF(C4348, A4348+A4349, "")</f>
        <v>-293</v>
      </c>
    </row>
    <row r="4349" customFormat="false" ht="12.8" hidden="false" customHeight="false" outlineLevel="0" collapsed="false">
      <c r="A4349" s="0" t="n">
        <v>288</v>
      </c>
      <c r="B4349" s="0" t="n">
        <f aca="false">IF(MOD(A4349, 3) = 0, 1, 0)</f>
        <v>1</v>
      </c>
      <c r="C4349" s="1" t="n">
        <f aca="false">OR(B4349, B4350)</f>
        <v>1</v>
      </c>
      <c r="D4349" s="0" t="n">
        <f aca="false">IF(C4349, 1, 0)</f>
        <v>1</v>
      </c>
      <c r="E4349" s="0" t="n">
        <f aca="false">IF(C4349, A4349+A4350, "")</f>
        <v>831</v>
      </c>
    </row>
    <row r="4350" customFormat="false" ht="12.8" hidden="false" customHeight="false" outlineLevel="0" collapsed="false">
      <c r="A4350" s="0" t="n">
        <v>543</v>
      </c>
      <c r="B4350" s="0" t="n">
        <f aca="false">IF(MOD(A4350, 3) = 0, 1, 0)</f>
        <v>1</v>
      </c>
      <c r="C4350" s="1" t="n">
        <f aca="false">OR(B4350, B4351)</f>
        <v>1</v>
      </c>
      <c r="D4350" s="0" t="n">
        <f aca="false">IF(C4350, 1, 0)</f>
        <v>1</v>
      </c>
      <c r="E4350" s="0" t="n">
        <f aca="false">IF(C4350, A4350+A4351, "")</f>
        <v>642</v>
      </c>
    </row>
    <row r="4351" customFormat="false" ht="12.8" hidden="false" customHeight="false" outlineLevel="0" collapsed="false">
      <c r="A4351" s="0" t="n">
        <v>99</v>
      </c>
      <c r="B4351" s="0" t="n">
        <f aca="false">IF(MOD(A4351, 3) = 0, 1, 0)</f>
        <v>1</v>
      </c>
      <c r="C4351" s="1" t="n">
        <f aca="false">OR(B4351, B4352)</f>
        <v>1</v>
      </c>
      <c r="D4351" s="0" t="n">
        <f aca="false">IF(C4351, 1, 0)</f>
        <v>1</v>
      </c>
      <c r="E4351" s="0" t="n">
        <f aca="false">IF(C4351, A4351+A4352, "")</f>
        <v>865</v>
      </c>
    </row>
    <row r="4352" customFormat="false" ht="12.8" hidden="false" customHeight="false" outlineLevel="0" collapsed="false">
      <c r="A4352" s="0" t="n">
        <v>766</v>
      </c>
      <c r="B4352" s="0" t="n">
        <f aca="false">IF(MOD(A4352, 3) = 0, 1, 0)</f>
        <v>0</v>
      </c>
      <c r="C4352" s="1" t="n">
        <f aca="false">OR(B4352, B4353)</f>
        <v>1</v>
      </c>
      <c r="D4352" s="0" t="n">
        <f aca="false">IF(C4352, 1, 0)</f>
        <v>1</v>
      </c>
      <c r="E4352" s="0" t="n">
        <f aca="false">IF(C4352, A4352+A4353, "")</f>
        <v>910</v>
      </c>
    </row>
    <row r="4353" customFormat="false" ht="12.8" hidden="false" customHeight="false" outlineLevel="0" collapsed="false">
      <c r="A4353" s="0" t="n">
        <v>144</v>
      </c>
      <c r="B4353" s="0" t="n">
        <f aca="false">IF(MOD(A4353, 3) = 0, 1, 0)</f>
        <v>1</v>
      </c>
      <c r="C4353" s="1" t="n">
        <f aca="false">OR(B4353, B4354)</f>
        <v>1</v>
      </c>
      <c r="D4353" s="0" t="n">
        <f aca="false">IF(C4353, 1, 0)</f>
        <v>1</v>
      </c>
      <c r="E4353" s="0" t="n">
        <f aca="false">IF(C4353, A4353+A4354, "")</f>
        <v>863</v>
      </c>
    </row>
    <row r="4354" customFormat="false" ht="12.8" hidden="false" customHeight="false" outlineLevel="0" collapsed="false">
      <c r="A4354" s="0" t="n">
        <v>719</v>
      </c>
      <c r="B4354" s="0" t="n">
        <f aca="false">IF(MOD(A4354, 3) = 0, 1, 0)</f>
        <v>0</v>
      </c>
      <c r="C4354" s="1" t="n">
        <f aca="false">OR(B4354, B4355)</f>
        <v>0</v>
      </c>
      <c r="D4354" s="0" t="n">
        <f aca="false">IF(C4354, 1, 0)</f>
        <v>0</v>
      </c>
      <c r="E4354" s="0" t="str">
        <f aca="false">IF(C4354, A4354+A4355, "")</f>
        <v/>
      </c>
    </row>
    <row r="4355" customFormat="false" ht="12.8" hidden="false" customHeight="false" outlineLevel="0" collapsed="false">
      <c r="A4355" s="0" t="n">
        <v>821</v>
      </c>
      <c r="B4355" s="0" t="n">
        <f aca="false">IF(MOD(A4355, 3) = 0, 1, 0)</f>
        <v>0</v>
      </c>
      <c r="C4355" s="1" t="n">
        <f aca="false">OR(B4355, B4356)</f>
        <v>0</v>
      </c>
      <c r="D4355" s="0" t="n">
        <f aca="false">IF(C4355, 1, 0)</f>
        <v>0</v>
      </c>
      <c r="E4355" s="0" t="str">
        <f aca="false">IF(C4355, A4355+A4356, "")</f>
        <v/>
      </c>
    </row>
    <row r="4356" customFormat="false" ht="12.8" hidden="false" customHeight="false" outlineLevel="0" collapsed="false">
      <c r="A4356" s="0" t="n">
        <v>448</v>
      </c>
      <c r="B4356" s="0" t="n">
        <f aca="false">IF(MOD(A4356, 3) = 0, 1, 0)</f>
        <v>0</v>
      </c>
      <c r="C4356" s="1" t="n">
        <f aca="false">OR(B4356, B4357)</f>
        <v>1</v>
      </c>
      <c r="D4356" s="0" t="n">
        <f aca="false">IF(C4356, 1, 0)</f>
        <v>1</v>
      </c>
      <c r="E4356" s="0" t="n">
        <f aca="false">IF(C4356, A4356+A4357, "")</f>
        <v>-182</v>
      </c>
    </row>
    <row r="4357" customFormat="false" ht="12.8" hidden="false" customHeight="false" outlineLevel="0" collapsed="false">
      <c r="A4357" s="0" t="n">
        <v>-630</v>
      </c>
      <c r="B4357" s="0" t="n">
        <f aca="false">IF(MOD(A4357, 3) = 0, 1, 0)</f>
        <v>1</v>
      </c>
      <c r="C4357" s="1" t="n">
        <f aca="false">OR(B4357, B4358)</f>
        <v>1</v>
      </c>
      <c r="D4357" s="0" t="n">
        <f aca="false">IF(C4357, 1, 0)</f>
        <v>1</v>
      </c>
      <c r="E4357" s="0" t="n">
        <f aca="false">IF(C4357, A4357+A4358, "")</f>
        <v>-1337</v>
      </c>
    </row>
    <row r="4358" customFormat="false" ht="12.8" hidden="false" customHeight="false" outlineLevel="0" collapsed="false">
      <c r="A4358" s="0" t="n">
        <v>-707</v>
      </c>
      <c r="B4358" s="0" t="n">
        <f aca="false">IF(MOD(A4358, 3) = 0, 1, 0)</f>
        <v>0</v>
      </c>
      <c r="C4358" s="1" t="n">
        <f aca="false">OR(B4358, B4359)</f>
        <v>0</v>
      </c>
      <c r="D4358" s="0" t="n">
        <f aca="false">IF(C4358, 1, 0)</f>
        <v>0</v>
      </c>
      <c r="E4358" s="0" t="str">
        <f aca="false">IF(C4358, A4358+A4359, "")</f>
        <v/>
      </c>
    </row>
    <row r="4359" customFormat="false" ht="12.8" hidden="false" customHeight="false" outlineLevel="0" collapsed="false">
      <c r="A4359" s="0" t="n">
        <v>-995</v>
      </c>
      <c r="B4359" s="0" t="n">
        <f aca="false">IF(MOD(A4359, 3) = 0, 1, 0)</f>
        <v>0</v>
      </c>
      <c r="C4359" s="1" t="n">
        <f aca="false">OR(B4359, B4360)</f>
        <v>0</v>
      </c>
      <c r="D4359" s="0" t="n">
        <f aca="false">IF(C4359, 1, 0)</f>
        <v>0</v>
      </c>
      <c r="E4359" s="0" t="str">
        <f aca="false">IF(C4359, A4359+A4360, "")</f>
        <v/>
      </c>
    </row>
    <row r="4360" customFormat="false" ht="12.8" hidden="false" customHeight="false" outlineLevel="0" collapsed="false">
      <c r="A4360" s="0" t="n">
        <v>823</v>
      </c>
      <c r="B4360" s="0" t="n">
        <f aca="false">IF(MOD(A4360, 3) = 0, 1, 0)</f>
        <v>0</v>
      </c>
      <c r="C4360" s="1" t="n">
        <f aca="false">OR(B4360, B4361)</f>
        <v>1</v>
      </c>
      <c r="D4360" s="0" t="n">
        <f aca="false">IF(C4360, 1, 0)</f>
        <v>1</v>
      </c>
      <c r="E4360" s="0" t="n">
        <f aca="false">IF(C4360, A4360+A4361, "")</f>
        <v>964</v>
      </c>
    </row>
    <row r="4361" customFormat="false" ht="12.8" hidden="false" customHeight="false" outlineLevel="0" collapsed="false">
      <c r="A4361" s="0" t="n">
        <v>141</v>
      </c>
      <c r="B4361" s="0" t="n">
        <f aca="false">IF(MOD(A4361, 3) = 0, 1, 0)</f>
        <v>1</v>
      </c>
      <c r="C4361" s="1" t="n">
        <f aca="false">OR(B4361, B4362)</f>
        <v>1</v>
      </c>
      <c r="D4361" s="0" t="n">
        <f aca="false">IF(C4361, 1, 0)</f>
        <v>1</v>
      </c>
      <c r="E4361" s="0" t="n">
        <f aca="false">IF(C4361, A4361+A4362, "")</f>
        <v>995</v>
      </c>
    </row>
    <row r="4362" customFormat="false" ht="12.8" hidden="false" customHeight="false" outlineLevel="0" collapsed="false">
      <c r="A4362" s="0" t="n">
        <v>854</v>
      </c>
      <c r="B4362" s="0" t="n">
        <f aca="false">IF(MOD(A4362, 3) = 0, 1, 0)</f>
        <v>0</v>
      </c>
      <c r="C4362" s="1" t="n">
        <f aca="false">OR(B4362, B4363)</f>
        <v>0</v>
      </c>
      <c r="D4362" s="0" t="n">
        <f aca="false">IF(C4362, 1, 0)</f>
        <v>0</v>
      </c>
      <c r="E4362" s="0" t="str">
        <f aca="false">IF(C4362, A4362+A4363, "")</f>
        <v/>
      </c>
    </row>
    <row r="4363" customFormat="false" ht="12.8" hidden="false" customHeight="false" outlineLevel="0" collapsed="false">
      <c r="A4363" s="0" t="n">
        <v>4</v>
      </c>
      <c r="B4363" s="0" t="n">
        <f aca="false">IF(MOD(A4363, 3) = 0, 1, 0)</f>
        <v>0</v>
      </c>
      <c r="C4363" s="1" t="n">
        <f aca="false">OR(B4363, B4364)</f>
        <v>0</v>
      </c>
      <c r="D4363" s="0" t="n">
        <f aca="false">IF(C4363, 1, 0)</f>
        <v>0</v>
      </c>
      <c r="E4363" s="0" t="str">
        <f aca="false">IF(C4363, A4363+A4364, "")</f>
        <v/>
      </c>
    </row>
    <row r="4364" customFormat="false" ht="12.8" hidden="false" customHeight="false" outlineLevel="0" collapsed="false">
      <c r="A4364" s="0" t="n">
        <v>-932</v>
      </c>
      <c r="B4364" s="0" t="n">
        <f aca="false">IF(MOD(A4364, 3) = 0, 1, 0)</f>
        <v>0</v>
      </c>
      <c r="C4364" s="1" t="n">
        <f aca="false">OR(B4364, B4365)</f>
        <v>0</v>
      </c>
      <c r="D4364" s="0" t="n">
        <f aca="false">IF(C4364, 1, 0)</f>
        <v>0</v>
      </c>
      <c r="E4364" s="0" t="str">
        <f aca="false">IF(C4364, A4364+A4365, "")</f>
        <v/>
      </c>
    </row>
    <row r="4365" customFormat="false" ht="12.8" hidden="false" customHeight="false" outlineLevel="0" collapsed="false">
      <c r="A4365" s="0" t="n">
        <v>995</v>
      </c>
      <c r="B4365" s="0" t="n">
        <f aca="false">IF(MOD(A4365, 3) = 0, 1, 0)</f>
        <v>0</v>
      </c>
      <c r="C4365" s="1" t="n">
        <f aca="false">OR(B4365, B4366)</f>
        <v>0</v>
      </c>
      <c r="D4365" s="0" t="n">
        <f aca="false">IF(C4365, 1, 0)</f>
        <v>0</v>
      </c>
      <c r="E4365" s="0" t="str">
        <f aca="false">IF(C4365, A4365+A4366, "")</f>
        <v/>
      </c>
    </row>
    <row r="4366" customFormat="false" ht="12.8" hidden="false" customHeight="false" outlineLevel="0" collapsed="false">
      <c r="A4366" s="0" t="n">
        <v>350</v>
      </c>
      <c r="B4366" s="0" t="n">
        <f aca="false">IF(MOD(A4366, 3) = 0, 1, 0)</f>
        <v>0</v>
      </c>
      <c r="C4366" s="1" t="n">
        <f aca="false">OR(B4366, B4367)</f>
        <v>1</v>
      </c>
      <c r="D4366" s="0" t="n">
        <f aca="false">IF(C4366, 1, 0)</f>
        <v>1</v>
      </c>
      <c r="E4366" s="0" t="n">
        <f aca="false">IF(C4366, A4366+A4367, "")</f>
        <v>914</v>
      </c>
    </row>
    <row r="4367" customFormat="false" ht="12.8" hidden="false" customHeight="false" outlineLevel="0" collapsed="false">
      <c r="A4367" s="0" t="n">
        <v>564</v>
      </c>
      <c r="B4367" s="0" t="n">
        <f aca="false">IF(MOD(A4367, 3) = 0, 1, 0)</f>
        <v>1</v>
      </c>
      <c r="C4367" s="1" t="n">
        <f aca="false">OR(B4367, B4368)</f>
        <v>1</v>
      </c>
      <c r="D4367" s="0" t="n">
        <f aca="false">IF(C4367, 1, 0)</f>
        <v>1</v>
      </c>
      <c r="E4367" s="0" t="n">
        <f aca="false">IF(C4367, A4367+A4368, "")</f>
        <v>25</v>
      </c>
    </row>
    <row r="4368" customFormat="false" ht="12.8" hidden="false" customHeight="false" outlineLevel="0" collapsed="false">
      <c r="A4368" s="0" t="n">
        <v>-539</v>
      </c>
      <c r="B4368" s="0" t="n">
        <f aca="false">IF(MOD(A4368, 3) = 0, 1, 0)</f>
        <v>0</v>
      </c>
      <c r="C4368" s="1" t="n">
        <f aca="false">OR(B4368, B4369)</f>
        <v>0</v>
      </c>
      <c r="D4368" s="0" t="n">
        <f aca="false">IF(C4368, 1, 0)</f>
        <v>0</v>
      </c>
      <c r="E4368" s="0" t="str">
        <f aca="false">IF(C4368, A4368+A4369, "")</f>
        <v/>
      </c>
    </row>
    <row r="4369" customFormat="false" ht="12.8" hidden="false" customHeight="false" outlineLevel="0" collapsed="false">
      <c r="A4369" s="0" t="n">
        <v>-271</v>
      </c>
      <c r="B4369" s="0" t="n">
        <f aca="false">IF(MOD(A4369, 3) = 0, 1, 0)</f>
        <v>0</v>
      </c>
      <c r="C4369" s="1" t="n">
        <f aca="false">OR(B4369, B4370)</f>
        <v>1</v>
      </c>
      <c r="D4369" s="0" t="n">
        <f aca="false">IF(C4369, 1, 0)</f>
        <v>1</v>
      </c>
      <c r="E4369" s="0" t="n">
        <f aca="false">IF(C4369, A4369+A4370, "")</f>
        <v>-886</v>
      </c>
    </row>
    <row r="4370" customFormat="false" ht="12.8" hidden="false" customHeight="false" outlineLevel="0" collapsed="false">
      <c r="A4370" s="0" t="n">
        <v>-615</v>
      </c>
      <c r="B4370" s="0" t="n">
        <f aca="false">IF(MOD(A4370, 3) = 0, 1, 0)</f>
        <v>1</v>
      </c>
      <c r="C4370" s="1" t="n">
        <f aca="false">OR(B4370, B4371)</f>
        <v>1</v>
      </c>
      <c r="D4370" s="0" t="n">
        <f aca="false">IF(C4370, 1, 0)</f>
        <v>1</v>
      </c>
      <c r="E4370" s="0" t="n">
        <f aca="false">IF(C4370, A4370+A4371, "")</f>
        <v>-101</v>
      </c>
    </row>
    <row r="4371" customFormat="false" ht="12.8" hidden="false" customHeight="false" outlineLevel="0" collapsed="false">
      <c r="A4371" s="0" t="n">
        <v>514</v>
      </c>
      <c r="B4371" s="0" t="n">
        <f aca="false">IF(MOD(A4371, 3) = 0, 1, 0)</f>
        <v>0</v>
      </c>
      <c r="C4371" s="1" t="n">
        <f aca="false">OR(B4371, B4372)</f>
        <v>0</v>
      </c>
      <c r="D4371" s="0" t="n">
        <f aca="false">IF(C4371, 1, 0)</f>
        <v>0</v>
      </c>
      <c r="E4371" s="0" t="str">
        <f aca="false">IF(C4371, A4371+A4372, "")</f>
        <v/>
      </c>
    </row>
    <row r="4372" customFormat="false" ht="12.8" hidden="false" customHeight="false" outlineLevel="0" collapsed="false">
      <c r="A4372" s="0" t="n">
        <v>-649</v>
      </c>
      <c r="B4372" s="0" t="n">
        <f aca="false">IF(MOD(A4372, 3) = 0, 1, 0)</f>
        <v>0</v>
      </c>
      <c r="C4372" s="1" t="n">
        <f aca="false">OR(B4372, B4373)</f>
        <v>0</v>
      </c>
      <c r="D4372" s="0" t="n">
        <f aca="false">IF(C4372, 1, 0)</f>
        <v>0</v>
      </c>
      <c r="E4372" s="0" t="str">
        <f aca="false">IF(C4372, A4372+A4373, "")</f>
        <v/>
      </c>
    </row>
    <row r="4373" customFormat="false" ht="12.8" hidden="false" customHeight="false" outlineLevel="0" collapsed="false">
      <c r="A4373" s="0" t="n">
        <v>-403</v>
      </c>
      <c r="B4373" s="0" t="n">
        <f aca="false">IF(MOD(A4373, 3) = 0, 1, 0)</f>
        <v>0</v>
      </c>
      <c r="C4373" s="1" t="n">
        <f aca="false">OR(B4373, B4374)</f>
        <v>0</v>
      </c>
      <c r="D4373" s="0" t="n">
        <f aca="false">IF(C4373, 1, 0)</f>
        <v>0</v>
      </c>
      <c r="E4373" s="0" t="str">
        <f aca="false">IF(C4373, A4373+A4374, "")</f>
        <v/>
      </c>
    </row>
    <row r="4374" customFormat="false" ht="12.8" hidden="false" customHeight="false" outlineLevel="0" collapsed="false">
      <c r="A4374" s="0" t="n">
        <v>-607</v>
      </c>
      <c r="B4374" s="0" t="n">
        <f aca="false">IF(MOD(A4374, 3) = 0, 1, 0)</f>
        <v>0</v>
      </c>
      <c r="C4374" s="1" t="n">
        <f aca="false">OR(B4374, B4375)</f>
        <v>1</v>
      </c>
      <c r="D4374" s="0" t="n">
        <f aca="false">IF(C4374, 1, 0)</f>
        <v>1</v>
      </c>
      <c r="E4374" s="0" t="n">
        <f aca="false">IF(C4374, A4374+A4375, "")</f>
        <v>-958</v>
      </c>
    </row>
    <row r="4375" customFormat="false" ht="12.8" hidden="false" customHeight="false" outlineLevel="0" collapsed="false">
      <c r="A4375" s="0" t="n">
        <v>-351</v>
      </c>
      <c r="B4375" s="0" t="n">
        <f aca="false">IF(MOD(A4375, 3) = 0, 1, 0)</f>
        <v>1</v>
      </c>
      <c r="C4375" s="1" t="n">
        <f aca="false">OR(B4375, B4376)</f>
        <v>1</v>
      </c>
      <c r="D4375" s="0" t="n">
        <f aca="false">IF(C4375, 1, 0)</f>
        <v>1</v>
      </c>
      <c r="E4375" s="0" t="n">
        <f aca="false">IF(C4375, A4375+A4376, "")</f>
        <v>550</v>
      </c>
    </row>
    <row r="4376" customFormat="false" ht="12.8" hidden="false" customHeight="false" outlineLevel="0" collapsed="false">
      <c r="A4376" s="0" t="n">
        <v>901</v>
      </c>
      <c r="B4376" s="0" t="n">
        <f aca="false">IF(MOD(A4376, 3) = 0, 1, 0)</f>
        <v>0</v>
      </c>
      <c r="C4376" s="1" t="n">
        <f aca="false">OR(B4376, B4377)</f>
        <v>0</v>
      </c>
      <c r="D4376" s="0" t="n">
        <f aca="false">IF(C4376, 1, 0)</f>
        <v>0</v>
      </c>
      <c r="E4376" s="0" t="str">
        <f aca="false">IF(C4376, A4376+A4377, "")</f>
        <v/>
      </c>
    </row>
    <row r="4377" customFormat="false" ht="12.8" hidden="false" customHeight="false" outlineLevel="0" collapsed="false">
      <c r="A4377" s="0" t="n">
        <v>-553</v>
      </c>
      <c r="B4377" s="0" t="n">
        <f aca="false">IF(MOD(A4377, 3) = 0, 1, 0)</f>
        <v>0</v>
      </c>
      <c r="C4377" s="1" t="n">
        <f aca="false">OR(B4377, B4378)</f>
        <v>1</v>
      </c>
      <c r="D4377" s="0" t="n">
        <f aca="false">IF(C4377, 1, 0)</f>
        <v>1</v>
      </c>
      <c r="E4377" s="0" t="n">
        <f aca="false">IF(C4377, A4377+A4378, "")</f>
        <v>44</v>
      </c>
    </row>
    <row r="4378" customFormat="false" ht="12.8" hidden="false" customHeight="false" outlineLevel="0" collapsed="false">
      <c r="A4378" s="0" t="n">
        <v>597</v>
      </c>
      <c r="B4378" s="0" t="n">
        <f aca="false">IF(MOD(A4378, 3) = 0, 1, 0)</f>
        <v>1</v>
      </c>
      <c r="C4378" s="1" t="n">
        <f aca="false">OR(B4378, B4379)</f>
        <v>1</v>
      </c>
      <c r="D4378" s="0" t="n">
        <f aca="false">IF(C4378, 1, 0)</f>
        <v>1</v>
      </c>
      <c r="E4378" s="0" t="n">
        <f aca="false">IF(C4378, A4378+A4379, "")</f>
        <v>901</v>
      </c>
    </row>
    <row r="4379" customFormat="false" ht="12.8" hidden="false" customHeight="false" outlineLevel="0" collapsed="false">
      <c r="A4379" s="0" t="n">
        <v>304</v>
      </c>
      <c r="B4379" s="0" t="n">
        <f aca="false">IF(MOD(A4379, 3) = 0, 1, 0)</f>
        <v>0</v>
      </c>
      <c r="C4379" s="1" t="n">
        <f aca="false">OR(B4379, B4380)</f>
        <v>1</v>
      </c>
      <c r="D4379" s="0" t="n">
        <f aca="false">IF(C4379, 1, 0)</f>
        <v>1</v>
      </c>
      <c r="E4379" s="0" t="n">
        <f aca="false">IF(C4379, A4379+A4380, "")</f>
        <v>-659</v>
      </c>
    </row>
    <row r="4380" customFormat="false" ht="12.8" hidden="false" customHeight="false" outlineLevel="0" collapsed="false">
      <c r="A4380" s="0" t="n">
        <v>-963</v>
      </c>
      <c r="B4380" s="0" t="n">
        <f aca="false">IF(MOD(A4380, 3) = 0, 1, 0)</f>
        <v>1</v>
      </c>
      <c r="C4380" s="1" t="n">
        <f aca="false">OR(B4380, B4381)</f>
        <v>1</v>
      </c>
      <c r="D4380" s="0" t="n">
        <f aca="false">IF(C4380, 1, 0)</f>
        <v>1</v>
      </c>
      <c r="E4380" s="0" t="n">
        <f aca="false">IF(C4380, A4380+A4381, "")</f>
        <v>-980</v>
      </c>
    </row>
    <row r="4381" customFormat="false" ht="12.8" hidden="false" customHeight="false" outlineLevel="0" collapsed="false">
      <c r="A4381" s="0" t="n">
        <v>-17</v>
      </c>
      <c r="B4381" s="0" t="n">
        <f aca="false">IF(MOD(A4381, 3) = 0, 1, 0)</f>
        <v>0</v>
      </c>
      <c r="C4381" s="1" t="n">
        <f aca="false">OR(B4381, B4382)</f>
        <v>1</v>
      </c>
      <c r="D4381" s="0" t="n">
        <f aca="false">IF(C4381, 1, 0)</f>
        <v>1</v>
      </c>
      <c r="E4381" s="0" t="n">
        <f aca="false">IF(C4381, A4381+A4382, "")</f>
        <v>-311</v>
      </c>
    </row>
    <row r="4382" customFormat="false" ht="12.8" hidden="false" customHeight="false" outlineLevel="0" collapsed="false">
      <c r="A4382" s="0" t="n">
        <v>-294</v>
      </c>
      <c r="B4382" s="0" t="n">
        <f aca="false">IF(MOD(A4382, 3) = 0, 1, 0)</f>
        <v>1</v>
      </c>
      <c r="C4382" s="1" t="n">
        <f aca="false">OR(B4382, B4383)</f>
        <v>1</v>
      </c>
      <c r="D4382" s="0" t="n">
        <f aca="false">IF(C4382, 1, 0)</f>
        <v>1</v>
      </c>
      <c r="E4382" s="0" t="n">
        <f aca="false">IF(C4382, A4382+A4383, "")</f>
        <v>578</v>
      </c>
    </row>
    <row r="4383" customFormat="false" ht="12.8" hidden="false" customHeight="false" outlineLevel="0" collapsed="false">
      <c r="A4383" s="0" t="n">
        <v>872</v>
      </c>
      <c r="B4383" s="0" t="n">
        <f aca="false">IF(MOD(A4383, 3) = 0, 1, 0)</f>
        <v>0</v>
      </c>
      <c r="C4383" s="1" t="n">
        <f aca="false">OR(B4383, B4384)</f>
        <v>1</v>
      </c>
      <c r="D4383" s="0" t="n">
        <f aca="false">IF(C4383, 1, 0)</f>
        <v>1</v>
      </c>
      <c r="E4383" s="0" t="n">
        <f aca="false">IF(C4383, A4383+A4384, "")</f>
        <v>680</v>
      </c>
    </row>
    <row r="4384" customFormat="false" ht="12.8" hidden="false" customHeight="false" outlineLevel="0" collapsed="false">
      <c r="A4384" s="0" t="n">
        <v>-192</v>
      </c>
      <c r="B4384" s="0" t="n">
        <f aca="false">IF(MOD(A4384, 3) = 0, 1, 0)</f>
        <v>1</v>
      </c>
      <c r="C4384" s="1" t="n">
        <f aca="false">OR(B4384, B4385)</f>
        <v>1</v>
      </c>
      <c r="D4384" s="0" t="n">
        <f aca="false">IF(C4384, 1, 0)</f>
        <v>1</v>
      </c>
      <c r="E4384" s="0" t="n">
        <f aca="false">IF(C4384, A4384+A4385, "")</f>
        <v>-263</v>
      </c>
    </row>
    <row r="4385" customFormat="false" ht="12.8" hidden="false" customHeight="false" outlineLevel="0" collapsed="false">
      <c r="A4385" s="0" t="n">
        <v>-71</v>
      </c>
      <c r="B4385" s="0" t="n">
        <f aca="false">IF(MOD(A4385, 3) = 0, 1, 0)</f>
        <v>0</v>
      </c>
      <c r="C4385" s="1" t="n">
        <f aca="false">OR(B4385, B4386)</f>
        <v>0</v>
      </c>
      <c r="D4385" s="0" t="n">
        <f aca="false">IF(C4385, 1, 0)</f>
        <v>0</v>
      </c>
      <c r="E4385" s="0" t="str">
        <f aca="false">IF(C4385, A4385+A4386, "")</f>
        <v/>
      </c>
    </row>
    <row r="4386" customFormat="false" ht="12.8" hidden="false" customHeight="false" outlineLevel="0" collapsed="false">
      <c r="A4386" s="0" t="n">
        <v>904</v>
      </c>
      <c r="B4386" s="0" t="n">
        <f aca="false">IF(MOD(A4386, 3) = 0, 1, 0)</f>
        <v>0</v>
      </c>
      <c r="C4386" s="1" t="n">
        <f aca="false">OR(B4386, B4387)</f>
        <v>1</v>
      </c>
      <c r="D4386" s="0" t="n">
        <f aca="false">IF(C4386, 1, 0)</f>
        <v>1</v>
      </c>
      <c r="E4386" s="0" t="n">
        <f aca="false">IF(C4386, A4386+A4387, "")</f>
        <v>1822</v>
      </c>
    </row>
    <row r="4387" customFormat="false" ht="12.8" hidden="false" customHeight="false" outlineLevel="0" collapsed="false">
      <c r="A4387" s="0" t="n">
        <v>918</v>
      </c>
      <c r="B4387" s="0" t="n">
        <f aca="false">IF(MOD(A4387, 3) = 0, 1, 0)</f>
        <v>1</v>
      </c>
      <c r="C4387" s="1" t="n">
        <f aca="false">OR(B4387, B4388)</f>
        <v>1</v>
      </c>
      <c r="D4387" s="0" t="n">
        <f aca="false">IF(C4387, 1, 0)</f>
        <v>1</v>
      </c>
      <c r="E4387" s="0" t="n">
        <f aca="false">IF(C4387, A4387+A4388, "")</f>
        <v>1463</v>
      </c>
    </row>
    <row r="4388" customFormat="false" ht="12.8" hidden="false" customHeight="false" outlineLevel="0" collapsed="false">
      <c r="A4388" s="0" t="n">
        <v>545</v>
      </c>
      <c r="B4388" s="0" t="n">
        <f aca="false">IF(MOD(A4388, 3) = 0, 1, 0)</f>
        <v>0</v>
      </c>
      <c r="C4388" s="1" t="n">
        <f aca="false">OR(B4388, B4389)</f>
        <v>1</v>
      </c>
      <c r="D4388" s="0" t="n">
        <f aca="false">IF(C4388, 1, 0)</f>
        <v>1</v>
      </c>
      <c r="E4388" s="0" t="n">
        <f aca="false">IF(C4388, A4388+A4389, "")</f>
        <v>266</v>
      </c>
    </row>
    <row r="4389" customFormat="false" ht="12.8" hidden="false" customHeight="false" outlineLevel="0" collapsed="false">
      <c r="A4389" s="0" t="n">
        <v>-279</v>
      </c>
      <c r="B4389" s="0" t="n">
        <f aca="false">IF(MOD(A4389, 3) = 0, 1, 0)</f>
        <v>1</v>
      </c>
      <c r="C4389" s="1" t="n">
        <f aca="false">OR(B4389, B4390)</f>
        <v>1</v>
      </c>
      <c r="D4389" s="0" t="n">
        <f aca="false">IF(C4389, 1, 0)</f>
        <v>1</v>
      </c>
      <c r="E4389" s="0" t="n">
        <f aca="false">IF(C4389, A4389+A4390, "")</f>
        <v>403</v>
      </c>
    </row>
    <row r="4390" customFormat="false" ht="12.8" hidden="false" customHeight="false" outlineLevel="0" collapsed="false">
      <c r="A4390" s="0" t="n">
        <v>682</v>
      </c>
      <c r="B4390" s="0" t="n">
        <f aca="false">IF(MOD(A4390, 3) = 0, 1, 0)</f>
        <v>0</v>
      </c>
      <c r="C4390" s="1" t="n">
        <f aca="false">OR(B4390, B4391)</f>
        <v>0</v>
      </c>
      <c r="D4390" s="0" t="n">
        <f aca="false">IF(C4390, 1, 0)</f>
        <v>0</v>
      </c>
      <c r="E4390" s="0" t="str">
        <f aca="false">IF(C4390, A4390+A4391, "")</f>
        <v/>
      </c>
    </row>
    <row r="4391" customFormat="false" ht="12.8" hidden="false" customHeight="false" outlineLevel="0" collapsed="false">
      <c r="A4391" s="0" t="n">
        <v>-643</v>
      </c>
      <c r="B4391" s="0" t="n">
        <f aca="false">IF(MOD(A4391, 3) = 0, 1, 0)</f>
        <v>0</v>
      </c>
      <c r="C4391" s="1" t="n">
        <f aca="false">OR(B4391, B4392)</f>
        <v>0</v>
      </c>
      <c r="D4391" s="0" t="n">
        <f aca="false">IF(C4391, 1, 0)</f>
        <v>0</v>
      </c>
      <c r="E4391" s="0" t="str">
        <f aca="false">IF(C4391, A4391+A4392, "")</f>
        <v/>
      </c>
    </row>
    <row r="4392" customFormat="false" ht="12.8" hidden="false" customHeight="false" outlineLevel="0" collapsed="false">
      <c r="A4392" s="0" t="n">
        <v>329</v>
      </c>
      <c r="B4392" s="0" t="n">
        <f aca="false">IF(MOD(A4392, 3) = 0, 1, 0)</f>
        <v>0</v>
      </c>
      <c r="C4392" s="1" t="n">
        <f aca="false">OR(B4392, B4393)</f>
        <v>0</v>
      </c>
      <c r="D4392" s="0" t="n">
        <f aca="false">IF(C4392, 1, 0)</f>
        <v>0</v>
      </c>
      <c r="E4392" s="0" t="str">
        <f aca="false">IF(C4392, A4392+A4393, "")</f>
        <v/>
      </c>
    </row>
    <row r="4393" customFormat="false" ht="12.8" hidden="false" customHeight="false" outlineLevel="0" collapsed="false">
      <c r="A4393" s="0" t="n">
        <v>-836</v>
      </c>
      <c r="B4393" s="0" t="n">
        <f aca="false">IF(MOD(A4393, 3) = 0, 1, 0)</f>
        <v>0</v>
      </c>
      <c r="C4393" s="1" t="n">
        <f aca="false">OR(B4393, B4394)</f>
        <v>0</v>
      </c>
      <c r="D4393" s="0" t="n">
        <f aca="false">IF(C4393, 1, 0)</f>
        <v>0</v>
      </c>
      <c r="E4393" s="0" t="str">
        <f aca="false">IF(C4393, A4393+A4394, "")</f>
        <v/>
      </c>
    </row>
    <row r="4394" customFormat="false" ht="12.8" hidden="false" customHeight="false" outlineLevel="0" collapsed="false">
      <c r="A4394" s="0" t="n">
        <v>98</v>
      </c>
      <c r="B4394" s="0" t="n">
        <f aca="false">IF(MOD(A4394, 3) = 0, 1, 0)</f>
        <v>0</v>
      </c>
      <c r="C4394" s="1" t="n">
        <f aca="false">OR(B4394, B4395)</f>
        <v>0</v>
      </c>
      <c r="D4394" s="0" t="n">
        <f aca="false">IF(C4394, 1, 0)</f>
        <v>0</v>
      </c>
      <c r="E4394" s="0" t="str">
        <f aca="false">IF(C4394, A4394+A4395, "")</f>
        <v/>
      </c>
    </row>
    <row r="4395" customFormat="false" ht="12.8" hidden="false" customHeight="false" outlineLevel="0" collapsed="false">
      <c r="A4395" s="0" t="n">
        <v>107</v>
      </c>
      <c r="B4395" s="0" t="n">
        <f aca="false">IF(MOD(A4395, 3) = 0, 1, 0)</f>
        <v>0</v>
      </c>
      <c r="C4395" s="1" t="n">
        <f aca="false">OR(B4395, B4396)</f>
        <v>1</v>
      </c>
      <c r="D4395" s="0" t="n">
        <f aca="false">IF(C4395, 1, 0)</f>
        <v>1</v>
      </c>
      <c r="E4395" s="0" t="n">
        <f aca="false">IF(C4395, A4395+A4396, "")</f>
        <v>-805</v>
      </c>
    </row>
    <row r="4396" customFormat="false" ht="12.8" hidden="false" customHeight="false" outlineLevel="0" collapsed="false">
      <c r="A4396" s="0" t="n">
        <v>-912</v>
      </c>
      <c r="B4396" s="0" t="n">
        <f aca="false">IF(MOD(A4396, 3) = 0, 1, 0)</f>
        <v>1</v>
      </c>
      <c r="C4396" s="1" t="n">
        <f aca="false">OR(B4396, B4397)</f>
        <v>1</v>
      </c>
      <c r="D4396" s="0" t="n">
        <f aca="false">IF(C4396, 1, 0)</f>
        <v>1</v>
      </c>
      <c r="E4396" s="0" t="n">
        <f aca="false">IF(C4396, A4396+A4397, "")</f>
        <v>-1293</v>
      </c>
    </row>
    <row r="4397" customFormat="false" ht="12.8" hidden="false" customHeight="false" outlineLevel="0" collapsed="false">
      <c r="A4397" s="0" t="n">
        <v>-381</v>
      </c>
      <c r="B4397" s="0" t="n">
        <f aca="false">IF(MOD(A4397, 3) = 0, 1, 0)</f>
        <v>1</v>
      </c>
      <c r="C4397" s="1" t="n">
        <f aca="false">OR(B4397, B4398)</f>
        <v>1</v>
      </c>
      <c r="D4397" s="0" t="n">
        <f aca="false">IF(C4397, 1, 0)</f>
        <v>1</v>
      </c>
      <c r="E4397" s="0" t="n">
        <f aca="false">IF(C4397, A4397+A4398, "")</f>
        <v>153</v>
      </c>
    </row>
    <row r="4398" customFormat="false" ht="12.8" hidden="false" customHeight="false" outlineLevel="0" collapsed="false">
      <c r="A4398" s="0" t="n">
        <v>534</v>
      </c>
      <c r="B4398" s="0" t="n">
        <f aca="false">IF(MOD(A4398, 3) = 0, 1, 0)</f>
        <v>1</v>
      </c>
      <c r="C4398" s="1" t="n">
        <f aca="false">OR(B4398, B4399)</f>
        <v>1</v>
      </c>
      <c r="D4398" s="0" t="n">
        <f aca="false">IF(C4398, 1, 0)</f>
        <v>1</v>
      </c>
      <c r="E4398" s="0" t="n">
        <f aca="false">IF(C4398, A4398+A4399, "")</f>
        <v>1243</v>
      </c>
    </row>
    <row r="4399" customFormat="false" ht="12.8" hidden="false" customHeight="false" outlineLevel="0" collapsed="false">
      <c r="A4399" s="0" t="n">
        <v>709</v>
      </c>
      <c r="B4399" s="0" t="n">
        <f aca="false">IF(MOD(A4399, 3) = 0, 1, 0)</f>
        <v>0</v>
      </c>
      <c r="C4399" s="1" t="n">
        <f aca="false">OR(B4399, B4400)</f>
        <v>0</v>
      </c>
      <c r="D4399" s="0" t="n">
        <f aca="false">IF(C4399, 1, 0)</f>
        <v>0</v>
      </c>
      <c r="E4399" s="0" t="str">
        <f aca="false">IF(C4399, A4399+A4400, "")</f>
        <v/>
      </c>
    </row>
    <row r="4400" customFormat="false" ht="12.8" hidden="false" customHeight="false" outlineLevel="0" collapsed="false">
      <c r="A4400" s="0" t="n">
        <v>-443</v>
      </c>
      <c r="B4400" s="0" t="n">
        <f aca="false">IF(MOD(A4400, 3) = 0, 1, 0)</f>
        <v>0</v>
      </c>
      <c r="C4400" s="1" t="n">
        <f aca="false">OR(B4400, B4401)</f>
        <v>0</v>
      </c>
      <c r="D4400" s="0" t="n">
        <f aca="false">IF(C4400, 1, 0)</f>
        <v>0</v>
      </c>
      <c r="E4400" s="0" t="str">
        <f aca="false">IF(C4400, A4400+A4401, "")</f>
        <v/>
      </c>
    </row>
    <row r="4401" customFormat="false" ht="12.8" hidden="false" customHeight="false" outlineLevel="0" collapsed="false">
      <c r="A4401" s="0" t="n">
        <v>-65</v>
      </c>
      <c r="B4401" s="0" t="n">
        <f aca="false">IF(MOD(A4401, 3) = 0, 1, 0)</f>
        <v>0</v>
      </c>
      <c r="C4401" s="1" t="n">
        <f aca="false">OR(B4401, B4402)</f>
        <v>0</v>
      </c>
      <c r="D4401" s="0" t="n">
        <f aca="false">IF(C4401, 1, 0)</f>
        <v>0</v>
      </c>
      <c r="E4401" s="0" t="str">
        <f aca="false">IF(C4401, A4401+A4402, "")</f>
        <v/>
      </c>
    </row>
    <row r="4402" customFormat="false" ht="12.8" hidden="false" customHeight="false" outlineLevel="0" collapsed="false">
      <c r="A4402" s="0" t="n">
        <v>100</v>
      </c>
      <c r="B4402" s="0" t="n">
        <f aca="false">IF(MOD(A4402, 3) = 0, 1, 0)</f>
        <v>0</v>
      </c>
      <c r="C4402" s="1" t="n">
        <f aca="false">OR(B4402, B4403)</f>
        <v>0</v>
      </c>
      <c r="D4402" s="0" t="n">
        <f aca="false">IF(C4402, 1, 0)</f>
        <v>0</v>
      </c>
      <c r="E4402" s="0" t="str">
        <f aca="false">IF(C4402, A4402+A4403, "")</f>
        <v/>
      </c>
    </row>
    <row r="4403" customFormat="false" ht="12.8" hidden="false" customHeight="false" outlineLevel="0" collapsed="false">
      <c r="A4403" s="0" t="n">
        <v>931</v>
      </c>
      <c r="B4403" s="0" t="n">
        <f aca="false">IF(MOD(A4403, 3) = 0, 1, 0)</f>
        <v>0</v>
      </c>
      <c r="C4403" s="1" t="n">
        <f aca="false">OR(B4403, B4404)</f>
        <v>0</v>
      </c>
      <c r="D4403" s="0" t="n">
        <f aca="false">IF(C4403, 1, 0)</f>
        <v>0</v>
      </c>
      <c r="E4403" s="0" t="str">
        <f aca="false">IF(C4403, A4403+A4404, "")</f>
        <v/>
      </c>
    </row>
    <row r="4404" customFormat="false" ht="12.8" hidden="false" customHeight="false" outlineLevel="0" collapsed="false">
      <c r="A4404" s="0" t="n">
        <v>592</v>
      </c>
      <c r="B4404" s="0" t="n">
        <f aca="false">IF(MOD(A4404, 3) = 0, 1, 0)</f>
        <v>0</v>
      </c>
      <c r="C4404" s="1" t="n">
        <f aca="false">OR(B4404, B4405)</f>
        <v>1</v>
      </c>
      <c r="D4404" s="0" t="n">
        <f aca="false">IF(C4404, 1, 0)</f>
        <v>1</v>
      </c>
      <c r="E4404" s="0" t="n">
        <f aca="false">IF(C4404, A4404+A4405, "")</f>
        <v>1264</v>
      </c>
    </row>
    <row r="4405" customFormat="false" ht="12.8" hidden="false" customHeight="false" outlineLevel="0" collapsed="false">
      <c r="A4405" s="0" t="n">
        <v>672</v>
      </c>
      <c r="B4405" s="0" t="n">
        <f aca="false">IF(MOD(A4405, 3) = 0, 1, 0)</f>
        <v>1</v>
      </c>
      <c r="C4405" s="1" t="n">
        <f aca="false">OR(B4405, B4406)</f>
        <v>1</v>
      </c>
      <c r="D4405" s="0" t="n">
        <f aca="false">IF(C4405, 1, 0)</f>
        <v>1</v>
      </c>
      <c r="E4405" s="0" t="n">
        <f aca="false">IF(C4405, A4405+A4406, "")</f>
        <v>-280</v>
      </c>
    </row>
    <row r="4406" customFormat="false" ht="12.8" hidden="false" customHeight="false" outlineLevel="0" collapsed="false">
      <c r="A4406" s="0" t="n">
        <v>-952</v>
      </c>
      <c r="B4406" s="0" t="n">
        <f aca="false">IF(MOD(A4406, 3) = 0, 1, 0)</f>
        <v>0</v>
      </c>
      <c r="C4406" s="1" t="n">
        <f aca="false">OR(B4406, B4407)</f>
        <v>0</v>
      </c>
      <c r="D4406" s="0" t="n">
        <f aca="false">IF(C4406, 1, 0)</f>
        <v>0</v>
      </c>
      <c r="E4406" s="0" t="str">
        <f aca="false">IF(C4406, A4406+A4407, "")</f>
        <v/>
      </c>
    </row>
    <row r="4407" customFormat="false" ht="12.8" hidden="false" customHeight="false" outlineLevel="0" collapsed="false">
      <c r="A4407" s="0" t="n">
        <v>-989</v>
      </c>
      <c r="B4407" s="0" t="n">
        <f aca="false">IF(MOD(A4407, 3) = 0, 1, 0)</f>
        <v>0</v>
      </c>
      <c r="C4407" s="1" t="n">
        <f aca="false">OR(B4407, B4408)</f>
        <v>0</v>
      </c>
      <c r="D4407" s="0" t="n">
        <f aca="false">IF(C4407, 1, 0)</f>
        <v>0</v>
      </c>
      <c r="E4407" s="0" t="str">
        <f aca="false">IF(C4407, A4407+A4408, "")</f>
        <v/>
      </c>
    </row>
    <row r="4408" customFormat="false" ht="12.8" hidden="false" customHeight="false" outlineLevel="0" collapsed="false">
      <c r="A4408" s="0" t="n">
        <v>709</v>
      </c>
      <c r="B4408" s="0" t="n">
        <f aca="false">IF(MOD(A4408, 3) = 0, 1, 0)</f>
        <v>0</v>
      </c>
      <c r="C4408" s="1" t="n">
        <f aca="false">OR(B4408, B4409)</f>
        <v>0</v>
      </c>
      <c r="D4408" s="0" t="n">
        <f aca="false">IF(C4408, 1, 0)</f>
        <v>0</v>
      </c>
      <c r="E4408" s="0" t="str">
        <f aca="false">IF(C4408, A4408+A4409, "")</f>
        <v/>
      </c>
    </row>
    <row r="4409" customFormat="false" ht="12.8" hidden="false" customHeight="false" outlineLevel="0" collapsed="false">
      <c r="A4409" s="0" t="n">
        <v>37</v>
      </c>
      <c r="B4409" s="0" t="n">
        <f aca="false">IF(MOD(A4409, 3) = 0, 1, 0)</f>
        <v>0</v>
      </c>
      <c r="C4409" s="1" t="n">
        <f aca="false">OR(B4409, B4410)</f>
        <v>1</v>
      </c>
      <c r="D4409" s="0" t="n">
        <f aca="false">IF(C4409, 1, 0)</f>
        <v>1</v>
      </c>
      <c r="E4409" s="0" t="n">
        <f aca="false">IF(C4409, A4409+A4410, "")</f>
        <v>595</v>
      </c>
    </row>
    <row r="4410" customFormat="false" ht="12.8" hidden="false" customHeight="false" outlineLevel="0" collapsed="false">
      <c r="A4410" s="0" t="n">
        <v>558</v>
      </c>
      <c r="B4410" s="0" t="n">
        <f aca="false">IF(MOD(A4410, 3) = 0, 1, 0)</f>
        <v>1</v>
      </c>
      <c r="C4410" s="1" t="n">
        <f aca="false">OR(B4410, B4411)</f>
        <v>1</v>
      </c>
      <c r="D4410" s="0" t="n">
        <f aca="false">IF(C4410, 1, 0)</f>
        <v>1</v>
      </c>
      <c r="E4410" s="0" t="n">
        <f aca="false">IF(C4410, A4410+A4411, "")</f>
        <v>587</v>
      </c>
    </row>
    <row r="4411" customFormat="false" ht="12.8" hidden="false" customHeight="false" outlineLevel="0" collapsed="false">
      <c r="A4411" s="0" t="n">
        <v>29</v>
      </c>
      <c r="B4411" s="0" t="n">
        <f aca="false">IF(MOD(A4411, 3) = 0, 1, 0)</f>
        <v>0</v>
      </c>
      <c r="C4411" s="1" t="n">
        <f aca="false">OR(B4411, B4412)</f>
        <v>0</v>
      </c>
      <c r="D4411" s="0" t="n">
        <f aca="false">IF(C4411, 1, 0)</f>
        <v>0</v>
      </c>
      <c r="E4411" s="0" t="str">
        <f aca="false">IF(C4411, A4411+A4412, "")</f>
        <v/>
      </c>
    </row>
    <row r="4412" customFormat="false" ht="12.8" hidden="false" customHeight="false" outlineLevel="0" collapsed="false">
      <c r="A4412" s="0" t="n">
        <v>482</v>
      </c>
      <c r="B4412" s="0" t="n">
        <f aca="false">IF(MOD(A4412, 3) = 0, 1, 0)</f>
        <v>0</v>
      </c>
      <c r="C4412" s="1" t="n">
        <f aca="false">OR(B4412, B4413)</f>
        <v>0</v>
      </c>
      <c r="D4412" s="0" t="n">
        <f aca="false">IF(C4412, 1, 0)</f>
        <v>0</v>
      </c>
      <c r="E4412" s="0" t="str">
        <f aca="false">IF(C4412, A4412+A4413, "")</f>
        <v/>
      </c>
    </row>
    <row r="4413" customFormat="false" ht="12.8" hidden="false" customHeight="false" outlineLevel="0" collapsed="false">
      <c r="A4413" s="0" t="n">
        <v>757</v>
      </c>
      <c r="B4413" s="0" t="n">
        <f aca="false">IF(MOD(A4413, 3) = 0, 1, 0)</f>
        <v>0</v>
      </c>
      <c r="C4413" s="1" t="n">
        <f aca="false">OR(B4413, B4414)</f>
        <v>0</v>
      </c>
      <c r="D4413" s="0" t="n">
        <f aca="false">IF(C4413, 1, 0)</f>
        <v>0</v>
      </c>
      <c r="E4413" s="0" t="str">
        <f aca="false">IF(C4413, A4413+A4414, "")</f>
        <v/>
      </c>
    </row>
    <row r="4414" customFormat="false" ht="12.8" hidden="false" customHeight="false" outlineLevel="0" collapsed="false">
      <c r="A4414" s="0" t="n">
        <v>383</v>
      </c>
      <c r="B4414" s="0" t="n">
        <f aca="false">IF(MOD(A4414, 3) = 0, 1, 0)</f>
        <v>0</v>
      </c>
      <c r="C4414" s="1" t="n">
        <f aca="false">OR(B4414, B4415)</f>
        <v>1</v>
      </c>
      <c r="D4414" s="0" t="n">
        <f aca="false">IF(C4414, 1, 0)</f>
        <v>1</v>
      </c>
      <c r="E4414" s="0" t="n">
        <f aca="false">IF(C4414, A4414+A4415, "")</f>
        <v>-133</v>
      </c>
    </row>
    <row r="4415" customFormat="false" ht="12.8" hidden="false" customHeight="false" outlineLevel="0" collapsed="false">
      <c r="A4415" s="0" t="n">
        <v>-516</v>
      </c>
      <c r="B4415" s="0" t="n">
        <f aca="false">IF(MOD(A4415, 3) = 0, 1, 0)</f>
        <v>1</v>
      </c>
      <c r="C4415" s="1" t="n">
        <f aca="false">OR(B4415, B4416)</f>
        <v>1</v>
      </c>
      <c r="D4415" s="0" t="n">
        <f aca="false">IF(C4415, 1, 0)</f>
        <v>1</v>
      </c>
      <c r="E4415" s="0" t="n">
        <f aca="false">IF(C4415, A4415+A4416, "")</f>
        <v>-696</v>
      </c>
    </row>
    <row r="4416" customFormat="false" ht="12.8" hidden="false" customHeight="false" outlineLevel="0" collapsed="false">
      <c r="A4416" s="0" t="n">
        <v>-180</v>
      </c>
      <c r="B4416" s="0" t="n">
        <f aca="false">IF(MOD(A4416, 3) = 0, 1, 0)</f>
        <v>1</v>
      </c>
      <c r="C4416" s="1" t="n">
        <f aca="false">OR(B4416, B4417)</f>
        <v>1</v>
      </c>
      <c r="D4416" s="0" t="n">
        <f aca="false">IF(C4416, 1, 0)</f>
        <v>1</v>
      </c>
      <c r="E4416" s="0" t="n">
        <f aca="false">IF(C4416, A4416+A4417, "")</f>
        <v>-124</v>
      </c>
    </row>
    <row r="4417" customFormat="false" ht="12.8" hidden="false" customHeight="false" outlineLevel="0" collapsed="false">
      <c r="A4417" s="0" t="n">
        <v>56</v>
      </c>
      <c r="B4417" s="0" t="n">
        <f aca="false">IF(MOD(A4417, 3) = 0, 1, 0)</f>
        <v>0</v>
      </c>
      <c r="C4417" s="1" t="n">
        <f aca="false">OR(B4417, B4418)</f>
        <v>1</v>
      </c>
      <c r="D4417" s="0" t="n">
        <f aca="false">IF(C4417, 1, 0)</f>
        <v>1</v>
      </c>
      <c r="E4417" s="0" t="n">
        <f aca="false">IF(C4417, A4417+A4418, "")</f>
        <v>551</v>
      </c>
    </row>
    <row r="4418" customFormat="false" ht="12.8" hidden="false" customHeight="false" outlineLevel="0" collapsed="false">
      <c r="A4418" s="0" t="n">
        <v>495</v>
      </c>
      <c r="B4418" s="0" t="n">
        <f aca="false">IF(MOD(A4418, 3) = 0, 1, 0)</f>
        <v>1</v>
      </c>
      <c r="C4418" s="1" t="n">
        <f aca="false">OR(B4418, B4419)</f>
        <v>1</v>
      </c>
      <c r="D4418" s="0" t="n">
        <f aca="false">IF(C4418, 1, 0)</f>
        <v>1</v>
      </c>
      <c r="E4418" s="0" t="n">
        <f aca="false">IF(C4418, A4418+A4419, "")</f>
        <v>90</v>
      </c>
    </row>
    <row r="4419" customFormat="false" ht="12.8" hidden="false" customHeight="false" outlineLevel="0" collapsed="false">
      <c r="A4419" s="0" t="n">
        <v>-405</v>
      </c>
      <c r="B4419" s="0" t="n">
        <f aca="false">IF(MOD(A4419, 3) = 0, 1, 0)</f>
        <v>1</v>
      </c>
      <c r="C4419" s="1" t="n">
        <f aca="false">OR(B4419, B4420)</f>
        <v>1</v>
      </c>
      <c r="D4419" s="0" t="n">
        <f aca="false">IF(C4419, 1, 0)</f>
        <v>1</v>
      </c>
      <c r="E4419" s="0" t="n">
        <f aca="false">IF(C4419, A4419+A4420, "")</f>
        <v>307</v>
      </c>
    </row>
    <row r="4420" customFormat="false" ht="12.8" hidden="false" customHeight="false" outlineLevel="0" collapsed="false">
      <c r="A4420" s="0" t="n">
        <v>712</v>
      </c>
      <c r="B4420" s="0" t="n">
        <f aca="false">IF(MOD(A4420, 3) = 0, 1, 0)</f>
        <v>0</v>
      </c>
      <c r="C4420" s="1" t="n">
        <f aca="false">OR(B4420, B4421)</f>
        <v>1</v>
      </c>
      <c r="D4420" s="0" t="n">
        <f aca="false">IF(C4420, 1, 0)</f>
        <v>1</v>
      </c>
      <c r="E4420" s="0" t="n">
        <f aca="false">IF(C4420, A4420+A4421, "")</f>
        <v>1591</v>
      </c>
    </row>
    <row r="4421" customFormat="false" ht="12.8" hidden="false" customHeight="false" outlineLevel="0" collapsed="false">
      <c r="A4421" s="0" t="n">
        <v>879</v>
      </c>
      <c r="B4421" s="0" t="n">
        <f aca="false">IF(MOD(A4421, 3) = 0, 1, 0)</f>
        <v>1</v>
      </c>
      <c r="C4421" s="1" t="n">
        <f aca="false">OR(B4421, B4422)</f>
        <v>1</v>
      </c>
      <c r="D4421" s="0" t="n">
        <f aca="false">IF(C4421, 1, 0)</f>
        <v>1</v>
      </c>
      <c r="E4421" s="0" t="n">
        <f aca="false">IF(C4421, A4421+A4422, "")</f>
        <v>617</v>
      </c>
    </row>
    <row r="4422" customFormat="false" ht="12.8" hidden="false" customHeight="false" outlineLevel="0" collapsed="false">
      <c r="A4422" s="0" t="n">
        <v>-262</v>
      </c>
      <c r="B4422" s="0" t="n">
        <f aca="false">IF(MOD(A4422, 3) = 0, 1, 0)</f>
        <v>0</v>
      </c>
      <c r="C4422" s="1" t="n">
        <f aca="false">OR(B4422, B4423)</f>
        <v>0</v>
      </c>
      <c r="D4422" s="0" t="n">
        <f aca="false">IF(C4422, 1, 0)</f>
        <v>0</v>
      </c>
      <c r="E4422" s="0" t="str">
        <f aca="false">IF(C4422, A4422+A4423, "")</f>
        <v/>
      </c>
    </row>
    <row r="4423" customFormat="false" ht="12.8" hidden="false" customHeight="false" outlineLevel="0" collapsed="false">
      <c r="A4423" s="0" t="n">
        <v>758</v>
      </c>
      <c r="B4423" s="0" t="n">
        <f aca="false">IF(MOD(A4423, 3) = 0, 1, 0)</f>
        <v>0</v>
      </c>
      <c r="C4423" s="1" t="n">
        <f aca="false">OR(B4423, B4424)</f>
        <v>0</v>
      </c>
      <c r="D4423" s="0" t="n">
        <f aca="false">IF(C4423, 1, 0)</f>
        <v>0</v>
      </c>
      <c r="E4423" s="0" t="str">
        <f aca="false">IF(C4423, A4423+A4424, "")</f>
        <v/>
      </c>
    </row>
    <row r="4424" customFormat="false" ht="12.8" hidden="false" customHeight="false" outlineLevel="0" collapsed="false">
      <c r="A4424" s="0" t="n">
        <v>-416</v>
      </c>
      <c r="B4424" s="0" t="n">
        <f aca="false">IF(MOD(A4424, 3) = 0, 1, 0)</f>
        <v>0</v>
      </c>
      <c r="C4424" s="1" t="n">
        <f aca="false">OR(B4424, B4425)</f>
        <v>1</v>
      </c>
      <c r="D4424" s="0" t="n">
        <f aca="false">IF(C4424, 1, 0)</f>
        <v>1</v>
      </c>
      <c r="E4424" s="0" t="n">
        <f aca="false">IF(C4424, A4424+A4425, "")</f>
        <v>-869</v>
      </c>
    </row>
    <row r="4425" customFormat="false" ht="12.8" hidden="false" customHeight="false" outlineLevel="0" collapsed="false">
      <c r="A4425" s="0" t="n">
        <v>-453</v>
      </c>
      <c r="B4425" s="0" t="n">
        <f aca="false">IF(MOD(A4425, 3) = 0, 1, 0)</f>
        <v>1</v>
      </c>
      <c r="C4425" s="1" t="n">
        <f aca="false">OR(B4425, B4426)</f>
        <v>1</v>
      </c>
      <c r="D4425" s="0" t="n">
        <f aca="false">IF(C4425, 1, 0)</f>
        <v>1</v>
      </c>
      <c r="E4425" s="0" t="n">
        <f aca="false">IF(C4425, A4425+A4426, "")</f>
        <v>-760</v>
      </c>
    </row>
    <row r="4426" customFormat="false" ht="12.8" hidden="false" customHeight="false" outlineLevel="0" collapsed="false">
      <c r="A4426" s="0" t="n">
        <v>-307</v>
      </c>
      <c r="B4426" s="0" t="n">
        <f aca="false">IF(MOD(A4426, 3) = 0, 1, 0)</f>
        <v>0</v>
      </c>
      <c r="C4426" s="1" t="n">
        <f aca="false">OR(B4426, B4427)</f>
        <v>1</v>
      </c>
      <c r="D4426" s="0" t="n">
        <f aca="false">IF(C4426, 1, 0)</f>
        <v>1</v>
      </c>
      <c r="E4426" s="0" t="n">
        <f aca="false">IF(C4426, A4426+A4427, "")</f>
        <v>-889</v>
      </c>
    </row>
    <row r="4427" customFormat="false" ht="12.8" hidden="false" customHeight="false" outlineLevel="0" collapsed="false">
      <c r="A4427" s="0" t="n">
        <v>-582</v>
      </c>
      <c r="B4427" s="0" t="n">
        <f aca="false">IF(MOD(A4427, 3) = 0, 1, 0)</f>
        <v>1</v>
      </c>
      <c r="C4427" s="1" t="n">
        <f aca="false">OR(B4427, B4428)</f>
        <v>1</v>
      </c>
      <c r="D4427" s="0" t="n">
        <f aca="false">IF(C4427, 1, 0)</f>
        <v>1</v>
      </c>
      <c r="E4427" s="0" t="n">
        <f aca="false">IF(C4427, A4427+A4428, "")</f>
        <v>-1089</v>
      </c>
    </row>
    <row r="4428" customFormat="false" ht="12.8" hidden="false" customHeight="false" outlineLevel="0" collapsed="false">
      <c r="A4428" s="0" t="n">
        <v>-507</v>
      </c>
      <c r="B4428" s="0" t="n">
        <f aca="false">IF(MOD(A4428, 3) = 0, 1, 0)</f>
        <v>1</v>
      </c>
      <c r="C4428" s="1" t="n">
        <f aca="false">OR(B4428, B4429)</f>
        <v>1</v>
      </c>
      <c r="D4428" s="0" t="n">
        <f aca="false">IF(C4428, 1, 0)</f>
        <v>1</v>
      </c>
      <c r="E4428" s="0" t="n">
        <f aca="false">IF(C4428, A4428+A4429, "")</f>
        <v>-1265</v>
      </c>
    </row>
    <row r="4429" customFormat="false" ht="12.8" hidden="false" customHeight="false" outlineLevel="0" collapsed="false">
      <c r="A4429" s="0" t="n">
        <v>-758</v>
      </c>
      <c r="B4429" s="0" t="n">
        <f aca="false">IF(MOD(A4429, 3) = 0, 1, 0)</f>
        <v>0</v>
      </c>
      <c r="C4429" s="1" t="n">
        <f aca="false">OR(B4429, B4430)</f>
        <v>1</v>
      </c>
      <c r="D4429" s="0" t="n">
        <f aca="false">IF(C4429, 1, 0)</f>
        <v>1</v>
      </c>
      <c r="E4429" s="0" t="n">
        <f aca="false">IF(C4429, A4429+A4430, "")</f>
        <v>-1712</v>
      </c>
    </row>
    <row r="4430" customFormat="false" ht="12.8" hidden="false" customHeight="false" outlineLevel="0" collapsed="false">
      <c r="A4430" s="0" t="n">
        <v>-954</v>
      </c>
      <c r="B4430" s="0" t="n">
        <f aca="false">IF(MOD(A4430, 3) = 0, 1, 0)</f>
        <v>1</v>
      </c>
      <c r="C4430" s="1" t="n">
        <f aca="false">OR(B4430, B4431)</f>
        <v>1</v>
      </c>
      <c r="D4430" s="0" t="n">
        <f aca="false">IF(C4430, 1, 0)</f>
        <v>1</v>
      </c>
      <c r="E4430" s="0" t="n">
        <f aca="false">IF(C4430, A4430+A4431, "")</f>
        <v>-191</v>
      </c>
    </row>
    <row r="4431" customFormat="false" ht="12.8" hidden="false" customHeight="false" outlineLevel="0" collapsed="false">
      <c r="A4431" s="0" t="n">
        <v>763</v>
      </c>
      <c r="B4431" s="0" t="n">
        <f aca="false">IF(MOD(A4431, 3) = 0, 1, 0)</f>
        <v>0</v>
      </c>
      <c r="C4431" s="1" t="n">
        <f aca="false">OR(B4431, B4432)</f>
        <v>0</v>
      </c>
      <c r="D4431" s="0" t="n">
        <f aca="false">IF(C4431, 1, 0)</f>
        <v>0</v>
      </c>
      <c r="E4431" s="0" t="str">
        <f aca="false">IF(C4431, A4431+A4432, "")</f>
        <v/>
      </c>
    </row>
    <row r="4432" customFormat="false" ht="12.8" hidden="false" customHeight="false" outlineLevel="0" collapsed="false">
      <c r="A4432" s="0" t="n">
        <v>-343</v>
      </c>
      <c r="B4432" s="0" t="n">
        <f aca="false">IF(MOD(A4432, 3) = 0, 1, 0)</f>
        <v>0</v>
      </c>
      <c r="C4432" s="1" t="n">
        <f aca="false">OR(B4432, B4433)</f>
        <v>0</v>
      </c>
      <c r="D4432" s="0" t="n">
        <f aca="false">IF(C4432, 1, 0)</f>
        <v>0</v>
      </c>
      <c r="E4432" s="0" t="str">
        <f aca="false">IF(C4432, A4432+A4433, "")</f>
        <v/>
      </c>
    </row>
    <row r="4433" customFormat="false" ht="12.8" hidden="false" customHeight="false" outlineLevel="0" collapsed="false">
      <c r="A4433" s="0" t="n">
        <v>-262</v>
      </c>
      <c r="B4433" s="0" t="n">
        <f aca="false">IF(MOD(A4433, 3) = 0, 1, 0)</f>
        <v>0</v>
      </c>
      <c r="C4433" s="1" t="n">
        <f aca="false">OR(B4433, B4434)</f>
        <v>0</v>
      </c>
      <c r="D4433" s="0" t="n">
        <f aca="false">IF(C4433, 1, 0)</f>
        <v>0</v>
      </c>
      <c r="E4433" s="0" t="str">
        <f aca="false">IF(C4433, A4433+A4434, "")</f>
        <v/>
      </c>
    </row>
    <row r="4434" customFormat="false" ht="12.8" hidden="false" customHeight="false" outlineLevel="0" collapsed="false">
      <c r="A4434" s="0" t="n">
        <v>-653</v>
      </c>
      <c r="B4434" s="0" t="n">
        <f aca="false">IF(MOD(A4434, 3) = 0, 1, 0)</f>
        <v>0</v>
      </c>
      <c r="C4434" s="1" t="n">
        <f aca="false">OR(B4434, B4435)</f>
        <v>0</v>
      </c>
      <c r="D4434" s="0" t="n">
        <f aca="false">IF(C4434, 1, 0)</f>
        <v>0</v>
      </c>
      <c r="E4434" s="0" t="str">
        <f aca="false">IF(C4434, A4434+A4435, "")</f>
        <v/>
      </c>
    </row>
    <row r="4435" customFormat="false" ht="12.8" hidden="false" customHeight="false" outlineLevel="0" collapsed="false">
      <c r="A4435" s="0" t="n">
        <v>134</v>
      </c>
      <c r="B4435" s="0" t="n">
        <f aca="false">IF(MOD(A4435, 3) = 0, 1, 0)</f>
        <v>0</v>
      </c>
      <c r="C4435" s="1" t="n">
        <f aca="false">OR(B4435, B4436)</f>
        <v>1</v>
      </c>
      <c r="D4435" s="0" t="n">
        <f aca="false">IF(C4435, 1, 0)</f>
        <v>1</v>
      </c>
      <c r="E4435" s="0" t="n">
        <f aca="false">IF(C4435, A4435+A4436, "")</f>
        <v>728</v>
      </c>
    </row>
    <row r="4436" customFormat="false" ht="12.8" hidden="false" customHeight="false" outlineLevel="0" collapsed="false">
      <c r="A4436" s="0" t="n">
        <v>594</v>
      </c>
      <c r="B4436" s="0" t="n">
        <f aca="false">IF(MOD(A4436, 3) = 0, 1, 0)</f>
        <v>1</v>
      </c>
      <c r="C4436" s="1" t="n">
        <f aca="false">OR(B4436, B4437)</f>
        <v>1</v>
      </c>
      <c r="D4436" s="0" t="n">
        <f aca="false">IF(C4436, 1, 0)</f>
        <v>1</v>
      </c>
      <c r="E4436" s="0" t="n">
        <f aca="false">IF(C4436, A4436+A4437, "")</f>
        <v>1139</v>
      </c>
    </row>
    <row r="4437" customFormat="false" ht="12.8" hidden="false" customHeight="false" outlineLevel="0" collapsed="false">
      <c r="A4437" s="0" t="n">
        <v>545</v>
      </c>
      <c r="B4437" s="0" t="n">
        <f aca="false">IF(MOD(A4437, 3) = 0, 1, 0)</f>
        <v>0</v>
      </c>
      <c r="C4437" s="1" t="n">
        <f aca="false">OR(B4437, B4438)</f>
        <v>0</v>
      </c>
      <c r="D4437" s="0" t="n">
        <f aca="false">IF(C4437, 1, 0)</f>
        <v>0</v>
      </c>
      <c r="E4437" s="0" t="str">
        <f aca="false">IF(C4437, A4437+A4438, "")</f>
        <v/>
      </c>
    </row>
    <row r="4438" customFormat="false" ht="12.8" hidden="false" customHeight="false" outlineLevel="0" collapsed="false">
      <c r="A4438" s="0" t="n">
        <v>-5</v>
      </c>
      <c r="B4438" s="0" t="n">
        <f aca="false">IF(MOD(A4438, 3) = 0, 1, 0)</f>
        <v>0</v>
      </c>
      <c r="C4438" s="1" t="n">
        <f aca="false">OR(B4438, B4439)</f>
        <v>1</v>
      </c>
      <c r="D4438" s="0" t="n">
        <f aca="false">IF(C4438, 1, 0)</f>
        <v>1</v>
      </c>
      <c r="E4438" s="0" t="n">
        <f aca="false">IF(C4438, A4438+A4439, "")</f>
        <v>370</v>
      </c>
    </row>
    <row r="4439" customFormat="false" ht="12.8" hidden="false" customHeight="false" outlineLevel="0" collapsed="false">
      <c r="A4439" s="0" t="n">
        <v>375</v>
      </c>
      <c r="B4439" s="0" t="n">
        <f aca="false">IF(MOD(A4439, 3) = 0, 1, 0)</f>
        <v>1</v>
      </c>
      <c r="C4439" s="1" t="n">
        <f aca="false">OR(B4439, B4440)</f>
        <v>1</v>
      </c>
      <c r="D4439" s="0" t="n">
        <f aca="false">IF(C4439, 1, 0)</f>
        <v>1</v>
      </c>
      <c r="E4439" s="0" t="n">
        <f aca="false">IF(C4439, A4439+A4440, "")</f>
        <v>1070</v>
      </c>
    </row>
    <row r="4440" customFormat="false" ht="12.8" hidden="false" customHeight="false" outlineLevel="0" collapsed="false">
      <c r="A4440" s="0" t="n">
        <v>695</v>
      </c>
      <c r="B4440" s="0" t="n">
        <f aca="false">IF(MOD(A4440, 3) = 0, 1, 0)</f>
        <v>0</v>
      </c>
      <c r="C4440" s="1" t="n">
        <f aca="false">OR(B4440, B4441)</f>
        <v>1</v>
      </c>
      <c r="D4440" s="0" t="n">
        <f aca="false">IF(C4440, 1, 0)</f>
        <v>1</v>
      </c>
      <c r="E4440" s="0" t="n">
        <f aca="false">IF(C4440, A4440+A4441, "")</f>
        <v>563</v>
      </c>
    </row>
    <row r="4441" customFormat="false" ht="12.8" hidden="false" customHeight="false" outlineLevel="0" collapsed="false">
      <c r="A4441" s="0" t="n">
        <v>-132</v>
      </c>
      <c r="B4441" s="0" t="n">
        <f aca="false">IF(MOD(A4441, 3) = 0, 1, 0)</f>
        <v>1</v>
      </c>
      <c r="C4441" s="1" t="n">
        <f aca="false">OR(B4441, B4442)</f>
        <v>1</v>
      </c>
      <c r="D4441" s="0" t="n">
        <f aca="false">IF(C4441, 1, 0)</f>
        <v>1</v>
      </c>
      <c r="E4441" s="0" t="n">
        <f aca="false">IF(C4441, A4441+A4442, "")</f>
        <v>-703</v>
      </c>
    </row>
    <row r="4442" customFormat="false" ht="12.8" hidden="false" customHeight="false" outlineLevel="0" collapsed="false">
      <c r="A4442" s="0" t="n">
        <v>-571</v>
      </c>
      <c r="B4442" s="0" t="n">
        <f aca="false">IF(MOD(A4442, 3) = 0, 1, 0)</f>
        <v>0</v>
      </c>
      <c r="C4442" s="1" t="n">
        <f aca="false">OR(B4442, B4443)</f>
        <v>0</v>
      </c>
      <c r="D4442" s="0" t="n">
        <f aca="false">IF(C4442, 1, 0)</f>
        <v>0</v>
      </c>
      <c r="E4442" s="0" t="str">
        <f aca="false">IF(C4442, A4442+A4443, "")</f>
        <v/>
      </c>
    </row>
    <row r="4443" customFormat="false" ht="12.8" hidden="false" customHeight="false" outlineLevel="0" collapsed="false">
      <c r="A4443" s="0" t="n">
        <v>-974</v>
      </c>
      <c r="B4443" s="0" t="n">
        <f aca="false">IF(MOD(A4443, 3) = 0, 1, 0)</f>
        <v>0</v>
      </c>
      <c r="C4443" s="1" t="n">
        <f aca="false">OR(B4443, B4444)</f>
        <v>0</v>
      </c>
      <c r="D4443" s="0" t="n">
        <f aca="false">IF(C4443, 1, 0)</f>
        <v>0</v>
      </c>
      <c r="E4443" s="0" t="str">
        <f aca="false">IF(C4443, A4443+A4444, "")</f>
        <v/>
      </c>
    </row>
    <row r="4444" customFormat="false" ht="12.8" hidden="false" customHeight="false" outlineLevel="0" collapsed="false">
      <c r="A4444" s="0" t="n">
        <v>-493</v>
      </c>
      <c r="B4444" s="0" t="n">
        <f aca="false">IF(MOD(A4444, 3) = 0, 1, 0)</f>
        <v>0</v>
      </c>
      <c r="C4444" s="1" t="n">
        <f aca="false">OR(B4444, B4445)</f>
        <v>1</v>
      </c>
      <c r="D4444" s="0" t="n">
        <f aca="false">IF(C4444, 1, 0)</f>
        <v>1</v>
      </c>
      <c r="E4444" s="0" t="n">
        <f aca="false">IF(C4444, A4444+A4445, "")</f>
        <v>-178</v>
      </c>
    </row>
    <row r="4445" customFormat="false" ht="12.8" hidden="false" customHeight="false" outlineLevel="0" collapsed="false">
      <c r="A4445" s="0" t="n">
        <v>315</v>
      </c>
      <c r="B4445" s="0" t="n">
        <f aca="false">IF(MOD(A4445, 3) = 0, 1, 0)</f>
        <v>1</v>
      </c>
      <c r="C4445" s="1" t="n">
        <f aca="false">OR(B4445, B4446)</f>
        <v>1</v>
      </c>
      <c r="D4445" s="0" t="n">
        <f aca="false">IF(C4445, 1, 0)</f>
        <v>1</v>
      </c>
      <c r="E4445" s="0" t="n">
        <f aca="false">IF(C4445, A4445+A4446, "")</f>
        <v>1071</v>
      </c>
    </row>
    <row r="4446" customFormat="false" ht="12.8" hidden="false" customHeight="false" outlineLevel="0" collapsed="false">
      <c r="A4446" s="0" t="n">
        <v>756</v>
      </c>
      <c r="B4446" s="0" t="n">
        <f aca="false">IF(MOD(A4446, 3) = 0, 1, 0)</f>
        <v>1</v>
      </c>
      <c r="C4446" s="1" t="n">
        <f aca="false">OR(B4446, B4447)</f>
        <v>1</v>
      </c>
      <c r="D4446" s="0" t="n">
        <f aca="false">IF(C4446, 1, 0)</f>
        <v>1</v>
      </c>
      <c r="E4446" s="0" t="n">
        <f aca="false">IF(C4446, A4446+A4447, "")</f>
        <v>-173</v>
      </c>
    </row>
    <row r="4447" customFormat="false" ht="12.8" hidden="false" customHeight="false" outlineLevel="0" collapsed="false">
      <c r="A4447" s="0" t="n">
        <v>-929</v>
      </c>
      <c r="B4447" s="0" t="n">
        <f aca="false">IF(MOD(A4447, 3) = 0, 1, 0)</f>
        <v>0</v>
      </c>
      <c r="C4447" s="1" t="n">
        <f aca="false">OR(B4447, B4448)</f>
        <v>0</v>
      </c>
      <c r="D4447" s="0" t="n">
        <f aca="false">IF(C4447, 1, 0)</f>
        <v>0</v>
      </c>
      <c r="E4447" s="0" t="str">
        <f aca="false">IF(C4447, A4447+A4448, "")</f>
        <v/>
      </c>
    </row>
    <row r="4448" customFormat="false" ht="12.8" hidden="false" customHeight="false" outlineLevel="0" collapsed="false">
      <c r="A4448" s="0" t="n">
        <v>-428</v>
      </c>
      <c r="B4448" s="0" t="n">
        <f aca="false">IF(MOD(A4448, 3) = 0, 1, 0)</f>
        <v>0</v>
      </c>
      <c r="C4448" s="1" t="n">
        <f aca="false">OR(B4448, B4449)</f>
        <v>1</v>
      </c>
      <c r="D4448" s="0" t="n">
        <f aca="false">IF(C4448, 1, 0)</f>
        <v>1</v>
      </c>
      <c r="E4448" s="0" t="n">
        <f aca="false">IF(C4448, A4448+A4449, "")</f>
        <v>-1367</v>
      </c>
    </row>
    <row r="4449" customFormat="false" ht="12.8" hidden="false" customHeight="false" outlineLevel="0" collapsed="false">
      <c r="A4449" s="0" t="n">
        <v>-939</v>
      </c>
      <c r="B4449" s="0" t="n">
        <f aca="false">IF(MOD(A4449, 3) = 0, 1, 0)</f>
        <v>1</v>
      </c>
      <c r="C4449" s="1" t="n">
        <f aca="false">OR(B4449, B4450)</f>
        <v>1</v>
      </c>
      <c r="D4449" s="0" t="n">
        <f aca="false">IF(C4449, 1, 0)</f>
        <v>1</v>
      </c>
      <c r="E4449" s="0" t="n">
        <f aca="false">IF(C4449, A4449+A4450, "")</f>
        <v>-1890</v>
      </c>
    </row>
    <row r="4450" customFormat="false" ht="12.8" hidden="false" customHeight="false" outlineLevel="0" collapsed="false">
      <c r="A4450" s="0" t="n">
        <v>-951</v>
      </c>
      <c r="B4450" s="0" t="n">
        <f aca="false">IF(MOD(A4450, 3) = 0, 1, 0)</f>
        <v>1</v>
      </c>
      <c r="C4450" s="1" t="n">
        <f aca="false">OR(B4450, B4451)</f>
        <v>1</v>
      </c>
      <c r="D4450" s="0" t="n">
        <f aca="false">IF(C4450, 1, 0)</f>
        <v>1</v>
      </c>
      <c r="E4450" s="0" t="n">
        <f aca="false">IF(C4450, A4450+A4451, "")</f>
        <v>-1706</v>
      </c>
    </row>
    <row r="4451" customFormat="false" ht="12.8" hidden="false" customHeight="false" outlineLevel="0" collapsed="false">
      <c r="A4451" s="0" t="n">
        <v>-755</v>
      </c>
      <c r="B4451" s="0" t="n">
        <f aca="false">IF(MOD(A4451, 3) = 0, 1, 0)</f>
        <v>0</v>
      </c>
      <c r="C4451" s="1" t="n">
        <f aca="false">OR(B4451, B4452)</f>
        <v>0</v>
      </c>
      <c r="D4451" s="0" t="n">
        <f aca="false">IF(C4451, 1, 0)</f>
        <v>0</v>
      </c>
      <c r="E4451" s="0" t="str">
        <f aca="false">IF(C4451, A4451+A4452, "")</f>
        <v/>
      </c>
    </row>
    <row r="4452" customFormat="false" ht="12.8" hidden="false" customHeight="false" outlineLevel="0" collapsed="false">
      <c r="A4452" s="0" t="n">
        <v>82</v>
      </c>
      <c r="B4452" s="0" t="n">
        <f aca="false">IF(MOD(A4452, 3) = 0, 1, 0)</f>
        <v>0</v>
      </c>
      <c r="C4452" s="1" t="n">
        <f aca="false">OR(B4452, B4453)</f>
        <v>0</v>
      </c>
      <c r="D4452" s="0" t="n">
        <f aca="false">IF(C4452, 1, 0)</f>
        <v>0</v>
      </c>
      <c r="E4452" s="0" t="str">
        <f aca="false">IF(C4452, A4452+A4453, "")</f>
        <v/>
      </c>
    </row>
    <row r="4453" customFormat="false" ht="12.8" hidden="false" customHeight="false" outlineLevel="0" collapsed="false">
      <c r="A4453" s="0" t="n">
        <v>151</v>
      </c>
      <c r="B4453" s="0" t="n">
        <f aca="false">IF(MOD(A4453, 3) = 0, 1, 0)</f>
        <v>0</v>
      </c>
      <c r="C4453" s="1" t="n">
        <f aca="false">OR(B4453, B4454)</f>
        <v>0</v>
      </c>
      <c r="D4453" s="0" t="n">
        <f aca="false">IF(C4453, 1, 0)</f>
        <v>0</v>
      </c>
      <c r="E4453" s="0" t="str">
        <f aca="false">IF(C4453, A4453+A4454, "")</f>
        <v/>
      </c>
    </row>
    <row r="4454" customFormat="false" ht="12.8" hidden="false" customHeight="false" outlineLevel="0" collapsed="false">
      <c r="A4454" s="0" t="n">
        <v>-145</v>
      </c>
      <c r="B4454" s="0" t="n">
        <f aca="false">IF(MOD(A4454, 3) = 0, 1, 0)</f>
        <v>0</v>
      </c>
      <c r="C4454" s="1" t="n">
        <f aca="false">OR(B4454, B4455)</f>
        <v>1</v>
      </c>
      <c r="D4454" s="0" t="n">
        <f aca="false">IF(C4454, 1, 0)</f>
        <v>1</v>
      </c>
      <c r="E4454" s="0" t="n">
        <f aca="false">IF(C4454, A4454+A4455, "")</f>
        <v>-295</v>
      </c>
    </row>
    <row r="4455" customFormat="false" ht="12.8" hidden="false" customHeight="false" outlineLevel="0" collapsed="false">
      <c r="A4455" s="0" t="n">
        <v>-150</v>
      </c>
      <c r="B4455" s="0" t="n">
        <f aca="false">IF(MOD(A4455, 3) = 0, 1, 0)</f>
        <v>1</v>
      </c>
      <c r="C4455" s="1" t="n">
        <f aca="false">OR(B4455, B4456)</f>
        <v>1</v>
      </c>
      <c r="D4455" s="0" t="n">
        <f aca="false">IF(C4455, 1, 0)</f>
        <v>1</v>
      </c>
      <c r="E4455" s="0" t="n">
        <f aca="false">IF(C4455, A4455+A4456, "")</f>
        <v>709</v>
      </c>
    </row>
    <row r="4456" customFormat="false" ht="12.8" hidden="false" customHeight="false" outlineLevel="0" collapsed="false">
      <c r="A4456" s="0" t="n">
        <v>859</v>
      </c>
      <c r="B4456" s="0" t="n">
        <f aca="false">IF(MOD(A4456, 3) = 0, 1, 0)</f>
        <v>0</v>
      </c>
      <c r="C4456" s="1" t="n">
        <f aca="false">OR(B4456, B4457)</f>
        <v>0</v>
      </c>
      <c r="D4456" s="0" t="n">
        <f aca="false">IF(C4456, 1, 0)</f>
        <v>0</v>
      </c>
      <c r="E4456" s="0" t="str">
        <f aca="false">IF(C4456, A4456+A4457, "")</f>
        <v/>
      </c>
    </row>
    <row r="4457" customFormat="false" ht="12.8" hidden="false" customHeight="false" outlineLevel="0" collapsed="false">
      <c r="A4457" s="0" t="n">
        <v>266</v>
      </c>
      <c r="B4457" s="0" t="n">
        <f aca="false">IF(MOD(A4457, 3) = 0, 1, 0)</f>
        <v>0</v>
      </c>
      <c r="C4457" s="1" t="n">
        <f aca="false">OR(B4457, B4458)</f>
        <v>0</v>
      </c>
      <c r="D4457" s="0" t="n">
        <f aca="false">IF(C4457, 1, 0)</f>
        <v>0</v>
      </c>
      <c r="E4457" s="0" t="str">
        <f aca="false">IF(C4457, A4457+A4458, "")</f>
        <v/>
      </c>
    </row>
    <row r="4458" customFormat="false" ht="12.8" hidden="false" customHeight="false" outlineLevel="0" collapsed="false">
      <c r="A4458" s="0" t="n">
        <v>-416</v>
      </c>
      <c r="B4458" s="0" t="n">
        <f aca="false">IF(MOD(A4458, 3) = 0, 1, 0)</f>
        <v>0</v>
      </c>
      <c r="C4458" s="1" t="n">
        <f aca="false">OR(B4458, B4459)</f>
        <v>0</v>
      </c>
      <c r="D4458" s="0" t="n">
        <f aca="false">IF(C4458, 1, 0)</f>
        <v>0</v>
      </c>
      <c r="E4458" s="0" t="str">
        <f aca="false">IF(C4458, A4458+A4459, "")</f>
        <v/>
      </c>
    </row>
    <row r="4459" customFormat="false" ht="12.8" hidden="false" customHeight="false" outlineLevel="0" collapsed="false">
      <c r="A4459" s="0" t="n">
        <v>-94</v>
      </c>
      <c r="B4459" s="0" t="n">
        <f aca="false">IF(MOD(A4459, 3) = 0, 1, 0)</f>
        <v>0</v>
      </c>
      <c r="C4459" s="1" t="n">
        <f aca="false">OR(B4459, B4460)</f>
        <v>1</v>
      </c>
      <c r="D4459" s="0" t="n">
        <f aca="false">IF(C4459, 1, 0)</f>
        <v>1</v>
      </c>
      <c r="E4459" s="0" t="n">
        <f aca="false">IF(C4459, A4459+A4460, "")</f>
        <v>23</v>
      </c>
    </row>
    <row r="4460" customFormat="false" ht="12.8" hidden="false" customHeight="false" outlineLevel="0" collapsed="false">
      <c r="A4460" s="0" t="n">
        <v>117</v>
      </c>
      <c r="B4460" s="0" t="n">
        <f aca="false">IF(MOD(A4460, 3) = 0, 1, 0)</f>
        <v>1</v>
      </c>
      <c r="C4460" s="1" t="n">
        <f aca="false">OR(B4460, B4461)</f>
        <v>1</v>
      </c>
      <c r="D4460" s="0" t="n">
        <f aca="false">IF(C4460, 1, 0)</f>
        <v>1</v>
      </c>
      <c r="E4460" s="0" t="n">
        <f aca="false">IF(C4460, A4460+A4461, "")</f>
        <v>-547</v>
      </c>
    </row>
    <row r="4461" customFormat="false" ht="12.8" hidden="false" customHeight="false" outlineLevel="0" collapsed="false">
      <c r="A4461" s="0" t="n">
        <v>-664</v>
      </c>
      <c r="B4461" s="0" t="n">
        <f aca="false">IF(MOD(A4461, 3) = 0, 1, 0)</f>
        <v>0</v>
      </c>
      <c r="C4461" s="1" t="n">
        <f aca="false">OR(B4461, B4462)</f>
        <v>1</v>
      </c>
      <c r="D4461" s="0" t="n">
        <f aca="false">IF(C4461, 1, 0)</f>
        <v>1</v>
      </c>
      <c r="E4461" s="0" t="n">
        <f aca="false">IF(C4461, A4461+A4462, "")</f>
        <v>-844</v>
      </c>
    </row>
    <row r="4462" customFormat="false" ht="12.8" hidden="false" customHeight="false" outlineLevel="0" collapsed="false">
      <c r="A4462" s="0" t="n">
        <v>-180</v>
      </c>
      <c r="B4462" s="0" t="n">
        <f aca="false">IF(MOD(A4462, 3) = 0, 1, 0)</f>
        <v>1</v>
      </c>
      <c r="C4462" s="1" t="n">
        <f aca="false">OR(B4462, B4463)</f>
        <v>1</v>
      </c>
      <c r="D4462" s="0" t="n">
        <f aca="false">IF(C4462, 1, 0)</f>
        <v>1</v>
      </c>
      <c r="E4462" s="0" t="n">
        <f aca="false">IF(C4462, A4462+A4463, "")</f>
        <v>-602</v>
      </c>
    </row>
    <row r="4463" customFormat="false" ht="12.8" hidden="false" customHeight="false" outlineLevel="0" collapsed="false">
      <c r="A4463" s="0" t="n">
        <v>-422</v>
      </c>
      <c r="B4463" s="0" t="n">
        <f aca="false">IF(MOD(A4463, 3) = 0, 1, 0)</f>
        <v>0</v>
      </c>
      <c r="C4463" s="1" t="n">
        <f aca="false">OR(B4463, B4464)</f>
        <v>0</v>
      </c>
      <c r="D4463" s="0" t="n">
        <f aca="false">IF(C4463, 1, 0)</f>
        <v>0</v>
      </c>
      <c r="E4463" s="0" t="str">
        <f aca="false">IF(C4463, A4463+A4464, "")</f>
        <v/>
      </c>
    </row>
    <row r="4464" customFormat="false" ht="12.8" hidden="false" customHeight="false" outlineLevel="0" collapsed="false">
      <c r="A4464" s="0" t="n">
        <v>941</v>
      </c>
      <c r="B4464" s="0" t="n">
        <f aca="false">IF(MOD(A4464, 3) = 0, 1, 0)</f>
        <v>0</v>
      </c>
      <c r="C4464" s="1" t="n">
        <f aca="false">OR(B4464, B4465)</f>
        <v>1</v>
      </c>
      <c r="D4464" s="0" t="n">
        <f aca="false">IF(C4464, 1, 0)</f>
        <v>1</v>
      </c>
      <c r="E4464" s="0" t="n">
        <f aca="false">IF(C4464, A4464+A4465, "")</f>
        <v>1634</v>
      </c>
    </row>
    <row r="4465" customFormat="false" ht="12.8" hidden="false" customHeight="false" outlineLevel="0" collapsed="false">
      <c r="A4465" s="0" t="n">
        <v>693</v>
      </c>
      <c r="B4465" s="0" t="n">
        <f aca="false">IF(MOD(A4465, 3) = 0, 1, 0)</f>
        <v>1</v>
      </c>
      <c r="C4465" s="1" t="n">
        <f aca="false">OR(B4465, B4466)</f>
        <v>1</v>
      </c>
      <c r="D4465" s="0" t="n">
        <f aca="false">IF(C4465, 1, 0)</f>
        <v>1</v>
      </c>
      <c r="E4465" s="0" t="n">
        <f aca="false">IF(C4465, A4465+A4466, "")</f>
        <v>-184</v>
      </c>
    </row>
    <row r="4466" customFormat="false" ht="12.8" hidden="false" customHeight="false" outlineLevel="0" collapsed="false">
      <c r="A4466" s="0" t="n">
        <v>-877</v>
      </c>
      <c r="B4466" s="0" t="n">
        <f aca="false">IF(MOD(A4466, 3) = 0, 1, 0)</f>
        <v>0</v>
      </c>
      <c r="C4466" s="1" t="n">
        <f aca="false">OR(B4466, B4467)</f>
        <v>1</v>
      </c>
      <c r="D4466" s="0" t="n">
        <f aca="false">IF(C4466, 1, 0)</f>
        <v>1</v>
      </c>
      <c r="E4466" s="0" t="n">
        <f aca="false">IF(C4466, A4466+A4467, "")</f>
        <v>-1681</v>
      </c>
    </row>
    <row r="4467" customFormat="false" ht="12.8" hidden="false" customHeight="false" outlineLevel="0" collapsed="false">
      <c r="A4467" s="0" t="n">
        <v>-804</v>
      </c>
      <c r="B4467" s="0" t="n">
        <f aca="false">IF(MOD(A4467, 3) = 0, 1, 0)</f>
        <v>1</v>
      </c>
      <c r="C4467" s="1" t="n">
        <f aca="false">OR(B4467, B4468)</f>
        <v>1</v>
      </c>
      <c r="D4467" s="0" t="n">
        <f aca="false">IF(C4467, 1, 0)</f>
        <v>1</v>
      </c>
      <c r="E4467" s="0" t="n">
        <f aca="false">IF(C4467, A4467+A4468, "")</f>
        <v>-813</v>
      </c>
    </row>
    <row r="4468" customFormat="false" ht="12.8" hidden="false" customHeight="false" outlineLevel="0" collapsed="false">
      <c r="A4468" s="0" t="n">
        <v>-9</v>
      </c>
      <c r="B4468" s="0" t="n">
        <f aca="false">IF(MOD(A4468, 3) = 0, 1, 0)</f>
        <v>1</v>
      </c>
      <c r="C4468" s="1" t="n">
        <f aca="false">OR(B4468, B4469)</f>
        <v>1</v>
      </c>
      <c r="D4468" s="0" t="n">
        <f aca="false">IF(C4468, 1, 0)</f>
        <v>1</v>
      </c>
      <c r="E4468" s="0" t="n">
        <f aca="false">IF(C4468, A4468+A4469, "")</f>
        <v>29</v>
      </c>
    </row>
    <row r="4469" customFormat="false" ht="12.8" hidden="false" customHeight="false" outlineLevel="0" collapsed="false">
      <c r="A4469" s="0" t="n">
        <v>38</v>
      </c>
      <c r="B4469" s="0" t="n">
        <f aca="false">IF(MOD(A4469, 3) = 0, 1, 0)</f>
        <v>0</v>
      </c>
      <c r="C4469" s="1" t="n">
        <f aca="false">OR(B4469, B4470)</f>
        <v>0</v>
      </c>
      <c r="D4469" s="0" t="n">
        <f aca="false">IF(C4469, 1, 0)</f>
        <v>0</v>
      </c>
      <c r="E4469" s="0" t="str">
        <f aca="false">IF(C4469, A4469+A4470, "")</f>
        <v/>
      </c>
    </row>
    <row r="4470" customFormat="false" ht="12.8" hidden="false" customHeight="false" outlineLevel="0" collapsed="false">
      <c r="A4470" s="0" t="n">
        <v>464</v>
      </c>
      <c r="B4470" s="0" t="n">
        <f aca="false">IF(MOD(A4470, 3) = 0, 1, 0)</f>
        <v>0</v>
      </c>
      <c r="C4470" s="1" t="n">
        <f aca="false">OR(B4470, B4471)</f>
        <v>0</v>
      </c>
      <c r="D4470" s="0" t="n">
        <f aca="false">IF(C4470, 1, 0)</f>
        <v>0</v>
      </c>
      <c r="E4470" s="0" t="str">
        <f aca="false">IF(C4470, A4470+A4471, "")</f>
        <v/>
      </c>
    </row>
    <row r="4471" customFormat="false" ht="12.8" hidden="false" customHeight="false" outlineLevel="0" collapsed="false">
      <c r="A4471" s="0" t="n">
        <v>580</v>
      </c>
      <c r="B4471" s="0" t="n">
        <f aca="false">IF(MOD(A4471, 3) = 0, 1, 0)</f>
        <v>0</v>
      </c>
      <c r="C4471" s="1" t="n">
        <f aca="false">OR(B4471, B4472)</f>
        <v>1</v>
      </c>
      <c r="D4471" s="0" t="n">
        <f aca="false">IF(C4471, 1, 0)</f>
        <v>1</v>
      </c>
      <c r="E4471" s="0" t="n">
        <f aca="false">IF(C4471, A4471+A4472, "")</f>
        <v>79</v>
      </c>
    </row>
    <row r="4472" customFormat="false" ht="12.8" hidden="false" customHeight="false" outlineLevel="0" collapsed="false">
      <c r="A4472" s="0" t="n">
        <v>-501</v>
      </c>
      <c r="B4472" s="0" t="n">
        <f aca="false">IF(MOD(A4472, 3) = 0, 1, 0)</f>
        <v>1</v>
      </c>
      <c r="C4472" s="1" t="n">
        <f aca="false">OR(B4472, B4473)</f>
        <v>1</v>
      </c>
      <c r="D4472" s="0" t="n">
        <f aca="false">IF(C4472, 1, 0)</f>
        <v>1</v>
      </c>
      <c r="E4472" s="0" t="n">
        <f aca="false">IF(C4472, A4472+A4473, "")</f>
        <v>-327</v>
      </c>
    </row>
    <row r="4473" customFormat="false" ht="12.8" hidden="false" customHeight="false" outlineLevel="0" collapsed="false">
      <c r="A4473" s="0" t="n">
        <v>174</v>
      </c>
      <c r="B4473" s="0" t="n">
        <f aca="false">IF(MOD(A4473, 3) = 0, 1, 0)</f>
        <v>1</v>
      </c>
      <c r="C4473" s="1" t="n">
        <f aca="false">OR(B4473, B4474)</f>
        <v>1</v>
      </c>
      <c r="D4473" s="0" t="n">
        <f aca="false">IF(C4473, 1, 0)</f>
        <v>1</v>
      </c>
      <c r="E4473" s="0" t="n">
        <f aca="false">IF(C4473, A4473+A4474, "")</f>
        <v>-490</v>
      </c>
    </row>
    <row r="4474" customFormat="false" ht="12.8" hidden="false" customHeight="false" outlineLevel="0" collapsed="false">
      <c r="A4474" s="0" t="n">
        <v>-664</v>
      </c>
      <c r="B4474" s="0" t="n">
        <f aca="false">IF(MOD(A4474, 3) = 0, 1, 0)</f>
        <v>0</v>
      </c>
      <c r="C4474" s="1" t="n">
        <f aca="false">OR(B4474, B4475)</f>
        <v>0</v>
      </c>
      <c r="D4474" s="0" t="n">
        <f aca="false">IF(C4474, 1, 0)</f>
        <v>0</v>
      </c>
      <c r="E4474" s="0" t="str">
        <f aca="false">IF(C4474, A4474+A4475, "")</f>
        <v/>
      </c>
    </row>
    <row r="4475" customFormat="false" ht="12.8" hidden="false" customHeight="false" outlineLevel="0" collapsed="false">
      <c r="A4475" s="0" t="n">
        <v>349</v>
      </c>
      <c r="B4475" s="0" t="n">
        <f aca="false">IF(MOD(A4475, 3) = 0, 1, 0)</f>
        <v>0</v>
      </c>
      <c r="C4475" s="1" t="n">
        <f aca="false">OR(B4475, B4476)</f>
        <v>0</v>
      </c>
      <c r="D4475" s="0" t="n">
        <f aca="false">IF(C4475, 1, 0)</f>
        <v>0</v>
      </c>
      <c r="E4475" s="0" t="str">
        <f aca="false">IF(C4475, A4475+A4476, "")</f>
        <v/>
      </c>
    </row>
    <row r="4476" customFormat="false" ht="12.8" hidden="false" customHeight="false" outlineLevel="0" collapsed="false">
      <c r="A4476" s="0" t="n">
        <v>-154</v>
      </c>
      <c r="B4476" s="0" t="n">
        <f aca="false">IF(MOD(A4476, 3) = 0, 1, 0)</f>
        <v>0</v>
      </c>
      <c r="C4476" s="1" t="n">
        <f aca="false">OR(B4476, B4477)</f>
        <v>1</v>
      </c>
      <c r="D4476" s="0" t="n">
        <f aca="false">IF(C4476, 1, 0)</f>
        <v>1</v>
      </c>
      <c r="E4476" s="0" t="n">
        <f aca="false">IF(C4476, A4476+A4477, "")</f>
        <v>-991</v>
      </c>
    </row>
    <row r="4477" customFormat="false" ht="12.8" hidden="false" customHeight="false" outlineLevel="0" collapsed="false">
      <c r="A4477" s="0" t="n">
        <v>-837</v>
      </c>
      <c r="B4477" s="0" t="n">
        <f aca="false">IF(MOD(A4477, 3) = 0, 1, 0)</f>
        <v>1</v>
      </c>
      <c r="C4477" s="1" t="n">
        <f aca="false">OR(B4477, B4478)</f>
        <v>1</v>
      </c>
      <c r="D4477" s="0" t="n">
        <f aca="false">IF(C4477, 1, 0)</f>
        <v>1</v>
      </c>
      <c r="E4477" s="0" t="n">
        <f aca="false">IF(C4477, A4477+A4478, "")</f>
        <v>-388</v>
      </c>
    </row>
    <row r="4478" customFormat="false" ht="12.8" hidden="false" customHeight="false" outlineLevel="0" collapsed="false">
      <c r="A4478" s="0" t="n">
        <v>449</v>
      </c>
      <c r="B4478" s="0" t="n">
        <f aca="false">IF(MOD(A4478, 3) = 0, 1, 0)</f>
        <v>0</v>
      </c>
      <c r="C4478" s="1" t="n">
        <f aca="false">OR(B4478, B4479)</f>
        <v>0</v>
      </c>
      <c r="D4478" s="0" t="n">
        <f aca="false">IF(C4478, 1, 0)</f>
        <v>0</v>
      </c>
      <c r="E4478" s="0" t="str">
        <f aca="false">IF(C4478, A4478+A4479, "")</f>
        <v/>
      </c>
    </row>
    <row r="4479" customFormat="false" ht="12.8" hidden="false" customHeight="false" outlineLevel="0" collapsed="false">
      <c r="A4479" s="0" t="n">
        <v>-940</v>
      </c>
      <c r="B4479" s="0" t="n">
        <f aca="false">IF(MOD(A4479, 3) = 0, 1, 0)</f>
        <v>0</v>
      </c>
      <c r="C4479" s="1" t="n">
        <f aca="false">OR(B4479, B4480)</f>
        <v>0</v>
      </c>
      <c r="D4479" s="0" t="n">
        <f aca="false">IF(C4479, 1, 0)</f>
        <v>0</v>
      </c>
      <c r="E4479" s="0" t="str">
        <f aca="false">IF(C4479, A4479+A4480, "")</f>
        <v/>
      </c>
    </row>
    <row r="4480" customFormat="false" ht="12.8" hidden="false" customHeight="false" outlineLevel="0" collapsed="false">
      <c r="A4480" s="0" t="n">
        <v>-775</v>
      </c>
      <c r="B4480" s="0" t="n">
        <f aca="false">IF(MOD(A4480, 3) = 0, 1, 0)</f>
        <v>0</v>
      </c>
      <c r="C4480" s="1" t="n">
        <f aca="false">OR(B4480, B4481)</f>
        <v>1</v>
      </c>
      <c r="D4480" s="0" t="n">
        <f aca="false">IF(C4480, 1, 0)</f>
        <v>1</v>
      </c>
      <c r="E4480" s="0" t="n">
        <f aca="false">IF(C4480, A4480+A4481, "")</f>
        <v>59</v>
      </c>
    </row>
    <row r="4481" customFormat="false" ht="12.8" hidden="false" customHeight="false" outlineLevel="0" collapsed="false">
      <c r="A4481" s="0" t="n">
        <v>834</v>
      </c>
      <c r="B4481" s="0" t="n">
        <f aca="false">IF(MOD(A4481, 3) = 0, 1, 0)</f>
        <v>1</v>
      </c>
      <c r="C4481" s="1" t="n">
        <f aca="false">OR(B4481, B4482)</f>
        <v>1</v>
      </c>
      <c r="D4481" s="0" t="n">
        <f aca="false">IF(C4481, 1, 0)</f>
        <v>1</v>
      </c>
      <c r="E4481" s="0" t="n">
        <f aca="false">IF(C4481, A4481+A4482, "")</f>
        <v>362</v>
      </c>
    </row>
    <row r="4482" customFormat="false" ht="12.8" hidden="false" customHeight="false" outlineLevel="0" collapsed="false">
      <c r="A4482" s="0" t="n">
        <v>-472</v>
      </c>
      <c r="B4482" s="0" t="n">
        <f aca="false">IF(MOD(A4482, 3) = 0, 1, 0)</f>
        <v>0</v>
      </c>
      <c r="C4482" s="1" t="n">
        <f aca="false">OR(B4482, B4483)</f>
        <v>1</v>
      </c>
      <c r="D4482" s="0" t="n">
        <f aca="false">IF(C4482, 1, 0)</f>
        <v>1</v>
      </c>
      <c r="E4482" s="0" t="n">
        <f aca="false">IF(C4482, A4482+A4483, "")</f>
        <v>-892</v>
      </c>
    </row>
    <row r="4483" customFormat="false" ht="12.8" hidden="false" customHeight="false" outlineLevel="0" collapsed="false">
      <c r="A4483" s="0" t="n">
        <v>-420</v>
      </c>
      <c r="B4483" s="0" t="n">
        <f aca="false">IF(MOD(A4483, 3) = 0, 1, 0)</f>
        <v>1</v>
      </c>
      <c r="C4483" s="1" t="n">
        <f aca="false">OR(B4483, B4484)</f>
        <v>1</v>
      </c>
      <c r="D4483" s="0" t="n">
        <f aca="false">IF(C4483, 1, 0)</f>
        <v>1</v>
      </c>
      <c r="E4483" s="0" t="n">
        <f aca="false">IF(C4483, A4483+A4484, "")</f>
        <v>-1388</v>
      </c>
    </row>
    <row r="4484" customFormat="false" ht="12.8" hidden="false" customHeight="false" outlineLevel="0" collapsed="false">
      <c r="A4484" s="0" t="n">
        <v>-968</v>
      </c>
      <c r="B4484" s="0" t="n">
        <f aca="false">IF(MOD(A4484, 3) = 0, 1, 0)</f>
        <v>0</v>
      </c>
      <c r="C4484" s="1" t="n">
        <f aca="false">OR(B4484, B4485)</f>
        <v>0</v>
      </c>
      <c r="D4484" s="0" t="n">
        <f aca="false">IF(C4484, 1, 0)</f>
        <v>0</v>
      </c>
      <c r="E4484" s="0" t="str">
        <f aca="false">IF(C4484, A4484+A4485, "")</f>
        <v/>
      </c>
    </row>
    <row r="4485" customFormat="false" ht="12.8" hidden="false" customHeight="false" outlineLevel="0" collapsed="false">
      <c r="A4485" s="0" t="n">
        <v>-601</v>
      </c>
      <c r="B4485" s="0" t="n">
        <f aca="false">IF(MOD(A4485, 3) = 0, 1, 0)</f>
        <v>0</v>
      </c>
      <c r="C4485" s="1" t="n">
        <f aca="false">OR(B4485, B4486)</f>
        <v>1</v>
      </c>
      <c r="D4485" s="0" t="n">
        <f aca="false">IF(C4485, 1, 0)</f>
        <v>1</v>
      </c>
      <c r="E4485" s="0" t="n">
        <f aca="false">IF(C4485, A4485+A4486, "")</f>
        <v>-700</v>
      </c>
    </row>
    <row r="4486" customFormat="false" ht="12.8" hidden="false" customHeight="false" outlineLevel="0" collapsed="false">
      <c r="A4486" s="0" t="n">
        <v>-99</v>
      </c>
      <c r="B4486" s="0" t="n">
        <f aca="false">IF(MOD(A4486, 3) = 0, 1, 0)</f>
        <v>1</v>
      </c>
      <c r="C4486" s="1" t="n">
        <f aca="false">OR(B4486, B4487)</f>
        <v>1</v>
      </c>
      <c r="D4486" s="0" t="n">
        <f aca="false">IF(C4486, 1, 0)</f>
        <v>1</v>
      </c>
      <c r="E4486" s="0" t="n">
        <f aca="false">IF(C4486, A4486+A4487, "")</f>
        <v>-305</v>
      </c>
    </row>
    <row r="4487" customFormat="false" ht="12.8" hidden="false" customHeight="false" outlineLevel="0" collapsed="false">
      <c r="A4487" s="0" t="n">
        <v>-206</v>
      </c>
      <c r="B4487" s="0" t="n">
        <f aca="false">IF(MOD(A4487, 3) = 0, 1, 0)</f>
        <v>0</v>
      </c>
      <c r="C4487" s="1" t="n">
        <f aca="false">OR(B4487, B4488)</f>
        <v>1</v>
      </c>
      <c r="D4487" s="0" t="n">
        <f aca="false">IF(C4487, 1, 0)</f>
        <v>1</v>
      </c>
      <c r="E4487" s="0" t="n">
        <f aca="false">IF(C4487, A4487+A4488, "")</f>
        <v>-674</v>
      </c>
    </row>
    <row r="4488" customFormat="false" ht="12.8" hidden="false" customHeight="false" outlineLevel="0" collapsed="false">
      <c r="A4488" s="0" t="n">
        <v>-468</v>
      </c>
      <c r="B4488" s="0" t="n">
        <f aca="false">IF(MOD(A4488, 3) = 0, 1, 0)</f>
        <v>1</v>
      </c>
      <c r="C4488" s="1" t="n">
        <f aca="false">OR(B4488, B4489)</f>
        <v>1</v>
      </c>
      <c r="D4488" s="0" t="n">
        <f aca="false">IF(C4488, 1, 0)</f>
        <v>1</v>
      </c>
      <c r="E4488" s="0" t="n">
        <f aca="false">IF(C4488, A4488+A4489, "")</f>
        <v>-459</v>
      </c>
    </row>
    <row r="4489" customFormat="false" ht="12.8" hidden="false" customHeight="false" outlineLevel="0" collapsed="false">
      <c r="A4489" s="0" t="n">
        <v>9</v>
      </c>
      <c r="B4489" s="0" t="n">
        <f aca="false">IF(MOD(A4489, 3) = 0, 1, 0)</f>
        <v>1</v>
      </c>
      <c r="C4489" s="1" t="n">
        <f aca="false">OR(B4489, B4490)</f>
        <v>1</v>
      </c>
      <c r="D4489" s="0" t="n">
        <f aca="false">IF(C4489, 1, 0)</f>
        <v>1</v>
      </c>
      <c r="E4489" s="0" t="n">
        <f aca="false">IF(C4489, A4489+A4490, "")</f>
        <v>727</v>
      </c>
    </row>
    <row r="4490" customFormat="false" ht="12.8" hidden="false" customHeight="false" outlineLevel="0" collapsed="false">
      <c r="A4490" s="0" t="n">
        <v>718</v>
      </c>
      <c r="B4490" s="0" t="n">
        <f aca="false">IF(MOD(A4490, 3) = 0, 1, 0)</f>
        <v>0</v>
      </c>
      <c r="C4490" s="1" t="n">
        <f aca="false">OR(B4490, B4491)</f>
        <v>0</v>
      </c>
      <c r="D4490" s="0" t="n">
        <f aca="false">IF(C4490, 1, 0)</f>
        <v>0</v>
      </c>
      <c r="E4490" s="0" t="str">
        <f aca="false">IF(C4490, A4490+A4491, "")</f>
        <v/>
      </c>
    </row>
    <row r="4491" customFormat="false" ht="12.8" hidden="false" customHeight="false" outlineLevel="0" collapsed="false">
      <c r="A4491" s="0" t="n">
        <v>-16</v>
      </c>
      <c r="B4491" s="0" t="n">
        <f aca="false">IF(MOD(A4491, 3) = 0, 1, 0)</f>
        <v>0</v>
      </c>
      <c r="C4491" s="1" t="n">
        <f aca="false">OR(B4491, B4492)</f>
        <v>1</v>
      </c>
      <c r="D4491" s="0" t="n">
        <f aca="false">IF(C4491, 1, 0)</f>
        <v>1</v>
      </c>
      <c r="E4491" s="0" t="n">
        <f aca="false">IF(C4491, A4491+A4492, "")</f>
        <v>-139</v>
      </c>
    </row>
    <row r="4492" customFormat="false" ht="12.8" hidden="false" customHeight="false" outlineLevel="0" collapsed="false">
      <c r="A4492" s="0" t="n">
        <v>-123</v>
      </c>
      <c r="B4492" s="0" t="n">
        <f aca="false">IF(MOD(A4492, 3) = 0, 1, 0)</f>
        <v>1</v>
      </c>
      <c r="C4492" s="1" t="n">
        <f aca="false">OR(B4492, B4493)</f>
        <v>1</v>
      </c>
      <c r="D4492" s="0" t="n">
        <f aca="false">IF(C4492, 1, 0)</f>
        <v>1</v>
      </c>
      <c r="E4492" s="0" t="n">
        <f aca="false">IF(C4492, A4492+A4493, "")</f>
        <v>-740</v>
      </c>
    </row>
    <row r="4493" customFormat="false" ht="12.8" hidden="false" customHeight="false" outlineLevel="0" collapsed="false">
      <c r="A4493" s="0" t="n">
        <v>-617</v>
      </c>
      <c r="B4493" s="0" t="n">
        <f aca="false">IF(MOD(A4493, 3) = 0, 1, 0)</f>
        <v>0</v>
      </c>
      <c r="C4493" s="1" t="n">
        <f aca="false">OR(B4493, B4494)</f>
        <v>1</v>
      </c>
      <c r="D4493" s="0" t="n">
        <f aca="false">IF(C4493, 1, 0)</f>
        <v>1</v>
      </c>
      <c r="E4493" s="0" t="n">
        <f aca="false">IF(C4493, A4493+A4494, "")</f>
        <v>-485</v>
      </c>
    </row>
    <row r="4494" customFormat="false" ht="12.8" hidden="false" customHeight="false" outlineLevel="0" collapsed="false">
      <c r="A4494" s="0" t="n">
        <v>132</v>
      </c>
      <c r="B4494" s="0" t="n">
        <f aca="false">IF(MOD(A4494, 3) = 0, 1, 0)</f>
        <v>1</v>
      </c>
      <c r="C4494" s="1" t="n">
        <f aca="false">OR(B4494, B4495)</f>
        <v>1</v>
      </c>
      <c r="D4494" s="0" t="n">
        <f aca="false">IF(C4494, 1, 0)</f>
        <v>1</v>
      </c>
      <c r="E4494" s="0" t="n">
        <f aca="false">IF(C4494, A4494+A4495, "")</f>
        <v>1039</v>
      </c>
    </row>
    <row r="4495" customFormat="false" ht="12.8" hidden="false" customHeight="false" outlineLevel="0" collapsed="false">
      <c r="A4495" s="0" t="n">
        <v>907</v>
      </c>
      <c r="B4495" s="0" t="n">
        <f aca="false">IF(MOD(A4495, 3) = 0, 1, 0)</f>
        <v>0</v>
      </c>
      <c r="C4495" s="1" t="n">
        <f aca="false">OR(B4495, B4496)</f>
        <v>1</v>
      </c>
      <c r="D4495" s="0" t="n">
        <f aca="false">IF(C4495, 1, 0)</f>
        <v>1</v>
      </c>
      <c r="E4495" s="0" t="n">
        <f aca="false">IF(C4495, A4495+A4496, "")</f>
        <v>781</v>
      </c>
    </row>
    <row r="4496" customFormat="false" ht="12.8" hidden="false" customHeight="false" outlineLevel="0" collapsed="false">
      <c r="A4496" s="0" t="n">
        <v>-126</v>
      </c>
      <c r="B4496" s="0" t="n">
        <f aca="false">IF(MOD(A4496, 3) = 0, 1, 0)</f>
        <v>1</v>
      </c>
      <c r="C4496" s="1" t="n">
        <f aca="false">OR(B4496, B4497)</f>
        <v>1</v>
      </c>
      <c r="D4496" s="0" t="n">
        <f aca="false">IF(C4496, 1, 0)</f>
        <v>1</v>
      </c>
      <c r="E4496" s="0" t="n">
        <f aca="false">IF(C4496, A4496+A4497, "")</f>
        <v>766</v>
      </c>
    </row>
    <row r="4497" customFormat="false" ht="12.8" hidden="false" customHeight="false" outlineLevel="0" collapsed="false">
      <c r="A4497" s="0" t="n">
        <v>892</v>
      </c>
      <c r="B4497" s="0" t="n">
        <f aca="false">IF(MOD(A4497, 3) = 0, 1, 0)</f>
        <v>0</v>
      </c>
      <c r="C4497" s="1" t="n">
        <f aca="false">OR(B4497, B4498)</f>
        <v>1</v>
      </c>
      <c r="D4497" s="0" t="n">
        <f aca="false">IF(C4497, 1, 0)</f>
        <v>1</v>
      </c>
      <c r="E4497" s="0" t="n">
        <f aca="false">IF(C4497, A4497+A4498, "")</f>
        <v>991</v>
      </c>
    </row>
    <row r="4498" customFormat="false" ht="12.8" hidden="false" customHeight="false" outlineLevel="0" collapsed="false">
      <c r="A4498" s="0" t="n">
        <v>99</v>
      </c>
      <c r="B4498" s="0" t="n">
        <f aca="false">IF(MOD(A4498, 3) = 0, 1, 0)</f>
        <v>1</v>
      </c>
      <c r="C4498" s="1" t="n">
        <f aca="false">OR(B4498, B4499)</f>
        <v>1</v>
      </c>
      <c r="D4498" s="0" t="n">
        <f aca="false">IF(C4498, 1, 0)</f>
        <v>1</v>
      </c>
      <c r="E4498" s="0" t="n">
        <f aca="false">IF(C4498, A4498+A4499, "")</f>
        <v>575</v>
      </c>
    </row>
    <row r="4499" customFormat="false" ht="12.8" hidden="false" customHeight="false" outlineLevel="0" collapsed="false">
      <c r="A4499" s="0" t="n">
        <v>476</v>
      </c>
      <c r="B4499" s="0" t="n">
        <f aca="false">IF(MOD(A4499, 3) = 0, 1, 0)</f>
        <v>0</v>
      </c>
      <c r="C4499" s="1" t="n">
        <f aca="false">OR(B4499, B4500)</f>
        <v>1</v>
      </c>
      <c r="D4499" s="0" t="n">
        <f aca="false">IF(C4499, 1, 0)</f>
        <v>1</v>
      </c>
      <c r="E4499" s="0" t="n">
        <f aca="false">IF(C4499, A4499+A4500, "")</f>
        <v>476</v>
      </c>
    </row>
    <row r="4500" customFormat="false" ht="12.8" hidden="false" customHeight="false" outlineLevel="0" collapsed="false">
      <c r="A4500" s="0" t="n">
        <v>0</v>
      </c>
      <c r="B4500" s="0" t="n">
        <f aca="false">IF(MOD(A4500, 3) = 0, 1, 0)</f>
        <v>1</v>
      </c>
      <c r="C4500" s="1" t="n">
        <f aca="false">OR(B4500, B4501)</f>
        <v>1</v>
      </c>
      <c r="D4500" s="0" t="n">
        <f aca="false">IF(C4500, 1, 0)</f>
        <v>1</v>
      </c>
      <c r="E4500" s="0" t="n">
        <f aca="false">IF(C4500, A4500+A4501, "")</f>
        <v>760</v>
      </c>
    </row>
    <row r="4501" customFormat="false" ht="12.8" hidden="false" customHeight="false" outlineLevel="0" collapsed="false">
      <c r="A4501" s="0" t="n">
        <v>760</v>
      </c>
      <c r="B4501" s="0" t="n">
        <f aca="false">IF(MOD(A4501, 3) = 0, 1, 0)</f>
        <v>0</v>
      </c>
      <c r="C4501" s="1" t="n">
        <f aca="false">OR(B4501, B4502)</f>
        <v>0</v>
      </c>
      <c r="D4501" s="0" t="n">
        <f aca="false">IF(C4501, 1, 0)</f>
        <v>0</v>
      </c>
      <c r="E4501" s="0" t="str">
        <f aca="false">IF(C4501, A4501+A4502, "")</f>
        <v/>
      </c>
    </row>
    <row r="4502" customFormat="false" ht="12.8" hidden="false" customHeight="false" outlineLevel="0" collapsed="false">
      <c r="A4502" s="0" t="n">
        <v>-515</v>
      </c>
      <c r="B4502" s="0" t="n">
        <f aca="false">IF(MOD(A4502, 3) = 0, 1, 0)</f>
        <v>0</v>
      </c>
      <c r="C4502" s="1" t="n">
        <f aca="false">OR(B4502, B4503)</f>
        <v>0</v>
      </c>
      <c r="D4502" s="0" t="n">
        <f aca="false">IF(C4502, 1, 0)</f>
        <v>0</v>
      </c>
      <c r="E4502" s="0" t="str">
        <f aca="false">IF(C4502, A4502+A4503, "")</f>
        <v/>
      </c>
    </row>
    <row r="4503" customFormat="false" ht="12.8" hidden="false" customHeight="false" outlineLevel="0" collapsed="false">
      <c r="A4503" s="0" t="n">
        <v>71</v>
      </c>
      <c r="B4503" s="0" t="n">
        <f aca="false">IF(MOD(A4503, 3) = 0, 1, 0)</f>
        <v>0</v>
      </c>
      <c r="C4503" s="1" t="n">
        <f aca="false">OR(B4503, B4504)</f>
        <v>1</v>
      </c>
      <c r="D4503" s="0" t="n">
        <f aca="false">IF(C4503, 1, 0)</f>
        <v>1</v>
      </c>
      <c r="E4503" s="0" t="n">
        <f aca="false">IF(C4503, A4503+A4504, "")</f>
        <v>-283</v>
      </c>
    </row>
    <row r="4504" customFormat="false" ht="12.8" hidden="false" customHeight="false" outlineLevel="0" collapsed="false">
      <c r="A4504" s="0" t="n">
        <v>-354</v>
      </c>
      <c r="B4504" s="0" t="n">
        <f aca="false">IF(MOD(A4504, 3) = 0, 1, 0)</f>
        <v>1</v>
      </c>
      <c r="C4504" s="1" t="n">
        <f aca="false">OR(B4504, B4505)</f>
        <v>1</v>
      </c>
      <c r="D4504" s="0" t="n">
        <f aca="false">IF(C4504, 1, 0)</f>
        <v>1</v>
      </c>
      <c r="E4504" s="0" t="n">
        <f aca="false">IF(C4504, A4504+A4505, "")</f>
        <v>-792</v>
      </c>
    </row>
    <row r="4505" customFormat="false" ht="12.8" hidden="false" customHeight="false" outlineLevel="0" collapsed="false">
      <c r="A4505" s="0" t="n">
        <v>-438</v>
      </c>
      <c r="B4505" s="0" t="n">
        <f aca="false">IF(MOD(A4505, 3) = 0, 1, 0)</f>
        <v>1</v>
      </c>
      <c r="C4505" s="1" t="n">
        <f aca="false">OR(B4505, B4506)</f>
        <v>1</v>
      </c>
      <c r="D4505" s="0" t="n">
        <f aca="false">IF(C4505, 1, 0)</f>
        <v>1</v>
      </c>
      <c r="E4505" s="0" t="n">
        <f aca="false">IF(C4505, A4505+A4506, "")</f>
        <v>251</v>
      </c>
    </row>
    <row r="4506" customFormat="false" ht="12.8" hidden="false" customHeight="false" outlineLevel="0" collapsed="false">
      <c r="A4506" s="0" t="n">
        <v>689</v>
      </c>
      <c r="B4506" s="0" t="n">
        <f aca="false">IF(MOD(A4506, 3) = 0, 1, 0)</f>
        <v>0</v>
      </c>
      <c r="C4506" s="1" t="n">
        <f aca="false">OR(B4506, B4507)</f>
        <v>0</v>
      </c>
      <c r="D4506" s="0" t="n">
        <f aca="false">IF(C4506, 1, 0)</f>
        <v>0</v>
      </c>
      <c r="E4506" s="0" t="str">
        <f aca="false">IF(C4506, A4506+A4507, "")</f>
        <v/>
      </c>
    </row>
    <row r="4507" customFormat="false" ht="12.8" hidden="false" customHeight="false" outlineLevel="0" collapsed="false">
      <c r="A4507" s="0" t="n">
        <v>-608</v>
      </c>
      <c r="B4507" s="0" t="n">
        <f aca="false">IF(MOD(A4507, 3) = 0, 1, 0)</f>
        <v>0</v>
      </c>
      <c r="C4507" s="1" t="n">
        <f aca="false">OR(B4507, B4508)</f>
        <v>0</v>
      </c>
      <c r="D4507" s="0" t="n">
        <f aca="false">IF(C4507, 1, 0)</f>
        <v>0</v>
      </c>
      <c r="E4507" s="0" t="str">
        <f aca="false">IF(C4507, A4507+A4508, "")</f>
        <v/>
      </c>
    </row>
    <row r="4508" customFormat="false" ht="12.8" hidden="false" customHeight="false" outlineLevel="0" collapsed="false">
      <c r="A4508" s="0" t="n">
        <v>-961</v>
      </c>
      <c r="B4508" s="0" t="n">
        <f aca="false">IF(MOD(A4508, 3) = 0, 1, 0)</f>
        <v>0</v>
      </c>
      <c r="C4508" s="1" t="n">
        <f aca="false">OR(B4508, B4509)</f>
        <v>0</v>
      </c>
      <c r="D4508" s="0" t="n">
        <f aca="false">IF(C4508, 1, 0)</f>
        <v>0</v>
      </c>
      <c r="E4508" s="0" t="str">
        <f aca="false">IF(C4508, A4508+A4509, "")</f>
        <v/>
      </c>
    </row>
    <row r="4509" customFormat="false" ht="12.8" hidden="false" customHeight="false" outlineLevel="0" collapsed="false">
      <c r="A4509" s="0" t="n">
        <v>-976</v>
      </c>
      <c r="B4509" s="0" t="n">
        <f aca="false">IF(MOD(A4509, 3) = 0, 1, 0)</f>
        <v>0</v>
      </c>
      <c r="C4509" s="1" t="n">
        <f aca="false">OR(B4509, B4510)</f>
        <v>0</v>
      </c>
      <c r="D4509" s="0" t="n">
        <f aca="false">IF(C4509, 1, 0)</f>
        <v>0</v>
      </c>
      <c r="E4509" s="0" t="str">
        <f aca="false">IF(C4509, A4509+A4510, "")</f>
        <v/>
      </c>
    </row>
    <row r="4510" customFormat="false" ht="12.8" hidden="false" customHeight="false" outlineLevel="0" collapsed="false">
      <c r="A4510" s="0" t="n">
        <v>-727</v>
      </c>
      <c r="B4510" s="0" t="n">
        <f aca="false">IF(MOD(A4510, 3) = 0, 1, 0)</f>
        <v>0</v>
      </c>
      <c r="C4510" s="1" t="n">
        <f aca="false">OR(B4510, B4511)</f>
        <v>0</v>
      </c>
      <c r="D4510" s="0" t="n">
        <f aca="false">IF(C4510, 1, 0)</f>
        <v>0</v>
      </c>
      <c r="E4510" s="0" t="str">
        <f aca="false">IF(C4510, A4510+A4511, "")</f>
        <v/>
      </c>
    </row>
    <row r="4511" customFormat="false" ht="12.8" hidden="false" customHeight="false" outlineLevel="0" collapsed="false">
      <c r="A4511" s="0" t="n">
        <v>-574</v>
      </c>
      <c r="B4511" s="0" t="n">
        <f aca="false">IF(MOD(A4511, 3) = 0, 1, 0)</f>
        <v>0</v>
      </c>
      <c r="C4511" s="1" t="n">
        <f aca="false">OR(B4511, B4512)</f>
        <v>0</v>
      </c>
      <c r="D4511" s="0" t="n">
        <f aca="false">IF(C4511, 1, 0)</f>
        <v>0</v>
      </c>
      <c r="E4511" s="0" t="str">
        <f aca="false">IF(C4511, A4511+A4512, "")</f>
        <v/>
      </c>
    </row>
    <row r="4512" customFormat="false" ht="12.8" hidden="false" customHeight="false" outlineLevel="0" collapsed="false">
      <c r="A4512" s="0" t="n">
        <v>-823</v>
      </c>
      <c r="B4512" s="0" t="n">
        <f aca="false">IF(MOD(A4512, 3) = 0, 1, 0)</f>
        <v>0</v>
      </c>
      <c r="C4512" s="1" t="n">
        <f aca="false">OR(B4512, B4513)</f>
        <v>0</v>
      </c>
      <c r="D4512" s="0" t="n">
        <f aca="false">IF(C4512, 1, 0)</f>
        <v>0</v>
      </c>
      <c r="E4512" s="0" t="str">
        <f aca="false">IF(C4512, A4512+A4513, "")</f>
        <v/>
      </c>
    </row>
    <row r="4513" customFormat="false" ht="12.8" hidden="false" customHeight="false" outlineLevel="0" collapsed="false">
      <c r="A4513" s="0" t="n">
        <v>-536</v>
      </c>
      <c r="B4513" s="0" t="n">
        <f aca="false">IF(MOD(A4513, 3) = 0, 1, 0)</f>
        <v>0</v>
      </c>
      <c r="C4513" s="1" t="n">
        <f aca="false">OR(B4513, B4514)</f>
        <v>0</v>
      </c>
      <c r="D4513" s="0" t="n">
        <f aca="false">IF(C4513, 1, 0)</f>
        <v>0</v>
      </c>
      <c r="E4513" s="0" t="str">
        <f aca="false">IF(C4513, A4513+A4514, "")</f>
        <v/>
      </c>
    </row>
    <row r="4514" customFormat="false" ht="12.8" hidden="false" customHeight="false" outlineLevel="0" collapsed="false">
      <c r="A4514" s="0" t="n">
        <v>-376</v>
      </c>
      <c r="B4514" s="0" t="n">
        <f aca="false">IF(MOD(A4514, 3) = 0, 1, 0)</f>
        <v>0</v>
      </c>
      <c r="C4514" s="1" t="n">
        <f aca="false">OR(B4514, B4515)</f>
        <v>1</v>
      </c>
      <c r="D4514" s="0" t="n">
        <f aca="false">IF(C4514, 1, 0)</f>
        <v>1</v>
      </c>
      <c r="E4514" s="0" t="n">
        <f aca="false">IF(C4514, A4514+A4515, "")</f>
        <v>-535</v>
      </c>
    </row>
    <row r="4515" customFormat="false" ht="12.8" hidden="false" customHeight="false" outlineLevel="0" collapsed="false">
      <c r="A4515" s="0" t="n">
        <v>-159</v>
      </c>
      <c r="B4515" s="0" t="n">
        <f aca="false">IF(MOD(A4515, 3) = 0, 1, 0)</f>
        <v>1</v>
      </c>
      <c r="C4515" s="1" t="n">
        <f aca="false">OR(B4515, B4516)</f>
        <v>1</v>
      </c>
      <c r="D4515" s="0" t="n">
        <f aca="false">IF(C4515, 1, 0)</f>
        <v>1</v>
      </c>
      <c r="E4515" s="0" t="n">
        <f aca="false">IF(C4515, A4515+A4516, "")</f>
        <v>729</v>
      </c>
    </row>
    <row r="4516" customFormat="false" ht="12.8" hidden="false" customHeight="false" outlineLevel="0" collapsed="false">
      <c r="A4516" s="0" t="n">
        <v>888</v>
      </c>
      <c r="B4516" s="0" t="n">
        <f aca="false">IF(MOD(A4516, 3) = 0, 1, 0)</f>
        <v>1</v>
      </c>
      <c r="C4516" s="1" t="n">
        <f aca="false">OR(B4516, B4517)</f>
        <v>1</v>
      </c>
      <c r="D4516" s="0" t="n">
        <f aca="false">IF(C4516, 1, 0)</f>
        <v>1</v>
      </c>
      <c r="E4516" s="0" t="n">
        <f aca="false">IF(C4516, A4516+A4517, "")</f>
        <v>954</v>
      </c>
    </row>
    <row r="4517" customFormat="false" ht="12.8" hidden="false" customHeight="false" outlineLevel="0" collapsed="false">
      <c r="A4517" s="0" t="n">
        <v>66</v>
      </c>
      <c r="B4517" s="0" t="n">
        <f aca="false">IF(MOD(A4517, 3) = 0, 1, 0)</f>
        <v>1</v>
      </c>
      <c r="C4517" s="1" t="n">
        <f aca="false">OR(B4517, B4518)</f>
        <v>1</v>
      </c>
      <c r="D4517" s="0" t="n">
        <f aca="false">IF(C4517, 1, 0)</f>
        <v>1</v>
      </c>
      <c r="E4517" s="0" t="n">
        <f aca="false">IF(C4517, A4517+A4518, "")</f>
        <v>153</v>
      </c>
    </row>
    <row r="4518" customFormat="false" ht="12.8" hidden="false" customHeight="false" outlineLevel="0" collapsed="false">
      <c r="A4518" s="0" t="n">
        <v>87</v>
      </c>
      <c r="B4518" s="0" t="n">
        <f aca="false">IF(MOD(A4518, 3) = 0, 1, 0)</f>
        <v>1</v>
      </c>
      <c r="C4518" s="1" t="n">
        <f aca="false">OR(B4518, B4519)</f>
        <v>1</v>
      </c>
      <c r="D4518" s="0" t="n">
        <f aca="false">IF(C4518, 1, 0)</f>
        <v>1</v>
      </c>
      <c r="E4518" s="0" t="n">
        <f aca="false">IF(C4518, A4518+A4519, "")</f>
        <v>-232</v>
      </c>
    </row>
    <row r="4519" customFormat="false" ht="12.8" hidden="false" customHeight="false" outlineLevel="0" collapsed="false">
      <c r="A4519" s="0" t="n">
        <v>-319</v>
      </c>
      <c r="B4519" s="0" t="n">
        <f aca="false">IF(MOD(A4519, 3) = 0, 1, 0)</f>
        <v>0</v>
      </c>
      <c r="C4519" s="1" t="n">
        <f aca="false">OR(B4519, B4520)</f>
        <v>0</v>
      </c>
      <c r="D4519" s="0" t="n">
        <f aca="false">IF(C4519, 1, 0)</f>
        <v>0</v>
      </c>
      <c r="E4519" s="0" t="str">
        <f aca="false">IF(C4519, A4519+A4520, "")</f>
        <v/>
      </c>
    </row>
    <row r="4520" customFormat="false" ht="12.8" hidden="false" customHeight="false" outlineLevel="0" collapsed="false">
      <c r="A4520" s="0" t="n">
        <v>-527</v>
      </c>
      <c r="B4520" s="0" t="n">
        <f aca="false">IF(MOD(A4520, 3) = 0, 1, 0)</f>
        <v>0</v>
      </c>
      <c r="C4520" s="1" t="n">
        <f aca="false">OR(B4520, B4521)</f>
        <v>0</v>
      </c>
      <c r="D4520" s="0" t="n">
        <f aca="false">IF(C4520, 1, 0)</f>
        <v>0</v>
      </c>
      <c r="E4520" s="0" t="str">
        <f aca="false">IF(C4520, A4520+A4521, "")</f>
        <v/>
      </c>
    </row>
    <row r="4521" customFormat="false" ht="12.8" hidden="false" customHeight="false" outlineLevel="0" collapsed="false">
      <c r="A4521" s="0" t="n">
        <v>-839</v>
      </c>
      <c r="B4521" s="0" t="n">
        <f aca="false">IF(MOD(A4521, 3) = 0, 1, 0)</f>
        <v>0</v>
      </c>
      <c r="C4521" s="1" t="n">
        <f aca="false">OR(B4521, B4522)</f>
        <v>0</v>
      </c>
      <c r="D4521" s="0" t="n">
        <f aca="false">IF(C4521, 1, 0)</f>
        <v>0</v>
      </c>
      <c r="E4521" s="0" t="str">
        <f aca="false">IF(C4521, A4521+A4522, "")</f>
        <v/>
      </c>
    </row>
    <row r="4522" customFormat="false" ht="12.8" hidden="false" customHeight="false" outlineLevel="0" collapsed="false">
      <c r="A4522" s="0" t="n">
        <v>-365</v>
      </c>
      <c r="B4522" s="0" t="n">
        <f aca="false">IF(MOD(A4522, 3) = 0, 1, 0)</f>
        <v>0</v>
      </c>
      <c r="C4522" s="1" t="n">
        <f aca="false">OR(B4522, B4523)</f>
        <v>0</v>
      </c>
      <c r="D4522" s="0" t="n">
        <f aca="false">IF(C4522, 1, 0)</f>
        <v>0</v>
      </c>
      <c r="E4522" s="0" t="str">
        <f aca="false">IF(C4522, A4522+A4523, "")</f>
        <v/>
      </c>
    </row>
    <row r="4523" customFormat="false" ht="12.8" hidden="false" customHeight="false" outlineLevel="0" collapsed="false">
      <c r="A4523" s="0" t="n">
        <v>-698</v>
      </c>
      <c r="B4523" s="0" t="n">
        <f aca="false">IF(MOD(A4523, 3) = 0, 1, 0)</f>
        <v>0</v>
      </c>
      <c r="C4523" s="1" t="n">
        <f aca="false">OR(B4523, B4524)</f>
        <v>1</v>
      </c>
      <c r="D4523" s="0" t="n">
        <f aca="false">IF(C4523, 1, 0)</f>
        <v>1</v>
      </c>
      <c r="E4523" s="0" t="n">
        <f aca="false">IF(C4523, A4523+A4524, "")</f>
        <v>-1676</v>
      </c>
    </row>
    <row r="4524" customFormat="false" ht="12.8" hidden="false" customHeight="false" outlineLevel="0" collapsed="false">
      <c r="A4524" s="0" t="n">
        <v>-978</v>
      </c>
      <c r="B4524" s="0" t="n">
        <f aca="false">IF(MOD(A4524, 3) = 0, 1, 0)</f>
        <v>1</v>
      </c>
      <c r="C4524" s="1" t="n">
        <f aca="false">OR(B4524, B4525)</f>
        <v>1</v>
      </c>
      <c r="D4524" s="0" t="n">
        <f aca="false">IF(C4524, 1, 0)</f>
        <v>1</v>
      </c>
      <c r="E4524" s="0" t="n">
        <f aca="false">IF(C4524, A4524+A4525, "")</f>
        <v>-103</v>
      </c>
    </row>
    <row r="4525" customFormat="false" ht="12.8" hidden="false" customHeight="false" outlineLevel="0" collapsed="false">
      <c r="A4525" s="0" t="n">
        <v>875</v>
      </c>
      <c r="B4525" s="0" t="n">
        <f aca="false">IF(MOD(A4525, 3) = 0, 1, 0)</f>
        <v>0</v>
      </c>
      <c r="C4525" s="1" t="n">
        <f aca="false">OR(B4525, B4526)</f>
        <v>0</v>
      </c>
      <c r="D4525" s="0" t="n">
        <f aca="false">IF(C4525, 1, 0)</f>
        <v>0</v>
      </c>
      <c r="E4525" s="0" t="str">
        <f aca="false">IF(C4525, A4525+A4526, "")</f>
        <v/>
      </c>
    </row>
    <row r="4526" customFormat="false" ht="12.8" hidden="false" customHeight="false" outlineLevel="0" collapsed="false">
      <c r="A4526" s="0" t="n">
        <v>-257</v>
      </c>
      <c r="B4526" s="0" t="n">
        <f aca="false">IF(MOD(A4526, 3) = 0, 1, 0)</f>
        <v>0</v>
      </c>
      <c r="C4526" s="1" t="n">
        <f aca="false">OR(B4526, B4527)</f>
        <v>0</v>
      </c>
      <c r="D4526" s="0" t="n">
        <f aca="false">IF(C4526, 1, 0)</f>
        <v>0</v>
      </c>
      <c r="E4526" s="0" t="str">
        <f aca="false">IF(C4526, A4526+A4527, "")</f>
        <v/>
      </c>
    </row>
    <row r="4527" customFormat="false" ht="12.8" hidden="false" customHeight="false" outlineLevel="0" collapsed="false">
      <c r="A4527" s="0" t="n">
        <v>-997</v>
      </c>
      <c r="B4527" s="0" t="n">
        <f aca="false">IF(MOD(A4527, 3) = 0, 1, 0)</f>
        <v>0</v>
      </c>
      <c r="C4527" s="1" t="n">
        <f aca="false">OR(B4527, B4528)</f>
        <v>1</v>
      </c>
      <c r="D4527" s="0" t="n">
        <f aca="false">IF(C4527, 1, 0)</f>
        <v>1</v>
      </c>
      <c r="E4527" s="0" t="n">
        <f aca="false">IF(C4527, A4527+A4528, "")</f>
        <v>-637</v>
      </c>
    </row>
    <row r="4528" customFormat="false" ht="12.8" hidden="false" customHeight="false" outlineLevel="0" collapsed="false">
      <c r="A4528" s="0" t="n">
        <v>360</v>
      </c>
      <c r="B4528" s="0" t="n">
        <f aca="false">IF(MOD(A4528, 3) = 0, 1, 0)</f>
        <v>1</v>
      </c>
      <c r="C4528" s="1" t="n">
        <f aca="false">OR(B4528, B4529)</f>
        <v>1</v>
      </c>
      <c r="D4528" s="0" t="n">
        <f aca="false">IF(C4528, 1, 0)</f>
        <v>1</v>
      </c>
      <c r="E4528" s="0" t="n">
        <f aca="false">IF(C4528, A4528+A4529, "")</f>
        <v>474</v>
      </c>
    </row>
    <row r="4529" customFormat="false" ht="12.8" hidden="false" customHeight="false" outlineLevel="0" collapsed="false">
      <c r="A4529" s="0" t="n">
        <v>114</v>
      </c>
      <c r="B4529" s="0" t="n">
        <f aca="false">IF(MOD(A4529, 3) = 0, 1, 0)</f>
        <v>1</v>
      </c>
      <c r="C4529" s="1" t="n">
        <f aca="false">OR(B4529, B4530)</f>
        <v>1</v>
      </c>
      <c r="D4529" s="0" t="n">
        <f aca="false">IF(C4529, 1, 0)</f>
        <v>1</v>
      </c>
      <c r="E4529" s="0" t="n">
        <f aca="false">IF(C4529, A4529+A4530, "")</f>
        <v>-537</v>
      </c>
    </row>
    <row r="4530" customFormat="false" ht="12.8" hidden="false" customHeight="false" outlineLevel="0" collapsed="false">
      <c r="A4530" s="0" t="n">
        <v>-651</v>
      </c>
      <c r="B4530" s="0" t="n">
        <f aca="false">IF(MOD(A4530, 3) = 0, 1, 0)</f>
        <v>1</v>
      </c>
      <c r="C4530" s="1" t="n">
        <f aca="false">OR(B4530, B4531)</f>
        <v>1</v>
      </c>
      <c r="D4530" s="0" t="n">
        <f aca="false">IF(C4530, 1, 0)</f>
        <v>1</v>
      </c>
      <c r="E4530" s="0" t="n">
        <f aca="false">IF(C4530, A4530+A4531, "")</f>
        <v>-696</v>
      </c>
    </row>
    <row r="4531" customFormat="false" ht="12.8" hidden="false" customHeight="false" outlineLevel="0" collapsed="false">
      <c r="A4531" s="0" t="n">
        <v>-45</v>
      </c>
      <c r="B4531" s="0" t="n">
        <f aca="false">IF(MOD(A4531, 3) = 0, 1, 0)</f>
        <v>1</v>
      </c>
      <c r="C4531" s="1" t="n">
        <f aca="false">OR(B4531, B4532)</f>
        <v>1</v>
      </c>
      <c r="D4531" s="0" t="n">
        <f aca="false">IF(C4531, 1, 0)</f>
        <v>1</v>
      </c>
      <c r="E4531" s="0" t="n">
        <f aca="false">IF(C4531, A4531+A4532, "")</f>
        <v>-495</v>
      </c>
    </row>
    <row r="4532" customFormat="false" ht="12.8" hidden="false" customHeight="false" outlineLevel="0" collapsed="false">
      <c r="A4532" s="0" t="n">
        <v>-450</v>
      </c>
      <c r="B4532" s="0" t="n">
        <f aca="false">IF(MOD(A4532, 3) = 0, 1, 0)</f>
        <v>1</v>
      </c>
      <c r="C4532" s="1" t="n">
        <f aca="false">OR(B4532, B4533)</f>
        <v>1</v>
      </c>
      <c r="D4532" s="0" t="n">
        <f aca="false">IF(C4532, 1, 0)</f>
        <v>1</v>
      </c>
      <c r="E4532" s="0" t="n">
        <f aca="false">IF(C4532, A4532+A4533, "")</f>
        <v>-163</v>
      </c>
    </row>
    <row r="4533" customFormat="false" ht="12.8" hidden="false" customHeight="false" outlineLevel="0" collapsed="false">
      <c r="A4533" s="0" t="n">
        <v>287</v>
      </c>
      <c r="B4533" s="0" t="n">
        <f aca="false">IF(MOD(A4533, 3) = 0, 1, 0)</f>
        <v>0</v>
      </c>
      <c r="C4533" s="1" t="n">
        <f aca="false">OR(B4533, B4534)</f>
        <v>0</v>
      </c>
      <c r="D4533" s="0" t="n">
        <f aca="false">IF(C4533, 1, 0)</f>
        <v>0</v>
      </c>
      <c r="E4533" s="0" t="str">
        <f aca="false">IF(C4533, A4533+A4534, "")</f>
        <v/>
      </c>
    </row>
    <row r="4534" customFormat="false" ht="12.8" hidden="false" customHeight="false" outlineLevel="0" collapsed="false">
      <c r="A4534" s="0" t="n">
        <v>-151</v>
      </c>
      <c r="B4534" s="0" t="n">
        <f aca="false">IF(MOD(A4534, 3) = 0, 1, 0)</f>
        <v>0</v>
      </c>
      <c r="C4534" s="1" t="n">
        <f aca="false">OR(B4534, B4535)</f>
        <v>0</v>
      </c>
      <c r="D4534" s="0" t="n">
        <f aca="false">IF(C4534, 1, 0)</f>
        <v>0</v>
      </c>
      <c r="E4534" s="0" t="str">
        <f aca="false">IF(C4534, A4534+A4535, "")</f>
        <v/>
      </c>
    </row>
    <row r="4535" customFormat="false" ht="12.8" hidden="false" customHeight="false" outlineLevel="0" collapsed="false">
      <c r="A4535" s="0" t="n">
        <v>652</v>
      </c>
      <c r="B4535" s="0" t="n">
        <f aca="false">IF(MOD(A4535, 3) = 0, 1, 0)</f>
        <v>0</v>
      </c>
      <c r="C4535" s="1" t="n">
        <f aca="false">OR(B4535, B4536)</f>
        <v>1</v>
      </c>
      <c r="D4535" s="0" t="n">
        <f aca="false">IF(C4535, 1, 0)</f>
        <v>1</v>
      </c>
      <c r="E4535" s="0" t="n">
        <f aca="false">IF(C4535, A4535+A4536, "")</f>
        <v>-179</v>
      </c>
    </row>
    <row r="4536" customFormat="false" ht="12.8" hidden="false" customHeight="false" outlineLevel="0" collapsed="false">
      <c r="A4536" s="0" t="n">
        <v>-831</v>
      </c>
      <c r="B4536" s="0" t="n">
        <f aca="false">IF(MOD(A4536, 3) = 0, 1, 0)</f>
        <v>1</v>
      </c>
      <c r="C4536" s="1" t="n">
        <f aca="false">OR(B4536, B4537)</f>
        <v>1</v>
      </c>
      <c r="D4536" s="0" t="n">
        <f aca="false">IF(C4536, 1, 0)</f>
        <v>1</v>
      </c>
      <c r="E4536" s="0" t="n">
        <f aca="false">IF(C4536, A4536+A4537, "")</f>
        <v>-901</v>
      </c>
    </row>
    <row r="4537" customFormat="false" ht="12.8" hidden="false" customHeight="false" outlineLevel="0" collapsed="false">
      <c r="A4537" s="0" t="n">
        <v>-70</v>
      </c>
      <c r="B4537" s="0" t="n">
        <f aca="false">IF(MOD(A4537, 3) = 0, 1, 0)</f>
        <v>0</v>
      </c>
      <c r="C4537" s="1" t="n">
        <f aca="false">OR(B4537, B4538)</f>
        <v>1</v>
      </c>
      <c r="D4537" s="0" t="n">
        <f aca="false">IF(C4537, 1, 0)</f>
        <v>1</v>
      </c>
      <c r="E4537" s="0" t="n">
        <f aca="false">IF(C4537, A4537+A4538, "")</f>
        <v>-502</v>
      </c>
    </row>
    <row r="4538" customFormat="false" ht="12.8" hidden="false" customHeight="false" outlineLevel="0" collapsed="false">
      <c r="A4538" s="0" t="n">
        <v>-432</v>
      </c>
      <c r="B4538" s="0" t="n">
        <f aca="false">IF(MOD(A4538, 3) = 0, 1, 0)</f>
        <v>1</v>
      </c>
      <c r="C4538" s="1" t="n">
        <f aca="false">OR(B4538, B4539)</f>
        <v>1</v>
      </c>
      <c r="D4538" s="0" t="n">
        <f aca="false">IF(C4538, 1, 0)</f>
        <v>1</v>
      </c>
      <c r="E4538" s="0" t="n">
        <f aca="false">IF(C4538, A4538+A4539, "")</f>
        <v>-785</v>
      </c>
    </row>
    <row r="4539" customFormat="false" ht="12.8" hidden="false" customHeight="false" outlineLevel="0" collapsed="false">
      <c r="A4539" s="0" t="n">
        <v>-353</v>
      </c>
      <c r="B4539" s="0" t="n">
        <f aca="false">IF(MOD(A4539, 3) = 0, 1, 0)</f>
        <v>0</v>
      </c>
      <c r="C4539" s="1" t="n">
        <f aca="false">OR(B4539, B4540)</f>
        <v>0</v>
      </c>
      <c r="D4539" s="0" t="n">
        <f aca="false">IF(C4539, 1, 0)</f>
        <v>0</v>
      </c>
      <c r="E4539" s="0" t="str">
        <f aca="false">IF(C4539, A4539+A4540, "")</f>
        <v/>
      </c>
    </row>
    <row r="4540" customFormat="false" ht="12.8" hidden="false" customHeight="false" outlineLevel="0" collapsed="false">
      <c r="A4540" s="0" t="n">
        <v>-622</v>
      </c>
      <c r="B4540" s="0" t="n">
        <f aca="false">IF(MOD(A4540, 3) = 0, 1, 0)</f>
        <v>0</v>
      </c>
      <c r="C4540" s="1" t="n">
        <f aca="false">OR(B4540, B4541)</f>
        <v>0</v>
      </c>
      <c r="D4540" s="0" t="n">
        <f aca="false">IF(C4540, 1, 0)</f>
        <v>0</v>
      </c>
      <c r="E4540" s="0" t="str">
        <f aca="false">IF(C4540, A4540+A4541, "")</f>
        <v/>
      </c>
    </row>
    <row r="4541" customFormat="false" ht="12.8" hidden="false" customHeight="false" outlineLevel="0" collapsed="false">
      <c r="A4541" s="0" t="n">
        <v>655</v>
      </c>
      <c r="B4541" s="0" t="n">
        <f aca="false">IF(MOD(A4541, 3) = 0, 1, 0)</f>
        <v>0</v>
      </c>
      <c r="C4541" s="1" t="n">
        <f aca="false">OR(B4541, B4542)</f>
        <v>0</v>
      </c>
      <c r="D4541" s="0" t="n">
        <f aca="false">IF(C4541, 1, 0)</f>
        <v>0</v>
      </c>
      <c r="E4541" s="0" t="str">
        <f aca="false">IF(C4541, A4541+A4542, "")</f>
        <v/>
      </c>
    </row>
    <row r="4542" customFormat="false" ht="12.8" hidden="false" customHeight="false" outlineLevel="0" collapsed="false">
      <c r="A4542" s="0" t="n">
        <v>518</v>
      </c>
      <c r="B4542" s="0" t="n">
        <f aca="false">IF(MOD(A4542, 3) = 0, 1, 0)</f>
        <v>0</v>
      </c>
      <c r="C4542" s="1" t="n">
        <f aca="false">OR(B4542, B4543)</f>
        <v>0</v>
      </c>
      <c r="D4542" s="0" t="n">
        <f aca="false">IF(C4542, 1, 0)</f>
        <v>0</v>
      </c>
      <c r="E4542" s="0" t="str">
        <f aca="false">IF(C4542, A4542+A4543, "")</f>
        <v/>
      </c>
    </row>
    <row r="4543" customFormat="false" ht="12.8" hidden="false" customHeight="false" outlineLevel="0" collapsed="false">
      <c r="A4543" s="0" t="n">
        <v>836</v>
      </c>
      <c r="B4543" s="0" t="n">
        <f aca="false">IF(MOD(A4543, 3) = 0, 1, 0)</f>
        <v>0</v>
      </c>
      <c r="C4543" s="1" t="n">
        <f aca="false">OR(B4543, B4544)</f>
        <v>1</v>
      </c>
      <c r="D4543" s="0" t="n">
        <f aca="false">IF(C4543, 1, 0)</f>
        <v>1</v>
      </c>
      <c r="E4543" s="0" t="n">
        <f aca="false">IF(C4543, A4543+A4544, "")</f>
        <v>191</v>
      </c>
    </row>
    <row r="4544" customFormat="false" ht="12.8" hidden="false" customHeight="false" outlineLevel="0" collapsed="false">
      <c r="A4544" s="0" t="n">
        <v>-645</v>
      </c>
      <c r="B4544" s="0" t="n">
        <f aca="false">IF(MOD(A4544, 3) = 0, 1, 0)</f>
        <v>1</v>
      </c>
      <c r="C4544" s="1" t="n">
        <f aca="false">OR(B4544, B4545)</f>
        <v>1</v>
      </c>
      <c r="D4544" s="0" t="n">
        <f aca="false">IF(C4544, 1, 0)</f>
        <v>1</v>
      </c>
      <c r="E4544" s="0" t="n">
        <f aca="false">IF(C4544, A4544+A4545, "")</f>
        <v>-1170</v>
      </c>
    </row>
    <row r="4545" customFormat="false" ht="12.8" hidden="false" customHeight="false" outlineLevel="0" collapsed="false">
      <c r="A4545" s="0" t="n">
        <v>-525</v>
      </c>
      <c r="B4545" s="0" t="n">
        <f aca="false">IF(MOD(A4545, 3) = 0, 1, 0)</f>
        <v>1</v>
      </c>
      <c r="C4545" s="1" t="n">
        <f aca="false">OR(B4545, B4546)</f>
        <v>1</v>
      </c>
      <c r="D4545" s="0" t="n">
        <f aca="false">IF(C4545, 1, 0)</f>
        <v>1</v>
      </c>
      <c r="E4545" s="0" t="n">
        <f aca="false">IF(C4545, A4545+A4546, "")</f>
        <v>-784</v>
      </c>
    </row>
    <row r="4546" customFormat="false" ht="12.8" hidden="false" customHeight="false" outlineLevel="0" collapsed="false">
      <c r="A4546" s="0" t="n">
        <v>-259</v>
      </c>
      <c r="B4546" s="0" t="n">
        <f aca="false">IF(MOD(A4546, 3) = 0, 1, 0)</f>
        <v>0</v>
      </c>
      <c r="C4546" s="1" t="n">
        <f aca="false">OR(B4546, B4547)</f>
        <v>1</v>
      </c>
      <c r="D4546" s="0" t="n">
        <f aca="false">IF(C4546, 1, 0)</f>
        <v>1</v>
      </c>
      <c r="E4546" s="0" t="n">
        <f aca="false">IF(C4546, A4546+A4547, "")</f>
        <v>-1009</v>
      </c>
    </row>
    <row r="4547" customFormat="false" ht="12.8" hidden="false" customHeight="false" outlineLevel="0" collapsed="false">
      <c r="A4547" s="0" t="n">
        <v>-750</v>
      </c>
      <c r="B4547" s="0" t="n">
        <f aca="false">IF(MOD(A4547, 3) = 0, 1, 0)</f>
        <v>1</v>
      </c>
      <c r="C4547" s="1" t="n">
        <f aca="false">OR(B4547, B4548)</f>
        <v>1</v>
      </c>
      <c r="D4547" s="0" t="n">
        <f aca="false">IF(C4547, 1, 0)</f>
        <v>1</v>
      </c>
      <c r="E4547" s="0" t="n">
        <f aca="false">IF(C4547, A4547+A4548, "")</f>
        <v>-1657</v>
      </c>
    </row>
    <row r="4548" customFormat="false" ht="12.8" hidden="false" customHeight="false" outlineLevel="0" collapsed="false">
      <c r="A4548" s="0" t="n">
        <v>-907</v>
      </c>
      <c r="B4548" s="0" t="n">
        <f aca="false">IF(MOD(A4548, 3) = 0, 1, 0)</f>
        <v>0</v>
      </c>
      <c r="C4548" s="1" t="n">
        <f aca="false">OR(B4548, B4549)</f>
        <v>1</v>
      </c>
      <c r="D4548" s="0" t="n">
        <f aca="false">IF(C4548, 1, 0)</f>
        <v>1</v>
      </c>
      <c r="E4548" s="0" t="n">
        <f aca="false">IF(C4548, A4548+A4549, "")</f>
        <v>-343</v>
      </c>
    </row>
    <row r="4549" customFormat="false" ht="12.8" hidden="false" customHeight="false" outlineLevel="0" collapsed="false">
      <c r="A4549" s="0" t="n">
        <v>564</v>
      </c>
      <c r="B4549" s="0" t="n">
        <f aca="false">IF(MOD(A4549, 3) = 0, 1, 0)</f>
        <v>1</v>
      </c>
      <c r="C4549" s="1" t="n">
        <f aca="false">OR(B4549, B4550)</f>
        <v>1</v>
      </c>
      <c r="D4549" s="0" t="n">
        <f aca="false">IF(C4549, 1, 0)</f>
        <v>1</v>
      </c>
      <c r="E4549" s="0" t="n">
        <f aca="false">IF(C4549, A4549+A4550, "")</f>
        <v>581</v>
      </c>
    </row>
    <row r="4550" customFormat="false" ht="12.8" hidden="false" customHeight="false" outlineLevel="0" collapsed="false">
      <c r="A4550" s="0" t="n">
        <v>17</v>
      </c>
      <c r="B4550" s="0" t="n">
        <f aca="false">IF(MOD(A4550, 3) = 0, 1, 0)</f>
        <v>0</v>
      </c>
      <c r="C4550" s="1" t="n">
        <f aca="false">OR(B4550, B4551)</f>
        <v>0</v>
      </c>
      <c r="D4550" s="0" t="n">
        <f aca="false">IF(C4550, 1, 0)</f>
        <v>0</v>
      </c>
      <c r="E4550" s="0" t="str">
        <f aca="false">IF(C4550, A4550+A4551, "")</f>
        <v/>
      </c>
    </row>
    <row r="4551" customFormat="false" ht="12.8" hidden="false" customHeight="false" outlineLevel="0" collapsed="false">
      <c r="A4551" s="0" t="n">
        <v>-911</v>
      </c>
      <c r="B4551" s="0" t="n">
        <f aca="false">IF(MOD(A4551, 3) = 0, 1, 0)</f>
        <v>0</v>
      </c>
      <c r="C4551" s="1" t="n">
        <f aca="false">OR(B4551, B4552)</f>
        <v>0</v>
      </c>
      <c r="D4551" s="0" t="n">
        <f aca="false">IF(C4551, 1, 0)</f>
        <v>0</v>
      </c>
      <c r="E4551" s="0" t="str">
        <f aca="false">IF(C4551, A4551+A4552, "")</f>
        <v/>
      </c>
    </row>
    <row r="4552" customFormat="false" ht="12.8" hidden="false" customHeight="false" outlineLevel="0" collapsed="false">
      <c r="A4552" s="0" t="n">
        <v>-775</v>
      </c>
      <c r="B4552" s="0" t="n">
        <f aca="false">IF(MOD(A4552, 3) = 0, 1, 0)</f>
        <v>0</v>
      </c>
      <c r="C4552" s="1" t="n">
        <f aca="false">OR(B4552, B4553)</f>
        <v>0</v>
      </c>
      <c r="D4552" s="0" t="n">
        <f aca="false">IF(C4552, 1, 0)</f>
        <v>0</v>
      </c>
      <c r="E4552" s="0" t="str">
        <f aca="false">IF(C4552, A4552+A4553, "")</f>
        <v/>
      </c>
    </row>
    <row r="4553" customFormat="false" ht="12.8" hidden="false" customHeight="false" outlineLevel="0" collapsed="false">
      <c r="A4553" s="0" t="n">
        <v>680</v>
      </c>
      <c r="B4553" s="0" t="n">
        <f aca="false">IF(MOD(A4553, 3) = 0, 1, 0)</f>
        <v>0</v>
      </c>
      <c r="C4553" s="1" t="n">
        <f aca="false">OR(B4553, B4554)</f>
        <v>1</v>
      </c>
      <c r="D4553" s="0" t="n">
        <f aca="false">IF(C4553, 1, 0)</f>
        <v>1</v>
      </c>
      <c r="E4553" s="0" t="n">
        <f aca="false">IF(C4553, A4553+A4554, "")</f>
        <v>1628</v>
      </c>
    </row>
    <row r="4554" customFormat="false" ht="12.8" hidden="false" customHeight="false" outlineLevel="0" collapsed="false">
      <c r="A4554" s="0" t="n">
        <v>948</v>
      </c>
      <c r="B4554" s="0" t="n">
        <f aca="false">IF(MOD(A4554, 3) = 0, 1, 0)</f>
        <v>1</v>
      </c>
      <c r="C4554" s="1" t="n">
        <f aca="false">OR(B4554, B4555)</f>
        <v>1</v>
      </c>
      <c r="D4554" s="0" t="n">
        <f aca="false">IF(C4554, 1, 0)</f>
        <v>1</v>
      </c>
      <c r="E4554" s="0" t="n">
        <f aca="false">IF(C4554, A4554+A4555, "")</f>
        <v>1276</v>
      </c>
    </row>
    <row r="4555" customFormat="false" ht="12.8" hidden="false" customHeight="false" outlineLevel="0" collapsed="false">
      <c r="A4555" s="0" t="n">
        <v>328</v>
      </c>
      <c r="B4555" s="0" t="n">
        <f aca="false">IF(MOD(A4555, 3) = 0, 1, 0)</f>
        <v>0</v>
      </c>
      <c r="C4555" s="1" t="n">
        <f aca="false">OR(B4555, B4556)</f>
        <v>1</v>
      </c>
      <c r="D4555" s="0" t="n">
        <f aca="false">IF(C4555, 1, 0)</f>
        <v>1</v>
      </c>
      <c r="E4555" s="0" t="n">
        <f aca="false">IF(C4555, A4555+A4556, "")</f>
        <v>1009</v>
      </c>
    </row>
    <row r="4556" customFormat="false" ht="12.8" hidden="false" customHeight="false" outlineLevel="0" collapsed="false">
      <c r="A4556" s="0" t="n">
        <v>681</v>
      </c>
      <c r="B4556" s="0" t="n">
        <f aca="false">IF(MOD(A4556, 3) = 0, 1, 0)</f>
        <v>1</v>
      </c>
      <c r="C4556" s="1" t="n">
        <f aca="false">OR(B4556, B4557)</f>
        <v>1</v>
      </c>
      <c r="D4556" s="0" t="n">
        <f aca="false">IF(C4556, 1, 0)</f>
        <v>1</v>
      </c>
      <c r="E4556" s="0" t="n">
        <f aca="false">IF(C4556, A4556+A4557, "")</f>
        <v>1378</v>
      </c>
    </row>
    <row r="4557" customFormat="false" ht="12.8" hidden="false" customHeight="false" outlineLevel="0" collapsed="false">
      <c r="A4557" s="0" t="n">
        <v>697</v>
      </c>
      <c r="B4557" s="0" t="n">
        <f aca="false">IF(MOD(A4557, 3) = 0, 1, 0)</f>
        <v>0</v>
      </c>
      <c r="C4557" s="1" t="n">
        <f aca="false">OR(B4557, B4558)</f>
        <v>0</v>
      </c>
      <c r="D4557" s="0" t="n">
        <f aca="false">IF(C4557, 1, 0)</f>
        <v>0</v>
      </c>
      <c r="E4557" s="0" t="str">
        <f aca="false">IF(C4557, A4557+A4558, "")</f>
        <v/>
      </c>
    </row>
    <row r="4558" customFormat="false" ht="12.8" hidden="false" customHeight="false" outlineLevel="0" collapsed="false">
      <c r="A4558" s="0" t="n">
        <v>-815</v>
      </c>
      <c r="B4558" s="0" t="n">
        <f aca="false">IF(MOD(A4558, 3) = 0, 1, 0)</f>
        <v>0</v>
      </c>
      <c r="C4558" s="1" t="n">
        <f aca="false">OR(B4558, B4559)</f>
        <v>0</v>
      </c>
      <c r="D4558" s="0" t="n">
        <f aca="false">IF(C4558, 1, 0)</f>
        <v>0</v>
      </c>
      <c r="E4558" s="0" t="str">
        <f aca="false">IF(C4558, A4558+A4559, "")</f>
        <v/>
      </c>
    </row>
    <row r="4559" customFormat="false" ht="12.8" hidden="false" customHeight="false" outlineLevel="0" collapsed="false">
      <c r="A4559" s="0" t="n">
        <v>689</v>
      </c>
      <c r="B4559" s="0" t="n">
        <f aca="false">IF(MOD(A4559, 3) = 0, 1, 0)</f>
        <v>0</v>
      </c>
      <c r="C4559" s="1" t="n">
        <f aca="false">OR(B4559, B4560)</f>
        <v>0</v>
      </c>
      <c r="D4559" s="0" t="n">
        <f aca="false">IF(C4559, 1, 0)</f>
        <v>0</v>
      </c>
      <c r="E4559" s="0" t="str">
        <f aca="false">IF(C4559, A4559+A4560, "")</f>
        <v/>
      </c>
    </row>
    <row r="4560" customFormat="false" ht="12.8" hidden="false" customHeight="false" outlineLevel="0" collapsed="false">
      <c r="A4560" s="0" t="n">
        <v>-628</v>
      </c>
      <c r="B4560" s="0" t="n">
        <f aca="false">IF(MOD(A4560, 3) = 0, 1, 0)</f>
        <v>0</v>
      </c>
      <c r="C4560" s="1" t="n">
        <f aca="false">OR(B4560, B4561)</f>
        <v>0</v>
      </c>
      <c r="D4560" s="0" t="n">
        <f aca="false">IF(C4560, 1, 0)</f>
        <v>0</v>
      </c>
      <c r="E4560" s="0" t="str">
        <f aca="false">IF(C4560, A4560+A4561, "")</f>
        <v/>
      </c>
    </row>
    <row r="4561" customFormat="false" ht="12.8" hidden="false" customHeight="false" outlineLevel="0" collapsed="false">
      <c r="A4561" s="0" t="n">
        <v>46</v>
      </c>
      <c r="B4561" s="0" t="n">
        <f aca="false">IF(MOD(A4561, 3) = 0, 1, 0)</f>
        <v>0</v>
      </c>
      <c r="C4561" s="1" t="n">
        <f aca="false">OR(B4561, B4562)</f>
        <v>0</v>
      </c>
      <c r="D4561" s="0" t="n">
        <f aca="false">IF(C4561, 1, 0)</f>
        <v>0</v>
      </c>
      <c r="E4561" s="0" t="str">
        <f aca="false">IF(C4561, A4561+A4562, "")</f>
        <v/>
      </c>
    </row>
    <row r="4562" customFormat="false" ht="12.8" hidden="false" customHeight="false" outlineLevel="0" collapsed="false">
      <c r="A4562" s="0" t="n">
        <v>58</v>
      </c>
      <c r="B4562" s="0" t="n">
        <f aca="false">IF(MOD(A4562, 3) = 0, 1, 0)</f>
        <v>0</v>
      </c>
      <c r="C4562" s="1" t="n">
        <f aca="false">OR(B4562, B4563)</f>
        <v>0</v>
      </c>
      <c r="D4562" s="0" t="n">
        <f aca="false">IF(C4562, 1, 0)</f>
        <v>0</v>
      </c>
      <c r="E4562" s="0" t="str">
        <f aca="false">IF(C4562, A4562+A4563, "")</f>
        <v/>
      </c>
    </row>
    <row r="4563" customFormat="false" ht="12.8" hidden="false" customHeight="false" outlineLevel="0" collapsed="false">
      <c r="A4563" s="0" t="n">
        <v>-844</v>
      </c>
      <c r="B4563" s="0" t="n">
        <f aca="false">IF(MOD(A4563, 3) = 0, 1, 0)</f>
        <v>0</v>
      </c>
      <c r="C4563" s="1" t="n">
        <f aca="false">OR(B4563, B4564)</f>
        <v>0</v>
      </c>
      <c r="D4563" s="0" t="n">
        <f aca="false">IF(C4563, 1, 0)</f>
        <v>0</v>
      </c>
      <c r="E4563" s="0" t="str">
        <f aca="false">IF(C4563, A4563+A4564, "")</f>
        <v/>
      </c>
    </row>
    <row r="4564" customFormat="false" ht="12.8" hidden="false" customHeight="false" outlineLevel="0" collapsed="false">
      <c r="A4564" s="0" t="n">
        <v>514</v>
      </c>
      <c r="B4564" s="0" t="n">
        <f aca="false">IF(MOD(A4564, 3) = 0, 1, 0)</f>
        <v>0</v>
      </c>
      <c r="C4564" s="1" t="n">
        <f aca="false">OR(B4564, B4565)</f>
        <v>1</v>
      </c>
      <c r="D4564" s="0" t="n">
        <f aca="false">IF(C4564, 1, 0)</f>
        <v>1</v>
      </c>
      <c r="E4564" s="0" t="n">
        <f aca="false">IF(C4564, A4564+A4565, "")</f>
        <v>205</v>
      </c>
    </row>
    <row r="4565" customFormat="false" ht="12.8" hidden="false" customHeight="false" outlineLevel="0" collapsed="false">
      <c r="A4565" s="0" t="n">
        <v>-309</v>
      </c>
      <c r="B4565" s="0" t="n">
        <f aca="false">IF(MOD(A4565, 3) = 0, 1, 0)</f>
        <v>1</v>
      </c>
      <c r="C4565" s="1" t="n">
        <f aca="false">OR(B4565, B4566)</f>
        <v>1</v>
      </c>
      <c r="D4565" s="0" t="n">
        <f aca="false">IF(C4565, 1, 0)</f>
        <v>1</v>
      </c>
      <c r="E4565" s="0" t="n">
        <f aca="false">IF(C4565, A4565+A4566, "")</f>
        <v>92</v>
      </c>
    </row>
    <row r="4566" customFormat="false" ht="12.8" hidden="false" customHeight="false" outlineLevel="0" collapsed="false">
      <c r="A4566" s="0" t="n">
        <v>401</v>
      </c>
      <c r="B4566" s="0" t="n">
        <f aca="false">IF(MOD(A4566, 3) = 0, 1, 0)</f>
        <v>0</v>
      </c>
      <c r="C4566" s="1" t="n">
        <f aca="false">OR(B4566, B4567)</f>
        <v>0</v>
      </c>
      <c r="D4566" s="0" t="n">
        <f aca="false">IF(C4566, 1, 0)</f>
        <v>0</v>
      </c>
      <c r="E4566" s="0" t="str">
        <f aca="false">IF(C4566, A4566+A4567, "")</f>
        <v/>
      </c>
    </row>
    <row r="4567" customFormat="false" ht="12.8" hidden="false" customHeight="false" outlineLevel="0" collapsed="false">
      <c r="A4567" s="0" t="n">
        <v>-46</v>
      </c>
      <c r="B4567" s="0" t="n">
        <f aca="false">IF(MOD(A4567, 3) = 0, 1, 0)</f>
        <v>0</v>
      </c>
      <c r="C4567" s="1" t="n">
        <f aca="false">OR(B4567, B4568)</f>
        <v>0</v>
      </c>
      <c r="D4567" s="0" t="n">
        <f aca="false">IF(C4567, 1, 0)</f>
        <v>0</v>
      </c>
      <c r="E4567" s="0" t="str">
        <f aca="false">IF(C4567, A4567+A4568, "")</f>
        <v/>
      </c>
    </row>
    <row r="4568" customFormat="false" ht="12.8" hidden="false" customHeight="false" outlineLevel="0" collapsed="false">
      <c r="A4568" s="0" t="n">
        <v>667</v>
      </c>
      <c r="B4568" s="0" t="n">
        <f aca="false">IF(MOD(A4568, 3) = 0, 1, 0)</f>
        <v>0</v>
      </c>
      <c r="C4568" s="1" t="n">
        <f aca="false">OR(B4568, B4569)</f>
        <v>1</v>
      </c>
      <c r="D4568" s="0" t="n">
        <f aca="false">IF(C4568, 1, 0)</f>
        <v>1</v>
      </c>
      <c r="E4568" s="0" t="n">
        <f aca="false">IF(C4568, A4568+A4569, "")</f>
        <v>991</v>
      </c>
    </row>
    <row r="4569" customFormat="false" ht="12.8" hidden="false" customHeight="false" outlineLevel="0" collapsed="false">
      <c r="A4569" s="0" t="n">
        <v>324</v>
      </c>
      <c r="B4569" s="0" t="n">
        <f aca="false">IF(MOD(A4569, 3) = 0, 1, 0)</f>
        <v>1</v>
      </c>
      <c r="C4569" s="1" t="n">
        <f aca="false">OR(B4569, B4570)</f>
        <v>1</v>
      </c>
      <c r="D4569" s="0" t="n">
        <f aca="false">IF(C4569, 1, 0)</f>
        <v>1</v>
      </c>
      <c r="E4569" s="0" t="n">
        <f aca="false">IF(C4569, A4569+A4570, "")</f>
        <v>1209</v>
      </c>
    </row>
    <row r="4570" customFormat="false" ht="12.8" hidden="false" customHeight="false" outlineLevel="0" collapsed="false">
      <c r="A4570" s="0" t="n">
        <v>885</v>
      </c>
      <c r="B4570" s="0" t="n">
        <f aca="false">IF(MOD(A4570, 3) = 0, 1, 0)</f>
        <v>1</v>
      </c>
      <c r="C4570" s="1" t="n">
        <f aca="false">OR(B4570, B4571)</f>
        <v>1</v>
      </c>
      <c r="D4570" s="0" t="n">
        <f aca="false">IF(C4570, 1, 0)</f>
        <v>1</v>
      </c>
      <c r="E4570" s="0" t="n">
        <f aca="false">IF(C4570, A4570+A4571, "")</f>
        <v>317</v>
      </c>
    </row>
    <row r="4571" customFormat="false" ht="12.8" hidden="false" customHeight="false" outlineLevel="0" collapsed="false">
      <c r="A4571" s="0" t="n">
        <v>-568</v>
      </c>
      <c r="B4571" s="0" t="n">
        <f aca="false">IF(MOD(A4571, 3) = 0, 1, 0)</f>
        <v>0</v>
      </c>
      <c r="C4571" s="1" t="n">
        <f aca="false">OR(B4571, B4572)</f>
        <v>0</v>
      </c>
      <c r="D4571" s="0" t="n">
        <f aca="false">IF(C4571, 1, 0)</f>
        <v>0</v>
      </c>
      <c r="E4571" s="0" t="str">
        <f aca="false">IF(C4571, A4571+A4572, "")</f>
        <v/>
      </c>
    </row>
    <row r="4572" customFormat="false" ht="12.8" hidden="false" customHeight="false" outlineLevel="0" collapsed="false">
      <c r="A4572" s="0" t="n">
        <v>290</v>
      </c>
      <c r="B4572" s="0" t="n">
        <f aca="false">IF(MOD(A4572, 3) = 0, 1, 0)</f>
        <v>0</v>
      </c>
      <c r="C4572" s="1" t="n">
        <f aca="false">OR(B4572, B4573)</f>
        <v>0</v>
      </c>
      <c r="D4572" s="0" t="n">
        <f aca="false">IF(C4572, 1, 0)</f>
        <v>0</v>
      </c>
      <c r="E4572" s="0" t="str">
        <f aca="false">IF(C4572, A4572+A4573, "")</f>
        <v/>
      </c>
    </row>
    <row r="4573" customFormat="false" ht="12.8" hidden="false" customHeight="false" outlineLevel="0" collapsed="false">
      <c r="A4573" s="0" t="n">
        <v>-704</v>
      </c>
      <c r="B4573" s="0" t="n">
        <f aca="false">IF(MOD(A4573, 3) = 0, 1, 0)</f>
        <v>0</v>
      </c>
      <c r="C4573" s="1" t="n">
        <f aca="false">OR(B4573, B4574)</f>
        <v>0</v>
      </c>
      <c r="D4573" s="0" t="n">
        <f aca="false">IF(C4573, 1, 0)</f>
        <v>0</v>
      </c>
      <c r="E4573" s="0" t="str">
        <f aca="false">IF(C4573, A4573+A4574, "")</f>
        <v/>
      </c>
    </row>
    <row r="4574" customFormat="false" ht="12.8" hidden="false" customHeight="false" outlineLevel="0" collapsed="false">
      <c r="A4574" s="0" t="n">
        <v>-838</v>
      </c>
      <c r="B4574" s="0" t="n">
        <f aca="false">IF(MOD(A4574, 3) = 0, 1, 0)</f>
        <v>0</v>
      </c>
      <c r="C4574" s="1" t="n">
        <f aca="false">OR(B4574, B4575)</f>
        <v>0</v>
      </c>
      <c r="D4574" s="0" t="n">
        <f aca="false">IF(C4574, 1, 0)</f>
        <v>0</v>
      </c>
      <c r="E4574" s="0" t="str">
        <f aca="false">IF(C4574, A4574+A4575, "")</f>
        <v/>
      </c>
    </row>
    <row r="4575" customFormat="false" ht="12.8" hidden="false" customHeight="false" outlineLevel="0" collapsed="false">
      <c r="A4575" s="0" t="n">
        <v>-698</v>
      </c>
      <c r="B4575" s="0" t="n">
        <f aca="false">IF(MOD(A4575, 3) = 0, 1, 0)</f>
        <v>0</v>
      </c>
      <c r="C4575" s="1" t="n">
        <f aca="false">OR(B4575, B4576)</f>
        <v>0</v>
      </c>
      <c r="D4575" s="0" t="n">
        <f aca="false">IF(C4575, 1, 0)</f>
        <v>0</v>
      </c>
      <c r="E4575" s="0" t="str">
        <f aca="false">IF(C4575, A4575+A4576, "")</f>
        <v/>
      </c>
    </row>
    <row r="4576" customFormat="false" ht="12.8" hidden="false" customHeight="false" outlineLevel="0" collapsed="false">
      <c r="A4576" s="0" t="n">
        <v>427</v>
      </c>
      <c r="B4576" s="0" t="n">
        <f aca="false">IF(MOD(A4576, 3) = 0, 1, 0)</f>
        <v>0</v>
      </c>
      <c r="C4576" s="1" t="n">
        <f aca="false">OR(B4576, B4577)</f>
        <v>0</v>
      </c>
      <c r="D4576" s="0" t="n">
        <f aca="false">IF(C4576, 1, 0)</f>
        <v>0</v>
      </c>
      <c r="E4576" s="0" t="str">
        <f aca="false">IF(C4576, A4576+A4577, "")</f>
        <v/>
      </c>
    </row>
    <row r="4577" customFormat="false" ht="12.8" hidden="false" customHeight="false" outlineLevel="0" collapsed="false">
      <c r="A4577" s="0" t="n">
        <v>-317</v>
      </c>
      <c r="B4577" s="0" t="n">
        <f aca="false">IF(MOD(A4577, 3) = 0, 1, 0)</f>
        <v>0</v>
      </c>
      <c r="C4577" s="1" t="n">
        <f aca="false">OR(B4577, B4578)</f>
        <v>0</v>
      </c>
      <c r="D4577" s="0" t="n">
        <f aca="false">IF(C4577, 1, 0)</f>
        <v>0</v>
      </c>
      <c r="E4577" s="0" t="str">
        <f aca="false">IF(C4577, A4577+A4578, "")</f>
        <v/>
      </c>
    </row>
    <row r="4578" customFormat="false" ht="12.8" hidden="false" customHeight="false" outlineLevel="0" collapsed="false">
      <c r="A4578" s="0" t="n">
        <v>-524</v>
      </c>
      <c r="B4578" s="0" t="n">
        <f aca="false">IF(MOD(A4578, 3) = 0, 1, 0)</f>
        <v>0</v>
      </c>
      <c r="C4578" s="1" t="n">
        <f aca="false">OR(B4578, B4579)</f>
        <v>0</v>
      </c>
      <c r="D4578" s="0" t="n">
        <f aca="false">IF(C4578, 1, 0)</f>
        <v>0</v>
      </c>
      <c r="E4578" s="0" t="str">
        <f aca="false">IF(C4578, A4578+A4579, "")</f>
        <v/>
      </c>
    </row>
    <row r="4579" customFormat="false" ht="12.8" hidden="false" customHeight="false" outlineLevel="0" collapsed="false">
      <c r="A4579" s="0" t="n">
        <v>520</v>
      </c>
      <c r="B4579" s="0" t="n">
        <f aca="false">IF(MOD(A4579, 3) = 0, 1, 0)</f>
        <v>0</v>
      </c>
      <c r="C4579" s="1" t="n">
        <f aca="false">OR(B4579, B4580)</f>
        <v>0</v>
      </c>
      <c r="D4579" s="0" t="n">
        <f aca="false">IF(C4579, 1, 0)</f>
        <v>0</v>
      </c>
      <c r="E4579" s="0" t="str">
        <f aca="false">IF(C4579, A4579+A4580, "")</f>
        <v/>
      </c>
    </row>
    <row r="4580" customFormat="false" ht="12.8" hidden="false" customHeight="false" outlineLevel="0" collapsed="false">
      <c r="A4580" s="0" t="n">
        <v>698</v>
      </c>
      <c r="B4580" s="0" t="n">
        <f aca="false">IF(MOD(A4580, 3) = 0, 1, 0)</f>
        <v>0</v>
      </c>
      <c r="C4580" s="1" t="n">
        <f aca="false">OR(B4580, B4581)</f>
        <v>0</v>
      </c>
      <c r="D4580" s="0" t="n">
        <f aca="false">IF(C4580, 1, 0)</f>
        <v>0</v>
      </c>
      <c r="E4580" s="0" t="str">
        <f aca="false">IF(C4580, A4580+A4581, "")</f>
        <v/>
      </c>
    </row>
    <row r="4581" customFormat="false" ht="12.8" hidden="false" customHeight="false" outlineLevel="0" collapsed="false">
      <c r="A4581" s="0" t="n">
        <v>344</v>
      </c>
      <c r="B4581" s="0" t="n">
        <f aca="false">IF(MOD(A4581, 3) = 0, 1, 0)</f>
        <v>0</v>
      </c>
      <c r="C4581" s="1" t="n">
        <f aca="false">OR(B4581, B4582)</f>
        <v>0</v>
      </c>
      <c r="D4581" s="0" t="n">
        <f aca="false">IF(C4581, 1, 0)</f>
        <v>0</v>
      </c>
      <c r="E4581" s="0" t="str">
        <f aca="false">IF(C4581, A4581+A4582, "")</f>
        <v/>
      </c>
    </row>
    <row r="4582" customFormat="false" ht="12.8" hidden="false" customHeight="false" outlineLevel="0" collapsed="false">
      <c r="A4582" s="0" t="n">
        <v>391</v>
      </c>
      <c r="B4582" s="0" t="n">
        <f aca="false">IF(MOD(A4582, 3) = 0, 1, 0)</f>
        <v>0</v>
      </c>
      <c r="C4582" s="1" t="n">
        <f aca="false">OR(B4582, B4583)</f>
        <v>0</v>
      </c>
      <c r="D4582" s="0" t="n">
        <f aca="false">IF(C4582, 1, 0)</f>
        <v>0</v>
      </c>
      <c r="E4582" s="0" t="str">
        <f aca="false">IF(C4582, A4582+A4583, "")</f>
        <v/>
      </c>
    </row>
    <row r="4583" customFormat="false" ht="12.8" hidden="false" customHeight="false" outlineLevel="0" collapsed="false">
      <c r="A4583" s="0" t="n">
        <v>653</v>
      </c>
      <c r="B4583" s="0" t="n">
        <f aca="false">IF(MOD(A4583, 3) = 0, 1, 0)</f>
        <v>0</v>
      </c>
      <c r="C4583" s="1" t="n">
        <f aca="false">OR(B4583, B4584)</f>
        <v>1</v>
      </c>
      <c r="D4583" s="0" t="n">
        <f aca="false">IF(C4583, 1, 0)</f>
        <v>1</v>
      </c>
      <c r="E4583" s="0" t="n">
        <f aca="false">IF(C4583, A4583+A4584, "")</f>
        <v>1214</v>
      </c>
    </row>
    <row r="4584" customFormat="false" ht="12.8" hidden="false" customHeight="false" outlineLevel="0" collapsed="false">
      <c r="A4584" s="0" t="n">
        <v>561</v>
      </c>
      <c r="B4584" s="0" t="n">
        <f aca="false">IF(MOD(A4584, 3) = 0, 1, 0)</f>
        <v>1</v>
      </c>
      <c r="C4584" s="1" t="n">
        <f aca="false">OR(B4584, B4585)</f>
        <v>1</v>
      </c>
      <c r="D4584" s="0" t="n">
        <f aca="false">IF(C4584, 1, 0)</f>
        <v>1</v>
      </c>
      <c r="E4584" s="0" t="n">
        <f aca="false">IF(C4584, A4584+A4585, "")</f>
        <v>129</v>
      </c>
    </row>
    <row r="4585" customFormat="false" ht="12.8" hidden="false" customHeight="false" outlineLevel="0" collapsed="false">
      <c r="A4585" s="0" t="n">
        <v>-432</v>
      </c>
      <c r="B4585" s="0" t="n">
        <f aca="false">IF(MOD(A4585, 3) = 0, 1, 0)</f>
        <v>1</v>
      </c>
      <c r="C4585" s="1" t="n">
        <f aca="false">OR(B4585, B4586)</f>
        <v>1</v>
      </c>
      <c r="D4585" s="0" t="n">
        <f aca="false">IF(C4585, 1, 0)</f>
        <v>1</v>
      </c>
      <c r="E4585" s="0" t="n">
        <f aca="false">IF(C4585, A4585+A4586, "")</f>
        <v>-778</v>
      </c>
    </row>
    <row r="4586" customFormat="false" ht="12.8" hidden="false" customHeight="false" outlineLevel="0" collapsed="false">
      <c r="A4586" s="0" t="n">
        <v>-346</v>
      </c>
      <c r="B4586" s="0" t="n">
        <f aca="false">IF(MOD(A4586, 3) = 0, 1, 0)</f>
        <v>0</v>
      </c>
      <c r="C4586" s="1" t="n">
        <f aca="false">OR(B4586, B4587)</f>
        <v>1</v>
      </c>
      <c r="D4586" s="0" t="n">
        <f aca="false">IF(C4586, 1, 0)</f>
        <v>1</v>
      </c>
      <c r="E4586" s="0" t="n">
        <f aca="false">IF(C4586, A4586+A4587, "")</f>
        <v>-553</v>
      </c>
    </row>
    <row r="4587" customFormat="false" ht="12.8" hidden="false" customHeight="false" outlineLevel="0" collapsed="false">
      <c r="A4587" s="0" t="n">
        <v>-207</v>
      </c>
      <c r="B4587" s="0" t="n">
        <f aca="false">IF(MOD(A4587, 3) = 0, 1, 0)</f>
        <v>1</v>
      </c>
      <c r="C4587" s="1" t="n">
        <f aca="false">OR(B4587, B4588)</f>
        <v>1</v>
      </c>
      <c r="D4587" s="0" t="n">
        <f aca="false">IF(C4587, 1, 0)</f>
        <v>1</v>
      </c>
      <c r="E4587" s="0" t="n">
        <f aca="false">IF(C4587, A4587+A4588, "")</f>
        <v>-503</v>
      </c>
    </row>
    <row r="4588" customFormat="false" ht="12.8" hidden="false" customHeight="false" outlineLevel="0" collapsed="false">
      <c r="A4588" s="0" t="n">
        <v>-296</v>
      </c>
      <c r="B4588" s="0" t="n">
        <f aca="false">IF(MOD(A4588, 3) = 0, 1, 0)</f>
        <v>0</v>
      </c>
      <c r="C4588" s="1" t="n">
        <f aca="false">OR(B4588, B4589)</f>
        <v>1</v>
      </c>
      <c r="D4588" s="0" t="n">
        <f aca="false">IF(C4588, 1, 0)</f>
        <v>1</v>
      </c>
      <c r="E4588" s="0" t="n">
        <f aca="false">IF(C4588, A4588+A4589, "")</f>
        <v>-1127</v>
      </c>
    </row>
    <row r="4589" customFormat="false" ht="12.8" hidden="false" customHeight="false" outlineLevel="0" collapsed="false">
      <c r="A4589" s="0" t="n">
        <v>-831</v>
      </c>
      <c r="B4589" s="0" t="n">
        <f aca="false">IF(MOD(A4589, 3) = 0, 1, 0)</f>
        <v>1</v>
      </c>
      <c r="C4589" s="1" t="n">
        <f aca="false">OR(B4589, B4590)</f>
        <v>1</v>
      </c>
      <c r="D4589" s="0" t="n">
        <f aca="false">IF(C4589, 1, 0)</f>
        <v>1</v>
      </c>
      <c r="E4589" s="0" t="n">
        <f aca="false">IF(C4589, A4589+A4590, "")</f>
        <v>-181</v>
      </c>
    </row>
    <row r="4590" customFormat="false" ht="12.8" hidden="false" customHeight="false" outlineLevel="0" collapsed="false">
      <c r="A4590" s="0" t="n">
        <v>650</v>
      </c>
      <c r="B4590" s="0" t="n">
        <f aca="false">IF(MOD(A4590, 3) = 0, 1, 0)</f>
        <v>0</v>
      </c>
      <c r="C4590" s="1" t="n">
        <f aca="false">OR(B4590, B4591)</f>
        <v>1</v>
      </c>
      <c r="D4590" s="0" t="n">
        <f aca="false">IF(C4590, 1, 0)</f>
        <v>1</v>
      </c>
      <c r="E4590" s="0" t="n">
        <f aca="false">IF(C4590, A4590+A4591, "")</f>
        <v>1136</v>
      </c>
    </row>
    <row r="4591" customFormat="false" ht="12.8" hidden="false" customHeight="false" outlineLevel="0" collapsed="false">
      <c r="A4591" s="0" t="n">
        <v>486</v>
      </c>
      <c r="B4591" s="0" t="n">
        <f aca="false">IF(MOD(A4591, 3) = 0, 1, 0)</f>
        <v>1</v>
      </c>
      <c r="C4591" s="1" t="n">
        <f aca="false">OR(B4591, B4592)</f>
        <v>1</v>
      </c>
      <c r="D4591" s="0" t="n">
        <f aca="false">IF(C4591, 1, 0)</f>
        <v>1</v>
      </c>
      <c r="E4591" s="0" t="n">
        <f aca="false">IF(C4591, A4591+A4592, "")</f>
        <v>-456</v>
      </c>
    </row>
    <row r="4592" customFormat="false" ht="12.8" hidden="false" customHeight="false" outlineLevel="0" collapsed="false">
      <c r="A4592" s="0" t="n">
        <v>-942</v>
      </c>
      <c r="B4592" s="0" t="n">
        <f aca="false">IF(MOD(A4592, 3) = 0, 1, 0)</f>
        <v>1</v>
      </c>
      <c r="C4592" s="1" t="n">
        <f aca="false">OR(B4592, B4593)</f>
        <v>1</v>
      </c>
      <c r="D4592" s="0" t="n">
        <f aca="false">IF(C4592, 1, 0)</f>
        <v>1</v>
      </c>
      <c r="E4592" s="0" t="n">
        <f aca="false">IF(C4592, A4592+A4593, "")</f>
        <v>-1845</v>
      </c>
    </row>
    <row r="4593" customFormat="false" ht="12.8" hidden="false" customHeight="false" outlineLevel="0" collapsed="false">
      <c r="A4593" s="0" t="n">
        <v>-903</v>
      </c>
      <c r="B4593" s="0" t="n">
        <f aca="false">IF(MOD(A4593, 3) = 0, 1, 0)</f>
        <v>1</v>
      </c>
      <c r="C4593" s="1" t="n">
        <f aca="false">OR(B4593, B4594)</f>
        <v>1</v>
      </c>
      <c r="D4593" s="0" t="n">
        <f aca="false">IF(C4593, 1, 0)</f>
        <v>1</v>
      </c>
      <c r="E4593" s="0" t="n">
        <f aca="false">IF(C4593, A4593+A4594, "")</f>
        <v>-807</v>
      </c>
    </row>
    <row r="4594" customFormat="false" ht="12.8" hidden="false" customHeight="false" outlineLevel="0" collapsed="false">
      <c r="A4594" s="0" t="n">
        <v>96</v>
      </c>
      <c r="B4594" s="0" t="n">
        <f aca="false">IF(MOD(A4594, 3) = 0, 1, 0)</f>
        <v>1</v>
      </c>
      <c r="C4594" s="1" t="n">
        <f aca="false">OR(B4594, B4595)</f>
        <v>1</v>
      </c>
      <c r="D4594" s="0" t="n">
        <f aca="false">IF(C4594, 1, 0)</f>
        <v>1</v>
      </c>
      <c r="E4594" s="0" t="n">
        <f aca="false">IF(C4594, A4594+A4595, "")</f>
        <v>-702</v>
      </c>
    </row>
    <row r="4595" customFormat="false" ht="12.8" hidden="false" customHeight="false" outlineLevel="0" collapsed="false">
      <c r="A4595" s="0" t="n">
        <v>-798</v>
      </c>
      <c r="B4595" s="0" t="n">
        <f aca="false">IF(MOD(A4595, 3) = 0, 1, 0)</f>
        <v>1</v>
      </c>
      <c r="C4595" s="1" t="n">
        <f aca="false">OR(B4595, B4596)</f>
        <v>1</v>
      </c>
      <c r="D4595" s="0" t="n">
        <f aca="false">IF(C4595, 1, 0)</f>
        <v>1</v>
      </c>
      <c r="E4595" s="0" t="n">
        <f aca="false">IF(C4595, A4595+A4596, "")</f>
        <v>-981</v>
      </c>
    </row>
    <row r="4596" customFormat="false" ht="12.8" hidden="false" customHeight="false" outlineLevel="0" collapsed="false">
      <c r="A4596" s="0" t="n">
        <v>-183</v>
      </c>
      <c r="B4596" s="0" t="n">
        <f aca="false">IF(MOD(A4596, 3) = 0, 1, 0)</f>
        <v>1</v>
      </c>
      <c r="C4596" s="1" t="n">
        <f aca="false">OR(B4596, B4597)</f>
        <v>1</v>
      </c>
      <c r="D4596" s="0" t="n">
        <f aca="false">IF(C4596, 1, 0)</f>
        <v>1</v>
      </c>
      <c r="E4596" s="0" t="n">
        <f aca="false">IF(C4596, A4596+A4597, "")</f>
        <v>707</v>
      </c>
    </row>
    <row r="4597" customFormat="false" ht="12.8" hidden="false" customHeight="false" outlineLevel="0" collapsed="false">
      <c r="A4597" s="0" t="n">
        <v>890</v>
      </c>
      <c r="B4597" s="0" t="n">
        <f aca="false">IF(MOD(A4597, 3) = 0, 1, 0)</f>
        <v>0</v>
      </c>
      <c r="C4597" s="1" t="n">
        <f aca="false">OR(B4597, B4598)</f>
        <v>0</v>
      </c>
      <c r="D4597" s="0" t="n">
        <f aca="false">IF(C4597, 1, 0)</f>
        <v>0</v>
      </c>
      <c r="E4597" s="0" t="str">
        <f aca="false">IF(C4597, A4597+A4598, "")</f>
        <v/>
      </c>
    </row>
    <row r="4598" customFormat="false" ht="12.8" hidden="false" customHeight="false" outlineLevel="0" collapsed="false">
      <c r="A4598" s="0" t="n">
        <v>-455</v>
      </c>
      <c r="B4598" s="0" t="n">
        <f aca="false">IF(MOD(A4598, 3) = 0, 1, 0)</f>
        <v>0</v>
      </c>
      <c r="C4598" s="1" t="n">
        <f aca="false">OR(B4598, B4599)</f>
        <v>0</v>
      </c>
      <c r="D4598" s="0" t="n">
        <f aca="false">IF(C4598, 1, 0)</f>
        <v>0</v>
      </c>
      <c r="E4598" s="0" t="str">
        <f aca="false">IF(C4598, A4598+A4599, "")</f>
        <v/>
      </c>
    </row>
    <row r="4599" customFormat="false" ht="12.8" hidden="false" customHeight="false" outlineLevel="0" collapsed="false">
      <c r="A4599" s="0" t="n">
        <v>-209</v>
      </c>
      <c r="B4599" s="0" t="n">
        <f aca="false">IF(MOD(A4599, 3) = 0, 1, 0)</f>
        <v>0</v>
      </c>
      <c r="C4599" s="1" t="n">
        <f aca="false">OR(B4599, B4600)</f>
        <v>1</v>
      </c>
      <c r="D4599" s="0" t="n">
        <f aca="false">IF(C4599, 1, 0)</f>
        <v>1</v>
      </c>
      <c r="E4599" s="0" t="n">
        <f aca="false">IF(C4599, A4599+A4600, "")</f>
        <v>208</v>
      </c>
    </row>
    <row r="4600" customFormat="false" ht="12.8" hidden="false" customHeight="false" outlineLevel="0" collapsed="false">
      <c r="A4600" s="0" t="n">
        <v>417</v>
      </c>
      <c r="B4600" s="0" t="n">
        <f aca="false">IF(MOD(A4600, 3) = 0, 1, 0)</f>
        <v>1</v>
      </c>
      <c r="C4600" s="1" t="n">
        <f aca="false">OR(B4600, B4601)</f>
        <v>1</v>
      </c>
      <c r="D4600" s="0" t="n">
        <f aca="false">IF(C4600, 1, 0)</f>
        <v>1</v>
      </c>
      <c r="E4600" s="0" t="n">
        <f aca="false">IF(C4600, A4600+A4601, "")</f>
        <v>1174</v>
      </c>
    </row>
    <row r="4601" customFormat="false" ht="12.8" hidden="false" customHeight="false" outlineLevel="0" collapsed="false">
      <c r="A4601" s="0" t="n">
        <v>757</v>
      </c>
      <c r="B4601" s="0" t="n">
        <f aca="false">IF(MOD(A4601, 3) = 0, 1, 0)</f>
        <v>0</v>
      </c>
      <c r="C4601" s="1" t="n">
        <f aca="false">OR(B4601, B4602)</f>
        <v>0</v>
      </c>
      <c r="D4601" s="0" t="n">
        <f aca="false">IF(C4601, 1, 0)</f>
        <v>0</v>
      </c>
      <c r="E4601" s="0" t="str">
        <f aca="false">IF(C4601, A4601+A4602, "")</f>
        <v/>
      </c>
    </row>
    <row r="4602" customFormat="false" ht="12.8" hidden="false" customHeight="false" outlineLevel="0" collapsed="false">
      <c r="A4602" s="0" t="n">
        <v>-662</v>
      </c>
      <c r="B4602" s="0" t="n">
        <f aca="false">IF(MOD(A4602, 3) = 0, 1, 0)</f>
        <v>0</v>
      </c>
      <c r="C4602" s="1" t="n">
        <f aca="false">OR(B4602, B4603)</f>
        <v>1</v>
      </c>
      <c r="D4602" s="0" t="n">
        <f aca="false">IF(C4602, 1, 0)</f>
        <v>1</v>
      </c>
      <c r="E4602" s="0" t="n">
        <f aca="false">IF(C4602, A4602+A4603, "")</f>
        <v>-5</v>
      </c>
    </row>
    <row r="4603" customFormat="false" ht="12.8" hidden="false" customHeight="false" outlineLevel="0" collapsed="false">
      <c r="A4603" s="0" t="n">
        <v>657</v>
      </c>
      <c r="B4603" s="0" t="n">
        <f aca="false">IF(MOD(A4603, 3) = 0, 1, 0)</f>
        <v>1</v>
      </c>
      <c r="C4603" s="1" t="n">
        <f aca="false">OR(B4603, B4604)</f>
        <v>1</v>
      </c>
      <c r="D4603" s="0" t="n">
        <f aca="false">IF(C4603, 1, 0)</f>
        <v>1</v>
      </c>
      <c r="E4603" s="0" t="n">
        <f aca="false">IF(C4603, A4603+A4604, "")</f>
        <v>-220</v>
      </c>
    </row>
    <row r="4604" customFormat="false" ht="12.8" hidden="false" customHeight="false" outlineLevel="0" collapsed="false">
      <c r="A4604" s="0" t="n">
        <v>-877</v>
      </c>
      <c r="B4604" s="0" t="n">
        <f aca="false">IF(MOD(A4604, 3) = 0, 1, 0)</f>
        <v>0</v>
      </c>
      <c r="C4604" s="1" t="n">
        <f aca="false">OR(B4604, B4605)</f>
        <v>0</v>
      </c>
      <c r="D4604" s="0" t="n">
        <f aca="false">IF(C4604, 1, 0)</f>
        <v>0</v>
      </c>
      <c r="E4604" s="0" t="str">
        <f aca="false">IF(C4604, A4604+A4605, "")</f>
        <v/>
      </c>
    </row>
    <row r="4605" customFormat="false" ht="12.8" hidden="false" customHeight="false" outlineLevel="0" collapsed="false">
      <c r="A4605" s="0" t="n">
        <v>481</v>
      </c>
      <c r="B4605" s="0" t="n">
        <f aca="false">IF(MOD(A4605, 3) = 0, 1, 0)</f>
        <v>0</v>
      </c>
      <c r="C4605" s="1" t="n">
        <f aca="false">OR(B4605, B4606)</f>
        <v>1</v>
      </c>
      <c r="D4605" s="0" t="n">
        <f aca="false">IF(C4605, 1, 0)</f>
        <v>1</v>
      </c>
      <c r="E4605" s="0" t="n">
        <f aca="false">IF(C4605, A4605+A4606, "")</f>
        <v>190</v>
      </c>
    </row>
    <row r="4606" customFormat="false" ht="12.8" hidden="false" customHeight="false" outlineLevel="0" collapsed="false">
      <c r="A4606" s="0" t="n">
        <v>-291</v>
      </c>
      <c r="B4606" s="0" t="n">
        <f aca="false">IF(MOD(A4606, 3) = 0, 1, 0)</f>
        <v>1</v>
      </c>
      <c r="C4606" s="1" t="n">
        <f aca="false">OR(B4606, B4607)</f>
        <v>1</v>
      </c>
      <c r="D4606" s="0" t="n">
        <f aca="false">IF(C4606, 1, 0)</f>
        <v>1</v>
      </c>
      <c r="E4606" s="0" t="n">
        <f aca="false">IF(C4606, A4606+A4607, "")</f>
        <v>-788</v>
      </c>
    </row>
    <row r="4607" customFormat="false" ht="12.8" hidden="false" customHeight="false" outlineLevel="0" collapsed="false">
      <c r="A4607" s="0" t="n">
        <v>-497</v>
      </c>
      <c r="B4607" s="0" t="n">
        <f aca="false">IF(MOD(A4607, 3) = 0, 1, 0)</f>
        <v>0</v>
      </c>
      <c r="C4607" s="1" t="n">
        <f aca="false">OR(B4607, B4608)</f>
        <v>0</v>
      </c>
      <c r="D4607" s="0" t="n">
        <f aca="false">IF(C4607, 1, 0)</f>
        <v>0</v>
      </c>
      <c r="E4607" s="0" t="str">
        <f aca="false">IF(C4607, A4607+A4608, "")</f>
        <v/>
      </c>
    </row>
    <row r="4608" customFormat="false" ht="12.8" hidden="false" customHeight="false" outlineLevel="0" collapsed="false">
      <c r="A4608" s="0" t="n">
        <v>-274</v>
      </c>
      <c r="B4608" s="0" t="n">
        <f aca="false">IF(MOD(A4608, 3) = 0, 1, 0)</f>
        <v>0</v>
      </c>
      <c r="C4608" s="1" t="n">
        <f aca="false">OR(B4608, B4609)</f>
        <v>0</v>
      </c>
      <c r="D4608" s="0" t="n">
        <f aca="false">IF(C4608, 1, 0)</f>
        <v>0</v>
      </c>
      <c r="E4608" s="0" t="str">
        <f aca="false">IF(C4608, A4608+A4609, "")</f>
        <v/>
      </c>
    </row>
    <row r="4609" customFormat="false" ht="12.8" hidden="false" customHeight="false" outlineLevel="0" collapsed="false">
      <c r="A4609" s="0" t="n">
        <v>-326</v>
      </c>
      <c r="B4609" s="0" t="n">
        <f aca="false">IF(MOD(A4609, 3) = 0, 1, 0)</f>
        <v>0</v>
      </c>
      <c r="C4609" s="1" t="n">
        <f aca="false">OR(B4609, B4610)</f>
        <v>0</v>
      </c>
      <c r="D4609" s="0" t="n">
        <f aca="false">IF(C4609, 1, 0)</f>
        <v>0</v>
      </c>
      <c r="E4609" s="0" t="str">
        <f aca="false">IF(C4609, A4609+A4610, "")</f>
        <v/>
      </c>
    </row>
    <row r="4610" customFormat="false" ht="12.8" hidden="false" customHeight="false" outlineLevel="0" collapsed="false">
      <c r="A4610" s="0" t="n">
        <v>208</v>
      </c>
      <c r="B4610" s="0" t="n">
        <f aca="false">IF(MOD(A4610, 3) = 0, 1, 0)</f>
        <v>0</v>
      </c>
      <c r="C4610" s="1" t="n">
        <f aca="false">OR(B4610, B4611)</f>
        <v>0</v>
      </c>
      <c r="D4610" s="0" t="n">
        <f aca="false">IF(C4610, 1, 0)</f>
        <v>0</v>
      </c>
      <c r="E4610" s="0" t="str">
        <f aca="false">IF(C4610, A4610+A4611, "")</f>
        <v/>
      </c>
    </row>
    <row r="4611" customFormat="false" ht="12.8" hidden="false" customHeight="false" outlineLevel="0" collapsed="false">
      <c r="A4611" s="0" t="n">
        <v>952</v>
      </c>
      <c r="B4611" s="0" t="n">
        <f aca="false">IF(MOD(A4611, 3) = 0, 1, 0)</f>
        <v>0</v>
      </c>
      <c r="C4611" s="1" t="n">
        <f aca="false">OR(B4611, B4612)</f>
        <v>0</v>
      </c>
      <c r="D4611" s="0" t="n">
        <f aca="false">IF(C4611, 1, 0)</f>
        <v>0</v>
      </c>
      <c r="E4611" s="0" t="str">
        <f aca="false">IF(C4611, A4611+A4612, "")</f>
        <v/>
      </c>
    </row>
    <row r="4612" customFormat="false" ht="12.8" hidden="false" customHeight="false" outlineLevel="0" collapsed="false">
      <c r="A4612" s="0" t="n">
        <v>-874</v>
      </c>
      <c r="B4612" s="0" t="n">
        <f aca="false">IF(MOD(A4612, 3) = 0, 1, 0)</f>
        <v>0</v>
      </c>
      <c r="C4612" s="1" t="n">
        <f aca="false">OR(B4612, B4613)</f>
        <v>1</v>
      </c>
      <c r="D4612" s="0" t="n">
        <f aca="false">IF(C4612, 1, 0)</f>
        <v>1</v>
      </c>
      <c r="E4612" s="0" t="n">
        <f aca="false">IF(C4612, A4612+A4613, "")</f>
        <v>-1822</v>
      </c>
    </row>
    <row r="4613" customFormat="false" ht="12.8" hidden="false" customHeight="false" outlineLevel="0" collapsed="false">
      <c r="A4613" s="0" t="n">
        <v>-948</v>
      </c>
      <c r="B4613" s="0" t="n">
        <f aca="false">IF(MOD(A4613, 3) = 0, 1, 0)</f>
        <v>1</v>
      </c>
      <c r="C4613" s="1" t="n">
        <f aca="false">OR(B4613, B4614)</f>
        <v>1</v>
      </c>
      <c r="D4613" s="0" t="n">
        <f aca="false">IF(C4613, 1, 0)</f>
        <v>1</v>
      </c>
      <c r="E4613" s="0" t="n">
        <f aca="false">IF(C4613, A4613+A4614, "")</f>
        <v>-1222</v>
      </c>
    </row>
    <row r="4614" customFormat="false" ht="12.8" hidden="false" customHeight="false" outlineLevel="0" collapsed="false">
      <c r="A4614" s="0" t="n">
        <v>-274</v>
      </c>
      <c r="B4614" s="0" t="n">
        <f aca="false">IF(MOD(A4614, 3) = 0, 1, 0)</f>
        <v>0</v>
      </c>
      <c r="C4614" s="1" t="n">
        <f aca="false">OR(B4614, B4615)</f>
        <v>0</v>
      </c>
      <c r="D4614" s="0" t="n">
        <f aca="false">IF(C4614, 1, 0)</f>
        <v>0</v>
      </c>
      <c r="E4614" s="0" t="str">
        <f aca="false">IF(C4614, A4614+A4615, "")</f>
        <v/>
      </c>
    </row>
    <row r="4615" customFormat="false" ht="12.8" hidden="false" customHeight="false" outlineLevel="0" collapsed="false">
      <c r="A4615" s="0" t="n">
        <v>313</v>
      </c>
      <c r="B4615" s="0" t="n">
        <f aca="false">IF(MOD(A4615, 3) = 0, 1, 0)</f>
        <v>0</v>
      </c>
      <c r="C4615" s="1" t="n">
        <f aca="false">OR(B4615, B4616)</f>
        <v>0</v>
      </c>
      <c r="D4615" s="0" t="n">
        <f aca="false">IF(C4615, 1, 0)</f>
        <v>0</v>
      </c>
      <c r="E4615" s="0" t="str">
        <f aca="false">IF(C4615, A4615+A4616, "")</f>
        <v/>
      </c>
    </row>
    <row r="4616" customFormat="false" ht="12.8" hidden="false" customHeight="false" outlineLevel="0" collapsed="false">
      <c r="A4616" s="0" t="n">
        <v>-467</v>
      </c>
      <c r="B4616" s="0" t="n">
        <f aca="false">IF(MOD(A4616, 3) = 0, 1, 0)</f>
        <v>0</v>
      </c>
      <c r="C4616" s="1" t="n">
        <f aca="false">OR(B4616, B4617)</f>
        <v>0</v>
      </c>
      <c r="D4616" s="0" t="n">
        <f aca="false">IF(C4616, 1, 0)</f>
        <v>0</v>
      </c>
      <c r="E4616" s="0" t="str">
        <f aca="false">IF(C4616, A4616+A4617, "")</f>
        <v/>
      </c>
    </row>
    <row r="4617" customFormat="false" ht="12.8" hidden="false" customHeight="false" outlineLevel="0" collapsed="false">
      <c r="A4617" s="0" t="n">
        <v>-494</v>
      </c>
      <c r="B4617" s="0" t="n">
        <f aca="false">IF(MOD(A4617, 3) = 0, 1, 0)</f>
        <v>0</v>
      </c>
      <c r="C4617" s="1" t="n">
        <f aca="false">OR(B4617, B4618)</f>
        <v>0</v>
      </c>
      <c r="D4617" s="0" t="n">
        <f aca="false">IF(C4617, 1, 0)</f>
        <v>0</v>
      </c>
      <c r="E4617" s="0" t="str">
        <f aca="false">IF(C4617, A4617+A4618, "")</f>
        <v/>
      </c>
    </row>
    <row r="4618" customFormat="false" ht="12.8" hidden="false" customHeight="false" outlineLevel="0" collapsed="false">
      <c r="A4618" s="0" t="n">
        <v>-947</v>
      </c>
      <c r="B4618" s="0" t="n">
        <f aca="false">IF(MOD(A4618, 3) = 0, 1, 0)</f>
        <v>0</v>
      </c>
      <c r="C4618" s="1" t="n">
        <f aca="false">OR(B4618, B4619)</f>
        <v>0</v>
      </c>
      <c r="D4618" s="0" t="n">
        <f aca="false">IF(C4618, 1, 0)</f>
        <v>0</v>
      </c>
      <c r="E4618" s="0" t="str">
        <f aca="false">IF(C4618, A4618+A4619, "")</f>
        <v/>
      </c>
    </row>
    <row r="4619" customFormat="false" ht="12.8" hidden="false" customHeight="false" outlineLevel="0" collapsed="false">
      <c r="A4619" s="0" t="n">
        <v>215</v>
      </c>
      <c r="B4619" s="0" t="n">
        <f aca="false">IF(MOD(A4619, 3) = 0, 1, 0)</f>
        <v>0</v>
      </c>
      <c r="C4619" s="1" t="n">
        <f aca="false">OR(B4619, B4620)</f>
        <v>0</v>
      </c>
      <c r="D4619" s="0" t="n">
        <f aca="false">IF(C4619, 1, 0)</f>
        <v>0</v>
      </c>
      <c r="E4619" s="0" t="str">
        <f aca="false">IF(C4619, A4619+A4620, "")</f>
        <v/>
      </c>
    </row>
    <row r="4620" customFormat="false" ht="12.8" hidden="false" customHeight="false" outlineLevel="0" collapsed="false">
      <c r="A4620" s="0" t="n">
        <v>610</v>
      </c>
      <c r="B4620" s="0" t="n">
        <f aca="false">IF(MOD(A4620, 3) = 0, 1, 0)</f>
        <v>0</v>
      </c>
      <c r="C4620" s="1" t="n">
        <f aca="false">OR(B4620, B4621)</f>
        <v>0</v>
      </c>
      <c r="D4620" s="0" t="n">
        <f aca="false">IF(C4620, 1, 0)</f>
        <v>0</v>
      </c>
      <c r="E4620" s="0" t="str">
        <f aca="false">IF(C4620, A4620+A4621, "")</f>
        <v/>
      </c>
    </row>
    <row r="4621" customFormat="false" ht="12.8" hidden="false" customHeight="false" outlineLevel="0" collapsed="false">
      <c r="A4621" s="0" t="n">
        <v>-481</v>
      </c>
      <c r="B4621" s="0" t="n">
        <f aca="false">IF(MOD(A4621, 3) = 0, 1, 0)</f>
        <v>0</v>
      </c>
      <c r="C4621" s="1" t="n">
        <f aca="false">OR(B4621, B4622)</f>
        <v>0</v>
      </c>
      <c r="D4621" s="0" t="n">
        <f aca="false">IF(C4621, 1, 0)</f>
        <v>0</v>
      </c>
      <c r="E4621" s="0" t="str">
        <f aca="false">IF(C4621, A4621+A4622, "")</f>
        <v/>
      </c>
    </row>
    <row r="4622" customFormat="false" ht="12.8" hidden="false" customHeight="false" outlineLevel="0" collapsed="false">
      <c r="A4622" s="0" t="n">
        <v>-550</v>
      </c>
      <c r="B4622" s="0" t="n">
        <f aca="false">IF(MOD(A4622, 3) = 0, 1, 0)</f>
        <v>0</v>
      </c>
      <c r="C4622" s="1" t="n">
        <f aca="false">OR(B4622, B4623)</f>
        <v>0</v>
      </c>
      <c r="D4622" s="0" t="n">
        <f aca="false">IF(C4622, 1, 0)</f>
        <v>0</v>
      </c>
      <c r="E4622" s="0" t="str">
        <f aca="false">IF(C4622, A4622+A4623, "")</f>
        <v/>
      </c>
    </row>
    <row r="4623" customFormat="false" ht="12.8" hidden="false" customHeight="false" outlineLevel="0" collapsed="false">
      <c r="A4623" s="0" t="n">
        <v>755</v>
      </c>
      <c r="B4623" s="0" t="n">
        <f aca="false">IF(MOD(A4623, 3) = 0, 1, 0)</f>
        <v>0</v>
      </c>
      <c r="C4623" s="1" t="n">
        <f aca="false">OR(B4623, B4624)</f>
        <v>1</v>
      </c>
      <c r="D4623" s="0" t="n">
        <f aca="false">IF(C4623, 1, 0)</f>
        <v>1</v>
      </c>
      <c r="E4623" s="0" t="n">
        <f aca="false">IF(C4623, A4623+A4624, "")</f>
        <v>740</v>
      </c>
    </row>
    <row r="4624" customFormat="false" ht="12.8" hidden="false" customHeight="false" outlineLevel="0" collapsed="false">
      <c r="A4624" s="0" t="n">
        <v>-15</v>
      </c>
      <c r="B4624" s="0" t="n">
        <f aca="false">IF(MOD(A4624, 3) = 0, 1, 0)</f>
        <v>1</v>
      </c>
      <c r="C4624" s="1" t="n">
        <f aca="false">OR(B4624, B4625)</f>
        <v>1</v>
      </c>
      <c r="D4624" s="0" t="n">
        <f aca="false">IF(C4624, 1, 0)</f>
        <v>1</v>
      </c>
      <c r="E4624" s="0" t="n">
        <f aca="false">IF(C4624, A4624+A4625, "")</f>
        <v>-420</v>
      </c>
    </row>
    <row r="4625" customFormat="false" ht="12.8" hidden="false" customHeight="false" outlineLevel="0" collapsed="false">
      <c r="A4625" s="0" t="n">
        <v>-405</v>
      </c>
      <c r="B4625" s="0" t="n">
        <f aca="false">IF(MOD(A4625, 3) = 0, 1, 0)</f>
        <v>1</v>
      </c>
      <c r="C4625" s="1" t="n">
        <f aca="false">OR(B4625, B4626)</f>
        <v>1</v>
      </c>
      <c r="D4625" s="0" t="n">
        <f aca="false">IF(C4625, 1, 0)</f>
        <v>1</v>
      </c>
      <c r="E4625" s="0" t="n">
        <f aca="false">IF(C4625, A4625+A4626, "")</f>
        <v>171</v>
      </c>
    </row>
    <row r="4626" customFormat="false" ht="12.8" hidden="false" customHeight="false" outlineLevel="0" collapsed="false">
      <c r="A4626" s="0" t="n">
        <v>576</v>
      </c>
      <c r="B4626" s="0" t="n">
        <f aca="false">IF(MOD(A4626, 3) = 0, 1, 0)</f>
        <v>1</v>
      </c>
      <c r="C4626" s="1" t="n">
        <f aca="false">OR(B4626, B4627)</f>
        <v>1</v>
      </c>
      <c r="D4626" s="0" t="n">
        <f aca="false">IF(C4626, 1, 0)</f>
        <v>1</v>
      </c>
      <c r="E4626" s="0" t="n">
        <f aca="false">IF(C4626, A4626+A4627, "")</f>
        <v>342</v>
      </c>
    </row>
    <row r="4627" customFormat="false" ht="12.8" hidden="false" customHeight="false" outlineLevel="0" collapsed="false">
      <c r="A4627" s="0" t="n">
        <v>-234</v>
      </c>
      <c r="B4627" s="0" t="n">
        <f aca="false">IF(MOD(A4627, 3) = 0, 1, 0)</f>
        <v>1</v>
      </c>
      <c r="C4627" s="1" t="n">
        <f aca="false">OR(B4627, B4628)</f>
        <v>1</v>
      </c>
      <c r="D4627" s="0" t="n">
        <f aca="false">IF(C4627, 1, 0)</f>
        <v>1</v>
      </c>
      <c r="E4627" s="0" t="n">
        <f aca="false">IF(C4627, A4627+A4628, "")</f>
        <v>-469</v>
      </c>
    </row>
    <row r="4628" customFormat="false" ht="12.8" hidden="false" customHeight="false" outlineLevel="0" collapsed="false">
      <c r="A4628" s="0" t="n">
        <v>-235</v>
      </c>
      <c r="B4628" s="0" t="n">
        <f aca="false">IF(MOD(A4628, 3) = 0, 1, 0)</f>
        <v>0</v>
      </c>
      <c r="C4628" s="1" t="n">
        <f aca="false">OR(B4628, B4629)</f>
        <v>1</v>
      </c>
      <c r="D4628" s="0" t="n">
        <f aca="false">IF(C4628, 1, 0)</f>
        <v>1</v>
      </c>
      <c r="E4628" s="0" t="n">
        <f aca="false">IF(C4628, A4628+A4629, "")</f>
        <v>272</v>
      </c>
    </row>
    <row r="4629" customFormat="false" ht="12.8" hidden="false" customHeight="false" outlineLevel="0" collapsed="false">
      <c r="A4629" s="0" t="n">
        <v>507</v>
      </c>
      <c r="B4629" s="0" t="n">
        <f aca="false">IF(MOD(A4629, 3) = 0, 1, 0)</f>
        <v>1</v>
      </c>
      <c r="C4629" s="1" t="n">
        <f aca="false">OR(B4629, B4630)</f>
        <v>1</v>
      </c>
      <c r="D4629" s="0" t="n">
        <f aca="false">IF(C4629, 1, 0)</f>
        <v>1</v>
      </c>
      <c r="E4629" s="0" t="n">
        <f aca="false">IF(C4629, A4629+A4630, "")</f>
        <v>484</v>
      </c>
    </row>
    <row r="4630" customFormat="false" ht="12.8" hidden="false" customHeight="false" outlineLevel="0" collapsed="false">
      <c r="A4630" s="0" t="n">
        <v>-23</v>
      </c>
      <c r="B4630" s="0" t="n">
        <f aca="false">IF(MOD(A4630, 3) = 0, 1, 0)</f>
        <v>0</v>
      </c>
      <c r="C4630" s="1" t="n">
        <f aca="false">OR(B4630, B4631)</f>
        <v>0</v>
      </c>
      <c r="D4630" s="0" t="n">
        <f aca="false">IF(C4630, 1, 0)</f>
        <v>0</v>
      </c>
      <c r="E4630" s="0" t="str">
        <f aca="false">IF(C4630, A4630+A4631, "")</f>
        <v/>
      </c>
    </row>
    <row r="4631" customFormat="false" ht="12.8" hidden="false" customHeight="false" outlineLevel="0" collapsed="false">
      <c r="A4631" s="0" t="n">
        <v>23</v>
      </c>
      <c r="B4631" s="0" t="n">
        <f aca="false">IF(MOD(A4631, 3) = 0, 1, 0)</f>
        <v>0</v>
      </c>
      <c r="C4631" s="1" t="n">
        <f aca="false">OR(B4631, B4632)</f>
        <v>0</v>
      </c>
      <c r="D4631" s="0" t="n">
        <f aca="false">IF(C4631, 1, 0)</f>
        <v>0</v>
      </c>
      <c r="E4631" s="0" t="str">
        <f aca="false">IF(C4631, A4631+A4632, "")</f>
        <v/>
      </c>
    </row>
    <row r="4632" customFormat="false" ht="12.8" hidden="false" customHeight="false" outlineLevel="0" collapsed="false">
      <c r="A4632" s="0" t="n">
        <v>-193</v>
      </c>
      <c r="B4632" s="0" t="n">
        <f aca="false">IF(MOD(A4632, 3) = 0, 1, 0)</f>
        <v>0</v>
      </c>
      <c r="C4632" s="1" t="n">
        <f aca="false">OR(B4632, B4633)</f>
        <v>0</v>
      </c>
      <c r="D4632" s="0" t="n">
        <f aca="false">IF(C4632, 1, 0)</f>
        <v>0</v>
      </c>
      <c r="E4632" s="0" t="str">
        <f aca="false">IF(C4632, A4632+A4633, "")</f>
        <v/>
      </c>
    </row>
    <row r="4633" customFormat="false" ht="12.8" hidden="false" customHeight="false" outlineLevel="0" collapsed="false">
      <c r="A4633" s="0" t="n">
        <v>299</v>
      </c>
      <c r="B4633" s="0" t="n">
        <f aca="false">IF(MOD(A4633, 3) = 0, 1, 0)</f>
        <v>0</v>
      </c>
      <c r="C4633" s="1" t="n">
        <f aca="false">OR(B4633, B4634)</f>
        <v>0</v>
      </c>
      <c r="D4633" s="0" t="n">
        <f aca="false">IF(C4633, 1, 0)</f>
        <v>0</v>
      </c>
      <c r="E4633" s="0" t="str">
        <f aca="false">IF(C4633, A4633+A4634, "")</f>
        <v/>
      </c>
    </row>
    <row r="4634" customFormat="false" ht="12.8" hidden="false" customHeight="false" outlineLevel="0" collapsed="false">
      <c r="A4634" s="0" t="n">
        <v>-958</v>
      </c>
      <c r="B4634" s="0" t="n">
        <f aca="false">IF(MOD(A4634, 3) = 0, 1, 0)</f>
        <v>0</v>
      </c>
      <c r="C4634" s="1" t="n">
        <f aca="false">OR(B4634, B4635)</f>
        <v>1</v>
      </c>
      <c r="D4634" s="0" t="n">
        <f aca="false">IF(C4634, 1, 0)</f>
        <v>1</v>
      </c>
      <c r="E4634" s="0" t="n">
        <f aca="false">IF(C4634, A4634+A4635, "")</f>
        <v>-73</v>
      </c>
    </row>
    <row r="4635" customFormat="false" ht="12.8" hidden="false" customHeight="false" outlineLevel="0" collapsed="false">
      <c r="A4635" s="0" t="n">
        <v>885</v>
      </c>
      <c r="B4635" s="0" t="n">
        <f aca="false">IF(MOD(A4635, 3) = 0, 1, 0)</f>
        <v>1</v>
      </c>
      <c r="C4635" s="1" t="n">
        <f aca="false">OR(B4635, B4636)</f>
        <v>1</v>
      </c>
      <c r="D4635" s="0" t="n">
        <f aca="false">IF(C4635, 1, 0)</f>
        <v>1</v>
      </c>
      <c r="E4635" s="0" t="n">
        <f aca="false">IF(C4635, A4635+A4636, "")</f>
        <v>411</v>
      </c>
    </row>
    <row r="4636" customFormat="false" ht="12.8" hidden="false" customHeight="false" outlineLevel="0" collapsed="false">
      <c r="A4636" s="0" t="n">
        <v>-474</v>
      </c>
      <c r="B4636" s="0" t="n">
        <f aca="false">IF(MOD(A4636, 3) = 0, 1, 0)</f>
        <v>1</v>
      </c>
      <c r="C4636" s="1" t="n">
        <f aca="false">OR(B4636, B4637)</f>
        <v>1</v>
      </c>
      <c r="D4636" s="0" t="n">
        <f aca="false">IF(C4636, 1, 0)</f>
        <v>1</v>
      </c>
      <c r="E4636" s="0" t="n">
        <f aca="false">IF(C4636, A4636+A4637, "")</f>
        <v>181</v>
      </c>
    </row>
    <row r="4637" customFormat="false" ht="12.8" hidden="false" customHeight="false" outlineLevel="0" collapsed="false">
      <c r="A4637" s="0" t="n">
        <v>655</v>
      </c>
      <c r="B4637" s="0" t="n">
        <f aca="false">IF(MOD(A4637, 3) = 0, 1, 0)</f>
        <v>0</v>
      </c>
      <c r="C4637" s="1" t="n">
        <f aca="false">OR(B4637, B4638)</f>
        <v>1</v>
      </c>
      <c r="D4637" s="0" t="n">
        <f aca="false">IF(C4637, 1, 0)</f>
        <v>1</v>
      </c>
      <c r="E4637" s="0" t="n">
        <f aca="false">IF(C4637, A4637+A4638, "")</f>
        <v>1195</v>
      </c>
    </row>
    <row r="4638" customFormat="false" ht="12.8" hidden="false" customHeight="false" outlineLevel="0" collapsed="false">
      <c r="A4638" s="0" t="n">
        <v>540</v>
      </c>
      <c r="B4638" s="0" t="n">
        <f aca="false">IF(MOD(A4638, 3) = 0, 1, 0)</f>
        <v>1</v>
      </c>
      <c r="C4638" s="1" t="n">
        <f aca="false">OR(B4638, B4639)</f>
        <v>1</v>
      </c>
      <c r="D4638" s="0" t="n">
        <f aca="false">IF(C4638, 1, 0)</f>
        <v>1</v>
      </c>
      <c r="E4638" s="0" t="n">
        <f aca="false">IF(C4638, A4638+A4639, "")</f>
        <v>1409</v>
      </c>
    </row>
    <row r="4639" customFormat="false" ht="12.8" hidden="false" customHeight="false" outlineLevel="0" collapsed="false">
      <c r="A4639" s="0" t="n">
        <v>869</v>
      </c>
      <c r="B4639" s="0" t="n">
        <f aca="false">IF(MOD(A4639, 3) = 0, 1, 0)</f>
        <v>0</v>
      </c>
      <c r="C4639" s="1" t="n">
        <f aca="false">OR(B4639, B4640)</f>
        <v>0</v>
      </c>
      <c r="D4639" s="0" t="n">
        <f aca="false">IF(C4639, 1, 0)</f>
        <v>0</v>
      </c>
      <c r="E4639" s="0" t="str">
        <f aca="false">IF(C4639, A4639+A4640, "")</f>
        <v/>
      </c>
    </row>
    <row r="4640" customFormat="false" ht="12.8" hidden="false" customHeight="false" outlineLevel="0" collapsed="false">
      <c r="A4640" s="0" t="n">
        <v>-650</v>
      </c>
      <c r="B4640" s="0" t="n">
        <f aca="false">IF(MOD(A4640, 3) = 0, 1, 0)</f>
        <v>0</v>
      </c>
      <c r="C4640" s="1" t="n">
        <f aca="false">OR(B4640, B4641)</f>
        <v>0</v>
      </c>
      <c r="D4640" s="0" t="n">
        <f aca="false">IF(C4640, 1, 0)</f>
        <v>0</v>
      </c>
      <c r="E4640" s="0" t="str">
        <f aca="false">IF(C4640, A4640+A4641, "")</f>
        <v/>
      </c>
    </row>
    <row r="4641" customFormat="false" ht="12.8" hidden="false" customHeight="false" outlineLevel="0" collapsed="false">
      <c r="A4641" s="0" t="n">
        <v>-298</v>
      </c>
      <c r="B4641" s="0" t="n">
        <f aca="false">IF(MOD(A4641, 3) = 0, 1, 0)</f>
        <v>0</v>
      </c>
      <c r="C4641" s="1" t="n">
        <f aca="false">OR(B4641, B4642)</f>
        <v>0</v>
      </c>
      <c r="D4641" s="0" t="n">
        <f aca="false">IF(C4641, 1, 0)</f>
        <v>0</v>
      </c>
      <c r="E4641" s="0" t="str">
        <f aca="false">IF(C4641, A4641+A4642, "")</f>
        <v/>
      </c>
    </row>
    <row r="4642" customFormat="false" ht="12.8" hidden="false" customHeight="false" outlineLevel="0" collapsed="false">
      <c r="A4642" s="0" t="n">
        <v>-349</v>
      </c>
      <c r="B4642" s="0" t="n">
        <f aca="false">IF(MOD(A4642, 3) = 0, 1, 0)</f>
        <v>0</v>
      </c>
      <c r="C4642" s="1" t="n">
        <f aca="false">OR(B4642, B4643)</f>
        <v>1</v>
      </c>
      <c r="D4642" s="0" t="n">
        <f aca="false">IF(C4642, 1, 0)</f>
        <v>1</v>
      </c>
      <c r="E4642" s="0" t="n">
        <f aca="false">IF(C4642, A4642+A4643, "")</f>
        <v>-505</v>
      </c>
    </row>
    <row r="4643" customFormat="false" ht="12.8" hidden="false" customHeight="false" outlineLevel="0" collapsed="false">
      <c r="A4643" s="0" t="n">
        <v>-156</v>
      </c>
      <c r="B4643" s="0" t="n">
        <f aca="false">IF(MOD(A4643, 3) = 0, 1, 0)</f>
        <v>1</v>
      </c>
      <c r="C4643" s="1" t="n">
        <f aca="false">OR(B4643, B4644)</f>
        <v>1</v>
      </c>
      <c r="D4643" s="0" t="n">
        <f aca="false">IF(C4643, 1, 0)</f>
        <v>1</v>
      </c>
      <c r="E4643" s="0" t="n">
        <f aca="false">IF(C4643, A4643+A4644, "")</f>
        <v>-973</v>
      </c>
    </row>
    <row r="4644" customFormat="false" ht="12.8" hidden="false" customHeight="false" outlineLevel="0" collapsed="false">
      <c r="A4644" s="0" t="n">
        <v>-817</v>
      </c>
      <c r="B4644" s="0" t="n">
        <f aca="false">IF(MOD(A4644, 3) = 0, 1, 0)</f>
        <v>0</v>
      </c>
      <c r="C4644" s="1" t="n">
        <f aca="false">OR(B4644, B4645)</f>
        <v>0</v>
      </c>
      <c r="D4644" s="0" t="n">
        <f aca="false">IF(C4644, 1, 0)</f>
        <v>0</v>
      </c>
      <c r="E4644" s="0" t="str">
        <f aca="false">IF(C4644, A4644+A4645, "")</f>
        <v/>
      </c>
    </row>
    <row r="4645" customFormat="false" ht="12.8" hidden="false" customHeight="false" outlineLevel="0" collapsed="false">
      <c r="A4645" s="0" t="n">
        <v>379</v>
      </c>
      <c r="B4645" s="0" t="n">
        <f aca="false">IF(MOD(A4645, 3) = 0, 1, 0)</f>
        <v>0</v>
      </c>
      <c r="C4645" s="1" t="n">
        <f aca="false">OR(B4645, B4646)</f>
        <v>0</v>
      </c>
      <c r="D4645" s="0" t="n">
        <f aca="false">IF(C4645, 1, 0)</f>
        <v>0</v>
      </c>
      <c r="E4645" s="0" t="str">
        <f aca="false">IF(C4645, A4645+A4646, "")</f>
        <v/>
      </c>
    </row>
    <row r="4646" customFormat="false" ht="12.8" hidden="false" customHeight="false" outlineLevel="0" collapsed="false">
      <c r="A4646" s="0" t="n">
        <v>-688</v>
      </c>
      <c r="B4646" s="0" t="n">
        <f aca="false">IF(MOD(A4646, 3) = 0, 1, 0)</f>
        <v>0</v>
      </c>
      <c r="C4646" s="1" t="n">
        <f aca="false">OR(B4646, B4647)</f>
        <v>1</v>
      </c>
      <c r="D4646" s="0" t="n">
        <f aca="false">IF(C4646, 1, 0)</f>
        <v>1</v>
      </c>
      <c r="E4646" s="0" t="n">
        <f aca="false">IF(C4646, A4646+A4647, "")</f>
        <v>-319</v>
      </c>
    </row>
    <row r="4647" customFormat="false" ht="12.8" hidden="false" customHeight="false" outlineLevel="0" collapsed="false">
      <c r="A4647" s="0" t="n">
        <v>369</v>
      </c>
      <c r="B4647" s="0" t="n">
        <f aca="false">IF(MOD(A4647, 3) = 0, 1, 0)</f>
        <v>1</v>
      </c>
      <c r="C4647" s="1" t="n">
        <f aca="false">OR(B4647, B4648)</f>
        <v>1</v>
      </c>
      <c r="D4647" s="0" t="n">
        <f aca="false">IF(C4647, 1, 0)</f>
        <v>1</v>
      </c>
      <c r="E4647" s="0" t="n">
        <f aca="false">IF(C4647, A4647+A4648, "")</f>
        <v>394</v>
      </c>
    </row>
    <row r="4648" customFormat="false" ht="12.8" hidden="false" customHeight="false" outlineLevel="0" collapsed="false">
      <c r="A4648" s="0" t="n">
        <v>25</v>
      </c>
      <c r="B4648" s="0" t="n">
        <f aca="false">IF(MOD(A4648, 3) = 0, 1, 0)</f>
        <v>0</v>
      </c>
      <c r="C4648" s="1" t="n">
        <f aca="false">OR(B4648, B4649)</f>
        <v>1</v>
      </c>
      <c r="D4648" s="0" t="n">
        <f aca="false">IF(C4648, 1, 0)</f>
        <v>1</v>
      </c>
      <c r="E4648" s="0" t="n">
        <f aca="false">IF(C4648, A4648+A4649, "")</f>
        <v>-581</v>
      </c>
    </row>
    <row r="4649" customFormat="false" ht="12.8" hidden="false" customHeight="false" outlineLevel="0" collapsed="false">
      <c r="A4649" s="0" t="n">
        <v>-606</v>
      </c>
      <c r="B4649" s="0" t="n">
        <f aca="false">IF(MOD(A4649, 3) = 0, 1, 0)</f>
        <v>1</v>
      </c>
      <c r="C4649" s="1" t="n">
        <f aca="false">OR(B4649, B4650)</f>
        <v>1</v>
      </c>
      <c r="D4649" s="0" t="n">
        <f aca="false">IF(C4649, 1, 0)</f>
        <v>1</v>
      </c>
      <c r="E4649" s="0" t="n">
        <f aca="false">IF(C4649, A4649+A4650, "")</f>
        <v>-47</v>
      </c>
    </row>
    <row r="4650" customFormat="false" ht="12.8" hidden="false" customHeight="false" outlineLevel="0" collapsed="false">
      <c r="A4650" s="0" t="n">
        <v>559</v>
      </c>
      <c r="B4650" s="0" t="n">
        <f aca="false">IF(MOD(A4650, 3) = 0, 1, 0)</f>
        <v>0</v>
      </c>
      <c r="C4650" s="1" t="n">
        <f aca="false">OR(B4650, B4651)</f>
        <v>1</v>
      </c>
      <c r="D4650" s="0" t="n">
        <f aca="false">IF(C4650, 1, 0)</f>
        <v>1</v>
      </c>
      <c r="E4650" s="0" t="n">
        <f aca="false">IF(C4650, A4650+A4651, "")</f>
        <v>310</v>
      </c>
    </row>
    <row r="4651" customFormat="false" ht="12.8" hidden="false" customHeight="false" outlineLevel="0" collapsed="false">
      <c r="A4651" s="0" t="n">
        <v>-249</v>
      </c>
      <c r="B4651" s="0" t="n">
        <f aca="false">IF(MOD(A4651, 3) = 0, 1, 0)</f>
        <v>1</v>
      </c>
      <c r="C4651" s="1" t="n">
        <f aca="false">OR(B4651, B4652)</f>
        <v>1</v>
      </c>
      <c r="D4651" s="0" t="n">
        <f aca="false">IF(C4651, 1, 0)</f>
        <v>1</v>
      </c>
      <c r="E4651" s="0" t="n">
        <f aca="false">IF(C4651, A4651+A4652, "")</f>
        <v>-342</v>
      </c>
    </row>
    <row r="4652" customFormat="false" ht="12.8" hidden="false" customHeight="false" outlineLevel="0" collapsed="false">
      <c r="A4652" s="0" t="n">
        <v>-93</v>
      </c>
      <c r="B4652" s="0" t="n">
        <f aca="false">IF(MOD(A4652, 3) = 0, 1, 0)</f>
        <v>1</v>
      </c>
      <c r="C4652" s="1" t="n">
        <f aca="false">OR(B4652, B4653)</f>
        <v>1</v>
      </c>
      <c r="D4652" s="0" t="n">
        <f aca="false">IF(C4652, 1, 0)</f>
        <v>1</v>
      </c>
      <c r="E4652" s="0" t="n">
        <f aca="false">IF(C4652, A4652+A4653, "")</f>
        <v>-343</v>
      </c>
    </row>
    <row r="4653" customFormat="false" ht="12.8" hidden="false" customHeight="false" outlineLevel="0" collapsed="false">
      <c r="A4653" s="0" t="n">
        <v>-250</v>
      </c>
      <c r="B4653" s="0" t="n">
        <f aca="false">IF(MOD(A4653, 3) = 0, 1, 0)</f>
        <v>0</v>
      </c>
      <c r="C4653" s="1" t="n">
        <f aca="false">OR(B4653, B4654)</f>
        <v>0</v>
      </c>
      <c r="D4653" s="0" t="n">
        <f aca="false">IF(C4653, 1, 0)</f>
        <v>0</v>
      </c>
      <c r="E4653" s="0" t="str">
        <f aca="false">IF(C4653, A4653+A4654, "")</f>
        <v/>
      </c>
    </row>
    <row r="4654" customFormat="false" ht="12.8" hidden="false" customHeight="false" outlineLevel="0" collapsed="false">
      <c r="A4654" s="0" t="n">
        <v>-383</v>
      </c>
      <c r="B4654" s="0" t="n">
        <f aca="false">IF(MOD(A4654, 3) = 0, 1, 0)</f>
        <v>0</v>
      </c>
      <c r="C4654" s="1" t="n">
        <f aca="false">OR(B4654, B4655)</f>
        <v>0</v>
      </c>
      <c r="D4654" s="0" t="n">
        <f aca="false">IF(C4654, 1, 0)</f>
        <v>0</v>
      </c>
      <c r="E4654" s="0" t="str">
        <f aca="false">IF(C4654, A4654+A4655, "")</f>
        <v/>
      </c>
    </row>
    <row r="4655" customFormat="false" ht="12.8" hidden="false" customHeight="false" outlineLevel="0" collapsed="false">
      <c r="A4655" s="0" t="n">
        <v>163</v>
      </c>
      <c r="B4655" s="0" t="n">
        <f aca="false">IF(MOD(A4655, 3) = 0, 1, 0)</f>
        <v>0</v>
      </c>
      <c r="C4655" s="1" t="n">
        <f aca="false">OR(B4655, B4656)</f>
        <v>0</v>
      </c>
      <c r="D4655" s="0" t="n">
        <f aca="false">IF(C4655, 1, 0)</f>
        <v>0</v>
      </c>
      <c r="E4655" s="0" t="str">
        <f aca="false">IF(C4655, A4655+A4656, "")</f>
        <v/>
      </c>
    </row>
    <row r="4656" customFormat="false" ht="12.8" hidden="false" customHeight="false" outlineLevel="0" collapsed="false">
      <c r="A4656" s="0" t="n">
        <v>548</v>
      </c>
      <c r="B4656" s="0" t="n">
        <f aca="false">IF(MOD(A4656, 3) = 0, 1, 0)</f>
        <v>0</v>
      </c>
      <c r="C4656" s="1" t="n">
        <f aca="false">OR(B4656, B4657)</f>
        <v>0</v>
      </c>
      <c r="D4656" s="0" t="n">
        <f aca="false">IF(C4656, 1, 0)</f>
        <v>0</v>
      </c>
      <c r="E4656" s="0" t="str">
        <f aca="false">IF(C4656, A4656+A4657, "")</f>
        <v/>
      </c>
    </row>
    <row r="4657" customFormat="false" ht="12.8" hidden="false" customHeight="false" outlineLevel="0" collapsed="false">
      <c r="A4657" s="0" t="n">
        <v>278</v>
      </c>
      <c r="B4657" s="0" t="n">
        <f aca="false">IF(MOD(A4657, 3) = 0, 1, 0)</f>
        <v>0</v>
      </c>
      <c r="C4657" s="1" t="n">
        <f aca="false">OR(B4657, B4658)</f>
        <v>0</v>
      </c>
      <c r="D4657" s="0" t="n">
        <f aca="false">IF(C4657, 1, 0)</f>
        <v>0</v>
      </c>
      <c r="E4657" s="0" t="str">
        <f aca="false">IF(C4657, A4657+A4658, "")</f>
        <v/>
      </c>
    </row>
    <row r="4658" customFormat="false" ht="12.8" hidden="false" customHeight="false" outlineLevel="0" collapsed="false">
      <c r="A4658" s="0" t="n">
        <v>712</v>
      </c>
      <c r="B4658" s="0" t="n">
        <f aca="false">IF(MOD(A4658, 3) = 0, 1, 0)</f>
        <v>0</v>
      </c>
      <c r="C4658" s="1" t="n">
        <f aca="false">OR(B4658, B4659)</f>
        <v>0</v>
      </c>
      <c r="D4658" s="0" t="n">
        <f aca="false">IF(C4658, 1, 0)</f>
        <v>0</v>
      </c>
      <c r="E4658" s="0" t="str">
        <f aca="false">IF(C4658, A4658+A4659, "")</f>
        <v/>
      </c>
    </row>
    <row r="4659" customFormat="false" ht="12.8" hidden="false" customHeight="false" outlineLevel="0" collapsed="false">
      <c r="A4659" s="0" t="n">
        <v>875</v>
      </c>
      <c r="B4659" s="0" t="n">
        <f aca="false">IF(MOD(A4659, 3) = 0, 1, 0)</f>
        <v>0</v>
      </c>
      <c r="C4659" s="1" t="n">
        <f aca="false">OR(B4659, B4660)</f>
        <v>1</v>
      </c>
      <c r="D4659" s="0" t="n">
        <f aca="false">IF(C4659, 1, 0)</f>
        <v>1</v>
      </c>
      <c r="E4659" s="0" t="n">
        <f aca="false">IF(C4659, A4659+A4660, "")</f>
        <v>812</v>
      </c>
    </row>
    <row r="4660" customFormat="false" ht="12.8" hidden="false" customHeight="false" outlineLevel="0" collapsed="false">
      <c r="A4660" s="0" t="n">
        <v>-63</v>
      </c>
      <c r="B4660" s="0" t="n">
        <f aca="false">IF(MOD(A4660, 3) = 0, 1, 0)</f>
        <v>1</v>
      </c>
      <c r="C4660" s="1" t="n">
        <f aca="false">OR(B4660, B4661)</f>
        <v>1</v>
      </c>
      <c r="D4660" s="0" t="n">
        <f aca="false">IF(C4660, 1, 0)</f>
        <v>1</v>
      </c>
      <c r="E4660" s="0" t="n">
        <f aca="false">IF(C4660, A4660+A4661, "")</f>
        <v>216</v>
      </c>
    </row>
    <row r="4661" customFormat="false" ht="12.8" hidden="false" customHeight="false" outlineLevel="0" collapsed="false">
      <c r="A4661" s="0" t="n">
        <v>279</v>
      </c>
      <c r="B4661" s="0" t="n">
        <f aca="false">IF(MOD(A4661, 3) = 0, 1, 0)</f>
        <v>1</v>
      </c>
      <c r="C4661" s="1" t="n">
        <f aca="false">OR(B4661, B4662)</f>
        <v>1</v>
      </c>
      <c r="D4661" s="0" t="n">
        <f aca="false">IF(C4661, 1, 0)</f>
        <v>1</v>
      </c>
      <c r="E4661" s="0" t="n">
        <f aca="false">IF(C4661, A4661+A4662, "")</f>
        <v>-671</v>
      </c>
    </row>
    <row r="4662" customFormat="false" ht="12.8" hidden="false" customHeight="false" outlineLevel="0" collapsed="false">
      <c r="A4662" s="0" t="n">
        <v>-950</v>
      </c>
      <c r="B4662" s="0" t="n">
        <f aca="false">IF(MOD(A4662, 3) = 0, 1, 0)</f>
        <v>0</v>
      </c>
      <c r="C4662" s="1" t="n">
        <f aca="false">OR(B4662, B4663)</f>
        <v>1</v>
      </c>
      <c r="D4662" s="0" t="n">
        <f aca="false">IF(C4662, 1, 0)</f>
        <v>1</v>
      </c>
      <c r="E4662" s="0" t="n">
        <f aca="false">IF(C4662, A4662+A4663, "")</f>
        <v>-1760</v>
      </c>
    </row>
    <row r="4663" customFormat="false" ht="12.8" hidden="false" customHeight="false" outlineLevel="0" collapsed="false">
      <c r="A4663" s="0" t="n">
        <v>-810</v>
      </c>
      <c r="B4663" s="0" t="n">
        <f aca="false">IF(MOD(A4663, 3) = 0, 1, 0)</f>
        <v>1</v>
      </c>
      <c r="C4663" s="1" t="n">
        <f aca="false">OR(B4663, B4664)</f>
        <v>1</v>
      </c>
      <c r="D4663" s="0" t="n">
        <f aca="false">IF(C4663, 1, 0)</f>
        <v>1</v>
      </c>
      <c r="E4663" s="0" t="n">
        <f aca="false">IF(C4663, A4663+A4664, "")</f>
        <v>-1003</v>
      </c>
    </row>
    <row r="4664" customFormat="false" ht="12.8" hidden="false" customHeight="false" outlineLevel="0" collapsed="false">
      <c r="A4664" s="0" t="n">
        <v>-193</v>
      </c>
      <c r="B4664" s="0" t="n">
        <f aca="false">IF(MOD(A4664, 3) = 0, 1, 0)</f>
        <v>0</v>
      </c>
      <c r="C4664" s="1" t="n">
        <f aca="false">OR(B4664, B4665)</f>
        <v>0</v>
      </c>
      <c r="D4664" s="0" t="n">
        <f aca="false">IF(C4664, 1, 0)</f>
        <v>0</v>
      </c>
      <c r="E4664" s="0" t="str">
        <f aca="false">IF(C4664, A4664+A4665, "")</f>
        <v/>
      </c>
    </row>
    <row r="4665" customFormat="false" ht="12.8" hidden="false" customHeight="false" outlineLevel="0" collapsed="false">
      <c r="A4665" s="0" t="n">
        <v>539</v>
      </c>
      <c r="B4665" s="0" t="n">
        <f aca="false">IF(MOD(A4665, 3) = 0, 1, 0)</f>
        <v>0</v>
      </c>
      <c r="C4665" s="1" t="n">
        <f aca="false">OR(B4665, B4666)</f>
        <v>1</v>
      </c>
      <c r="D4665" s="0" t="n">
        <f aca="false">IF(C4665, 1, 0)</f>
        <v>1</v>
      </c>
      <c r="E4665" s="0" t="n">
        <f aca="false">IF(C4665, A4665+A4666, "")</f>
        <v>-340</v>
      </c>
    </row>
    <row r="4666" customFormat="false" ht="12.8" hidden="false" customHeight="false" outlineLevel="0" collapsed="false">
      <c r="A4666" s="0" t="n">
        <v>-879</v>
      </c>
      <c r="B4666" s="0" t="n">
        <f aca="false">IF(MOD(A4666, 3) = 0, 1, 0)</f>
        <v>1</v>
      </c>
      <c r="C4666" s="1" t="n">
        <f aca="false">OR(B4666, B4667)</f>
        <v>1</v>
      </c>
      <c r="D4666" s="0" t="n">
        <f aca="false">IF(C4666, 1, 0)</f>
        <v>1</v>
      </c>
      <c r="E4666" s="0" t="n">
        <f aca="false">IF(C4666, A4666+A4667, "")</f>
        <v>-1748</v>
      </c>
    </row>
    <row r="4667" customFormat="false" ht="12.8" hidden="false" customHeight="false" outlineLevel="0" collapsed="false">
      <c r="A4667" s="0" t="n">
        <v>-869</v>
      </c>
      <c r="B4667" s="0" t="n">
        <f aca="false">IF(MOD(A4667, 3) = 0, 1, 0)</f>
        <v>0</v>
      </c>
      <c r="C4667" s="1" t="n">
        <f aca="false">OR(B4667, B4668)</f>
        <v>1</v>
      </c>
      <c r="D4667" s="0" t="n">
        <f aca="false">IF(C4667, 1, 0)</f>
        <v>1</v>
      </c>
      <c r="E4667" s="0" t="n">
        <f aca="false">IF(C4667, A4667+A4668, "")</f>
        <v>-980</v>
      </c>
    </row>
    <row r="4668" customFormat="false" ht="12.8" hidden="false" customHeight="false" outlineLevel="0" collapsed="false">
      <c r="A4668" s="0" t="n">
        <v>-111</v>
      </c>
      <c r="B4668" s="0" t="n">
        <f aca="false">IF(MOD(A4668, 3) = 0, 1, 0)</f>
        <v>1</v>
      </c>
      <c r="C4668" s="1" t="n">
        <f aca="false">OR(B4668, B4669)</f>
        <v>1</v>
      </c>
      <c r="D4668" s="0" t="n">
        <f aca="false">IF(C4668, 1, 0)</f>
        <v>1</v>
      </c>
      <c r="E4668" s="0" t="n">
        <f aca="false">IF(C4668, A4668+A4669, "")</f>
        <v>-34</v>
      </c>
    </row>
    <row r="4669" customFormat="false" ht="12.8" hidden="false" customHeight="false" outlineLevel="0" collapsed="false">
      <c r="A4669" s="0" t="n">
        <v>77</v>
      </c>
      <c r="B4669" s="0" t="n">
        <f aca="false">IF(MOD(A4669, 3) = 0, 1, 0)</f>
        <v>0</v>
      </c>
      <c r="C4669" s="1" t="n">
        <f aca="false">OR(B4669, B4670)</f>
        <v>0</v>
      </c>
      <c r="D4669" s="0" t="n">
        <f aca="false">IF(C4669, 1, 0)</f>
        <v>0</v>
      </c>
      <c r="E4669" s="0" t="str">
        <f aca="false">IF(C4669, A4669+A4670, "")</f>
        <v/>
      </c>
    </row>
    <row r="4670" customFormat="false" ht="12.8" hidden="false" customHeight="false" outlineLevel="0" collapsed="false">
      <c r="A4670" s="0" t="n">
        <v>754</v>
      </c>
      <c r="B4670" s="0" t="n">
        <f aca="false">IF(MOD(A4670, 3) = 0, 1, 0)</f>
        <v>0</v>
      </c>
      <c r="C4670" s="1" t="n">
        <f aca="false">OR(B4670, B4671)</f>
        <v>0</v>
      </c>
      <c r="D4670" s="0" t="n">
        <f aca="false">IF(C4670, 1, 0)</f>
        <v>0</v>
      </c>
      <c r="E4670" s="0" t="str">
        <f aca="false">IF(C4670, A4670+A4671, "")</f>
        <v/>
      </c>
    </row>
    <row r="4671" customFormat="false" ht="12.8" hidden="false" customHeight="false" outlineLevel="0" collapsed="false">
      <c r="A4671" s="0" t="n">
        <v>599</v>
      </c>
      <c r="B4671" s="0" t="n">
        <f aca="false">IF(MOD(A4671, 3) = 0, 1, 0)</f>
        <v>0</v>
      </c>
      <c r="C4671" s="1" t="n">
        <f aca="false">OR(B4671, B4672)</f>
        <v>0</v>
      </c>
      <c r="D4671" s="0" t="n">
        <f aca="false">IF(C4671, 1, 0)</f>
        <v>0</v>
      </c>
      <c r="E4671" s="0" t="str">
        <f aca="false">IF(C4671, A4671+A4672, "")</f>
        <v/>
      </c>
    </row>
    <row r="4672" customFormat="false" ht="12.8" hidden="false" customHeight="false" outlineLevel="0" collapsed="false">
      <c r="A4672" s="0" t="n">
        <v>-418</v>
      </c>
      <c r="B4672" s="0" t="n">
        <f aca="false">IF(MOD(A4672, 3) = 0, 1, 0)</f>
        <v>0</v>
      </c>
      <c r="C4672" s="1" t="n">
        <f aca="false">OR(B4672, B4673)</f>
        <v>0</v>
      </c>
      <c r="D4672" s="0" t="n">
        <f aca="false">IF(C4672, 1, 0)</f>
        <v>0</v>
      </c>
      <c r="E4672" s="0" t="str">
        <f aca="false">IF(C4672, A4672+A4673, "")</f>
        <v/>
      </c>
    </row>
    <row r="4673" customFormat="false" ht="12.8" hidden="false" customHeight="false" outlineLevel="0" collapsed="false">
      <c r="A4673" s="0" t="n">
        <v>-659</v>
      </c>
      <c r="B4673" s="0" t="n">
        <f aca="false">IF(MOD(A4673, 3) = 0, 1, 0)</f>
        <v>0</v>
      </c>
      <c r="C4673" s="1" t="n">
        <f aca="false">OR(B4673, B4674)</f>
        <v>0</v>
      </c>
      <c r="D4673" s="0" t="n">
        <f aca="false">IF(C4673, 1, 0)</f>
        <v>0</v>
      </c>
      <c r="E4673" s="0" t="str">
        <f aca="false">IF(C4673, A4673+A4674, "")</f>
        <v/>
      </c>
    </row>
    <row r="4674" customFormat="false" ht="12.8" hidden="false" customHeight="false" outlineLevel="0" collapsed="false">
      <c r="A4674" s="0" t="n">
        <v>-53</v>
      </c>
      <c r="B4674" s="0" t="n">
        <f aca="false">IF(MOD(A4674, 3) = 0, 1, 0)</f>
        <v>0</v>
      </c>
      <c r="C4674" s="1" t="n">
        <f aca="false">OR(B4674, B4675)</f>
        <v>0</v>
      </c>
      <c r="D4674" s="0" t="n">
        <f aca="false">IF(C4674, 1, 0)</f>
        <v>0</v>
      </c>
      <c r="E4674" s="0" t="str">
        <f aca="false">IF(C4674, A4674+A4675, "")</f>
        <v/>
      </c>
    </row>
    <row r="4675" customFormat="false" ht="12.8" hidden="false" customHeight="false" outlineLevel="0" collapsed="false">
      <c r="A4675" s="0" t="n">
        <v>-581</v>
      </c>
      <c r="B4675" s="0" t="n">
        <f aca="false">IF(MOD(A4675, 3) = 0, 1, 0)</f>
        <v>0</v>
      </c>
      <c r="C4675" s="1" t="n">
        <f aca="false">OR(B4675, B4676)</f>
        <v>0</v>
      </c>
      <c r="D4675" s="0" t="n">
        <f aca="false">IF(C4675, 1, 0)</f>
        <v>0</v>
      </c>
      <c r="E4675" s="0" t="str">
        <f aca="false">IF(C4675, A4675+A4676, "")</f>
        <v/>
      </c>
    </row>
    <row r="4676" customFormat="false" ht="12.8" hidden="false" customHeight="false" outlineLevel="0" collapsed="false">
      <c r="A4676" s="0" t="n">
        <v>-557</v>
      </c>
      <c r="B4676" s="0" t="n">
        <f aca="false">IF(MOD(A4676, 3) = 0, 1, 0)</f>
        <v>0</v>
      </c>
      <c r="C4676" s="1" t="n">
        <f aca="false">OR(B4676, B4677)</f>
        <v>0</v>
      </c>
      <c r="D4676" s="0" t="n">
        <f aca="false">IF(C4676, 1, 0)</f>
        <v>0</v>
      </c>
      <c r="E4676" s="0" t="str">
        <f aca="false">IF(C4676, A4676+A4677, "")</f>
        <v/>
      </c>
    </row>
    <row r="4677" customFormat="false" ht="12.8" hidden="false" customHeight="false" outlineLevel="0" collapsed="false">
      <c r="A4677" s="0" t="n">
        <v>-181</v>
      </c>
      <c r="B4677" s="0" t="n">
        <f aca="false">IF(MOD(A4677, 3) = 0, 1, 0)</f>
        <v>0</v>
      </c>
      <c r="C4677" s="1" t="n">
        <f aca="false">OR(B4677, B4678)</f>
        <v>0</v>
      </c>
      <c r="D4677" s="0" t="n">
        <f aca="false">IF(C4677, 1, 0)</f>
        <v>0</v>
      </c>
      <c r="E4677" s="0" t="str">
        <f aca="false">IF(C4677, A4677+A4678, "")</f>
        <v/>
      </c>
    </row>
    <row r="4678" customFormat="false" ht="12.8" hidden="false" customHeight="false" outlineLevel="0" collapsed="false">
      <c r="A4678" s="0" t="n">
        <v>-848</v>
      </c>
      <c r="B4678" s="0" t="n">
        <f aca="false">IF(MOD(A4678, 3) = 0, 1, 0)</f>
        <v>0</v>
      </c>
      <c r="C4678" s="1" t="n">
        <f aca="false">OR(B4678, B4679)</f>
        <v>0</v>
      </c>
      <c r="D4678" s="0" t="n">
        <f aca="false">IF(C4678, 1, 0)</f>
        <v>0</v>
      </c>
      <c r="E4678" s="0" t="str">
        <f aca="false">IF(C4678, A4678+A4679, "")</f>
        <v/>
      </c>
    </row>
    <row r="4679" customFormat="false" ht="12.8" hidden="false" customHeight="false" outlineLevel="0" collapsed="false">
      <c r="A4679" s="0" t="n">
        <v>-895</v>
      </c>
      <c r="B4679" s="0" t="n">
        <f aca="false">IF(MOD(A4679, 3) = 0, 1, 0)</f>
        <v>0</v>
      </c>
      <c r="C4679" s="1" t="n">
        <f aca="false">OR(B4679, B4680)</f>
        <v>0</v>
      </c>
      <c r="D4679" s="0" t="n">
        <f aca="false">IF(C4679, 1, 0)</f>
        <v>0</v>
      </c>
      <c r="E4679" s="0" t="str">
        <f aca="false">IF(C4679, A4679+A4680, "")</f>
        <v/>
      </c>
    </row>
    <row r="4680" customFormat="false" ht="12.8" hidden="false" customHeight="false" outlineLevel="0" collapsed="false">
      <c r="A4680" s="0" t="n">
        <v>343</v>
      </c>
      <c r="B4680" s="0" t="n">
        <f aca="false">IF(MOD(A4680, 3) = 0, 1, 0)</f>
        <v>0</v>
      </c>
      <c r="C4680" s="1" t="n">
        <f aca="false">OR(B4680, B4681)</f>
        <v>0</v>
      </c>
      <c r="D4680" s="0" t="n">
        <f aca="false">IF(C4680, 1, 0)</f>
        <v>0</v>
      </c>
      <c r="E4680" s="0" t="str">
        <f aca="false">IF(C4680, A4680+A4681, "")</f>
        <v/>
      </c>
    </row>
    <row r="4681" customFormat="false" ht="12.8" hidden="false" customHeight="false" outlineLevel="0" collapsed="false">
      <c r="A4681" s="0" t="n">
        <v>608</v>
      </c>
      <c r="B4681" s="0" t="n">
        <f aca="false">IF(MOD(A4681, 3) = 0, 1, 0)</f>
        <v>0</v>
      </c>
      <c r="C4681" s="1" t="n">
        <f aca="false">OR(B4681, B4682)</f>
        <v>0</v>
      </c>
      <c r="D4681" s="0" t="n">
        <f aca="false">IF(C4681, 1, 0)</f>
        <v>0</v>
      </c>
      <c r="E4681" s="0" t="str">
        <f aca="false">IF(C4681, A4681+A4682, "")</f>
        <v/>
      </c>
    </row>
    <row r="4682" customFormat="false" ht="12.8" hidden="false" customHeight="false" outlineLevel="0" collapsed="false">
      <c r="A4682" s="0" t="n">
        <v>-500</v>
      </c>
      <c r="B4682" s="0" t="n">
        <f aca="false">IF(MOD(A4682, 3) = 0, 1, 0)</f>
        <v>0</v>
      </c>
      <c r="C4682" s="1" t="n">
        <f aca="false">OR(B4682, B4683)</f>
        <v>0</v>
      </c>
      <c r="D4682" s="0" t="n">
        <f aca="false">IF(C4682, 1, 0)</f>
        <v>0</v>
      </c>
      <c r="E4682" s="0" t="str">
        <f aca="false">IF(C4682, A4682+A4683, "")</f>
        <v/>
      </c>
    </row>
    <row r="4683" customFormat="false" ht="12.8" hidden="false" customHeight="false" outlineLevel="0" collapsed="false">
      <c r="A4683" s="0" t="n">
        <v>2</v>
      </c>
      <c r="B4683" s="0" t="n">
        <f aca="false">IF(MOD(A4683, 3) = 0, 1, 0)</f>
        <v>0</v>
      </c>
      <c r="C4683" s="1" t="n">
        <f aca="false">OR(B4683, B4684)</f>
        <v>1</v>
      </c>
      <c r="D4683" s="0" t="n">
        <f aca="false">IF(C4683, 1, 0)</f>
        <v>1</v>
      </c>
      <c r="E4683" s="0" t="n">
        <f aca="false">IF(C4683, A4683+A4684, "")</f>
        <v>-271</v>
      </c>
    </row>
    <row r="4684" customFormat="false" ht="12.8" hidden="false" customHeight="false" outlineLevel="0" collapsed="false">
      <c r="A4684" s="0" t="n">
        <v>-273</v>
      </c>
      <c r="B4684" s="0" t="n">
        <f aca="false">IF(MOD(A4684, 3) = 0, 1, 0)</f>
        <v>1</v>
      </c>
      <c r="C4684" s="1" t="n">
        <f aca="false">OR(B4684, B4685)</f>
        <v>1</v>
      </c>
      <c r="D4684" s="0" t="n">
        <f aca="false">IF(C4684, 1, 0)</f>
        <v>1</v>
      </c>
      <c r="E4684" s="0" t="n">
        <f aca="false">IF(C4684, A4684+A4685, "")</f>
        <v>153</v>
      </c>
    </row>
    <row r="4685" customFormat="false" ht="12.8" hidden="false" customHeight="false" outlineLevel="0" collapsed="false">
      <c r="A4685" s="0" t="n">
        <v>426</v>
      </c>
      <c r="B4685" s="0" t="n">
        <f aca="false">IF(MOD(A4685, 3) = 0, 1, 0)</f>
        <v>1</v>
      </c>
      <c r="C4685" s="1" t="n">
        <f aca="false">OR(B4685, B4686)</f>
        <v>1</v>
      </c>
      <c r="D4685" s="0" t="n">
        <f aca="false">IF(C4685, 1, 0)</f>
        <v>1</v>
      </c>
      <c r="E4685" s="0" t="n">
        <f aca="false">IF(C4685, A4685+A4686, "")</f>
        <v>-362</v>
      </c>
    </row>
    <row r="4686" customFormat="false" ht="12.8" hidden="false" customHeight="false" outlineLevel="0" collapsed="false">
      <c r="A4686" s="0" t="n">
        <v>-788</v>
      </c>
      <c r="B4686" s="0" t="n">
        <f aca="false">IF(MOD(A4686, 3) = 0, 1, 0)</f>
        <v>0</v>
      </c>
      <c r="C4686" s="1" t="n">
        <f aca="false">OR(B4686, B4687)</f>
        <v>0</v>
      </c>
      <c r="D4686" s="0" t="n">
        <f aca="false">IF(C4686, 1, 0)</f>
        <v>0</v>
      </c>
      <c r="E4686" s="0" t="str">
        <f aca="false">IF(C4686, A4686+A4687, "")</f>
        <v/>
      </c>
    </row>
    <row r="4687" customFormat="false" ht="12.8" hidden="false" customHeight="false" outlineLevel="0" collapsed="false">
      <c r="A4687" s="0" t="n">
        <v>385</v>
      </c>
      <c r="B4687" s="0" t="n">
        <f aca="false">IF(MOD(A4687, 3) = 0, 1, 0)</f>
        <v>0</v>
      </c>
      <c r="C4687" s="1" t="n">
        <f aca="false">OR(B4687, B4688)</f>
        <v>0</v>
      </c>
      <c r="D4687" s="0" t="n">
        <f aca="false">IF(C4687, 1, 0)</f>
        <v>0</v>
      </c>
      <c r="E4687" s="0" t="str">
        <f aca="false">IF(C4687, A4687+A4688, "")</f>
        <v/>
      </c>
    </row>
    <row r="4688" customFormat="false" ht="12.8" hidden="false" customHeight="false" outlineLevel="0" collapsed="false">
      <c r="A4688" s="0" t="n">
        <v>-703</v>
      </c>
      <c r="B4688" s="0" t="n">
        <f aca="false">IF(MOD(A4688, 3) = 0, 1, 0)</f>
        <v>0</v>
      </c>
      <c r="C4688" s="1" t="n">
        <f aca="false">OR(B4688, B4689)</f>
        <v>0</v>
      </c>
      <c r="D4688" s="0" t="n">
        <f aca="false">IF(C4688, 1, 0)</f>
        <v>0</v>
      </c>
      <c r="E4688" s="0" t="str">
        <f aca="false">IF(C4688, A4688+A4689, "")</f>
        <v/>
      </c>
    </row>
    <row r="4689" customFormat="false" ht="12.8" hidden="false" customHeight="false" outlineLevel="0" collapsed="false">
      <c r="A4689" s="0" t="n">
        <v>431</v>
      </c>
      <c r="B4689" s="0" t="n">
        <f aca="false">IF(MOD(A4689, 3) = 0, 1, 0)</f>
        <v>0</v>
      </c>
      <c r="C4689" s="1" t="n">
        <f aca="false">OR(B4689, B4690)</f>
        <v>0</v>
      </c>
      <c r="D4689" s="0" t="n">
        <f aca="false">IF(C4689, 1, 0)</f>
        <v>0</v>
      </c>
      <c r="E4689" s="0" t="str">
        <f aca="false">IF(C4689, A4689+A4690, "")</f>
        <v/>
      </c>
    </row>
    <row r="4690" customFormat="false" ht="12.8" hidden="false" customHeight="false" outlineLevel="0" collapsed="false">
      <c r="A4690" s="0" t="n">
        <v>-59</v>
      </c>
      <c r="B4690" s="0" t="n">
        <f aca="false">IF(MOD(A4690, 3) = 0, 1, 0)</f>
        <v>0</v>
      </c>
      <c r="C4690" s="1" t="n">
        <f aca="false">OR(B4690, B4691)</f>
        <v>1</v>
      </c>
      <c r="D4690" s="0" t="n">
        <f aca="false">IF(C4690, 1, 0)</f>
        <v>1</v>
      </c>
      <c r="E4690" s="0" t="n">
        <f aca="false">IF(C4690, A4690+A4691, "")</f>
        <v>367</v>
      </c>
    </row>
    <row r="4691" customFormat="false" ht="12.8" hidden="false" customHeight="false" outlineLevel="0" collapsed="false">
      <c r="A4691" s="0" t="n">
        <v>426</v>
      </c>
      <c r="B4691" s="0" t="n">
        <f aca="false">IF(MOD(A4691, 3) = 0, 1, 0)</f>
        <v>1</v>
      </c>
      <c r="C4691" s="1" t="n">
        <f aca="false">OR(B4691, B4692)</f>
        <v>1</v>
      </c>
      <c r="D4691" s="0" t="n">
        <f aca="false">IF(C4691, 1, 0)</f>
        <v>1</v>
      </c>
      <c r="E4691" s="0" t="n">
        <f aca="false">IF(C4691, A4691+A4692, "")</f>
        <v>1048</v>
      </c>
    </row>
    <row r="4692" customFormat="false" ht="12.8" hidden="false" customHeight="false" outlineLevel="0" collapsed="false">
      <c r="A4692" s="0" t="n">
        <v>622</v>
      </c>
      <c r="B4692" s="0" t="n">
        <f aca="false">IF(MOD(A4692, 3) = 0, 1, 0)</f>
        <v>0</v>
      </c>
      <c r="C4692" s="1" t="n">
        <f aca="false">OR(B4692, B4693)</f>
        <v>1</v>
      </c>
      <c r="D4692" s="0" t="n">
        <f aca="false">IF(C4692, 1, 0)</f>
        <v>1</v>
      </c>
      <c r="E4692" s="0" t="n">
        <f aca="false">IF(C4692, A4692+A4693, "")</f>
        <v>1246</v>
      </c>
    </row>
    <row r="4693" customFormat="false" ht="12.8" hidden="false" customHeight="false" outlineLevel="0" collapsed="false">
      <c r="A4693" s="0" t="n">
        <v>624</v>
      </c>
      <c r="B4693" s="0" t="n">
        <f aca="false">IF(MOD(A4693, 3) = 0, 1, 0)</f>
        <v>1</v>
      </c>
      <c r="C4693" s="1" t="n">
        <f aca="false">OR(B4693, B4694)</f>
        <v>1</v>
      </c>
      <c r="D4693" s="0" t="n">
        <f aca="false">IF(C4693, 1, 0)</f>
        <v>1</v>
      </c>
      <c r="E4693" s="0" t="n">
        <f aca="false">IF(C4693, A4693+A4694, "")</f>
        <v>640</v>
      </c>
    </row>
    <row r="4694" customFormat="false" ht="12.8" hidden="false" customHeight="false" outlineLevel="0" collapsed="false">
      <c r="A4694" s="0" t="n">
        <v>16</v>
      </c>
      <c r="B4694" s="0" t="n">
        <f aca="false">IF(MOD(A4694, 3) = 0, 1, 0)</f>
        <v>0</v>
      </c>
      <c r="C4694" s="1" t="n">
        <f aca="false">OR(B4694, B4695)</f>
        <v>0</v>
      </c>
      <c r="D4694" s="0" t="n">
        <f aca="false">IF(C4694, 1, 0)</f>
        <v>0</v>
      </c>
      <c r="E4694" s="0" t="str">
        <f aca="false">IF(C4694, A4694+A4695, "")</f>
        <v/>
      </c>
    </row>
    <row r="4695" customFormat="false" ht="12.8" hidden="false" customHeight="false" outlineLevel="0" collapsed="false">
      <c r="A4695" s="0" t="n">
        <v>-269</v>
      </c>
      <c r="B4695" s="0" t="n">
        <f aca="false">IF(MOD(A4695, 3) = 0, 1, 0)</f>
        <v>0</v>
      </c>
      <c r="C4695" s="1" t="n">
        <f aca="false">OR(B4695, B4696)</f>
        <v>1</v>
      </c>
      <c r="D4695" s="0" t="n">
        <f aca="false">IF(C4695, 1, 0)</f>
        <v>1</v>
      </c>
      <c r="E4695" s="0" t="n">
        <f aca="false">IF(C4695, A4695+A4696, "")</f>
        <v>-935</v>
      </c>
    </row>
    <row r="4696" customFormat="false" ht="12.8" hidden="false" customHeight="false" outlineLevel="0" collapsed="false">
      <c r="A4696" s="0" t="n">
        <v>-666</v>
      </c>
      <c r="B4696" s="0" t="n">
        <f aca="false">IF(MOD(A4696, 3) = 0, 1, 0)</f>
        <v>1</v>
      </c>
      <c r="C4696" s="1" t="n">
        <f aca="false">OR(B4696, B4697)</f>
        <v>1</v>
      </c>
      <c r="D4696" s="0" t="n">
        <f aca="false">IF(C4696, 1, 0)</f>
        <v>1</v>
      </c>
      <c r="E4696" s="0" t="n">
        <f aca="false">IF(C4696, A4696+A4697, "")</f>
        <v>-490</v>
      </c>
    </row>
    <row r="4697" customFormat="false" ht="12.8" hidden="false" customHeight="false" outlineLevel="0" collapsed="false">
      <c r="A4697" s="0" t="n">
        <v>176</v>
      </c>
      <c r="B4697" s="0" t="n">
        <f aca="false">IF(MOD(A4697, 3) = 0, 1, 0)</f>
        <v>0</v>
      </c>
      <c r="C4697" s="1" t="n">
        <f aca="false">OR(B4697, B4698)</f>
        <v>0</v>
      </c>
      <c r="D4697" s="0" t="n">
        <f aca="false">IF(C4697, 1, 0)</f>
        <v>0</v>
      </c>
      <c r="E4697" s="0" t="str">
        <f aca="false">IF(C4697, A4697+A4698, "")</f>
        <v/>
      </c>
    </row>
    <row r="4698" customFormat="false" ht="12.8" hidden="false" customHeight="false" outlineLevel="0" collapsed="false">
      <c r="A4698" s="0" t="n">
        <v>475</v>
      </c>
      <c r="B4698" s="0" t="n">
        <f aca="false">IF(MOD(A4698, 3) = 0, 1, 0)</f>
        <v>0</v>
      </c>
      <c r="C4698" s="1" t="n">
        <f aca="false">OR(B4698, B4699)</f>
        <v>1</v>
      </c>
      <c r="D4698" s="0" t="n">
        <f aca="false">IF(C4698, 1, 0)</f>
        <v>1</v>
      </c>
      <c r="E4698" s="0" t="n">
        <f aca="false">IF(C4698, A4698+A4699, "")</f>
        <v>904</v>
      </c>
    </row>
    <row r="4699" customFormat="false" ht="12.8" hidden="false" customHeight="false" outlineLevel="0" collapsed="false">
      <c r="A4699" s="0" t="n">
        <v>429</v>
      </c>
      <c r="B4699" s="0" t="n">
        <f aca="false">IF(MOD(A4699, 3) = 0, 1, 0)</f>
        <v>1</v>
      </c>
      <c r="C4699" s="1" t="n">
        <f aca="false">OR(B4699, B4700)</f>
        <v>1</v>
      </c>
      <c r="D4699" s="0" t="n">
        <f aca="false">IF(C4699, 1, 0)</f>
        <v>1</v>
      </c>
      <c r="E4699" s="0" t="n">
        <f aca="false">IF(C4699, A4699+A4700, "")</f>
        <v>248</v>
      </c>
    </row>
    <row r="4700" customFormat="false" ht="12.8" hidden="false" customHeight="false" outlineLevel="0" collapsed="false">
      <c r="A4700" s="0" t="n">
        <v>-181</v>
      </c>
      <c r="B4700" s="0" t="n">
        <f aca="false">IF(MOD(A4700, 3) = 0, 1, 0)</f>
        <v>0</v>
      </c>
      <c r="C4700" s="1" t="n">
        <f aca="false">OR(B4700, B4701)</f>
        <v>1</v>
      </c>
      <c r="D4700" s="0" t="n">
        <f aca="false">IF(C4700, 1, 0)</f>
        <v>1</v>
      </c>
      <c r="E4700" s="0" t="n">
        <f aca="false">IF(C4700, A4700+A4701, "")</f>
        <v>401</v>
      </c>
    </row>
    <row r="4701" customFormat="false" ht="12.8" hidden="false" customHeight="false" outlineLevel="0" collapsed="false">
      <c r="A4701" s="0" t="n">
        <v>582</v>
      </c>
      <c r="B4701" s="0" t="n">
        <f aca="false">IF(MOD(A4701, 3) = 0, 1, 0)</f>
        <v>1</v>
      </c>
      <c r="C4701" s="1" t="n">
        <f aca="false">OR(B4701, B4702)</f>
        <v>1</v>
      </c>
      <c r="D4701" s="0" t="n">
        <f aca="false">IF(C4701, 1, 0)</f>
        <v>1</v>
      </c>
      <c r="E4701" s="0" t="n">
        <f aca="false">IF(C4701, A4701+A4702, "")</f>
        <v>-34</v>
      </c>
    </row>
    <row r="4702" customFormat="false" ht="12.8" hidden="false" customHeight="false" outlineLevel="0" collapsed="false">
      <c r="A4702" s="0" t="n">
        <v>-616</v>
      </c>
      <c r="B4702" s="0" t="n">
        <f aca="false">IF(MOD(A4702, 3) = 0, 1, 0)</f>
        <v>0</v>
      </c>
      <c r="C4702" s="1" t="n">
        <f aca="false">OR(B4702, B4703)</f>
        <v>0</v>
      </c>
      <c r="D4702" s="0" t="n">
        <f aca="false">IF(C4702, 1, 0)</f>
        <v>0</v>
      </c>
      <c r="E4702" s="0" t="str">
        <f aca="false">IF(C4702, A4702+A4703, "")</f>
        <v/>
      </c>
    </row>
    <row r="4703" customFormat="false" ht="12.8" hidden="false" customHeight="false" outlineLevel="0" collapsed="false">
      <c r="A4703" s="0" t="n">
        <v>961</v>
      </c>
      <c r="B4703" s="0" t="n">
        <f aca="false">IF(MOD(A4703, 3) = 0, 1, 0)</f>
        <v>0</v>
      </c>
      <c r="C4703" s="1" t="n">
        <f aca="false">OR(B4703, B4704)</f>
        <v>0</v>
      </c>
      <c r="D4703" s="0" t="n">
        <f aca="false">IF(C4703, 1, 0)</f>
        <v>0</v>
      </c>
      <c r="E4703" s="0" t="str">
        <f aca="false">IF(C4703, A4703+A4704, "")</f>
        <v/>
      </c>
    </row>
    <row r="4704" customFormat="false" ht="12.8" hidden="false" customHeight="false" outlineLevel="0" collapsed="false">
      <c r="A4704" s="0" t="n">
        <v>283</v>
      </c>
      <c r="B4704" s="0" t="n">
        <f aca="false">IF(MOD(A4704, 3) = 0, 1, 0)</f>
        <v>0</v>
      </c>
      <c r="C4704" s="1" t="n">
        <f aca="false">OR(B4704, B4705)</f>
        <v>1</v>
      </c>
      <c r="D4704" s="0" t="n">
        <f aca="false">IF(C4704, 1, 0)</f>
        <v>1</v>
      </c>
      <c r="E4704" s="0" t="n">
        <f aca="false">IF(C4704, A4704+A4705, "")</f>
        <v>805</v>
      </c>
    </row>
    <row r="4705" customFormat="false" ht="12.8" hidden="false" customHeight="false" outlineLevel="0" collapsed="false">
      <c r="A4705" s="0" t="n">
        <v>522</v>
      </c>
      <c r="B4705" s="0" t="n">
        <f aca="false">IF(MOD(A4705, 3) = 0, 1, 0)</f>
        <v>1</v>
      </c>
      <c r="C4705" s="1" t="n">
        <f aca="false">OR(B4705, B4706)</f>
        <v>1</v>
      </c>
      <c r="D4705" s="0" t="n">
        <f aca="false">IF(C4705, 1, 0)</f>
        <v>1</v>
      </c>
      <c r="E4705" s="0" t="n">
        <f aca="false">IF(C4705, A4705+A4706, "")</f>
        <v>720</v>
      </c>
    </row>
    <row r="4706" customFormat="false" ht="12.8" hidden="false" customHeight="false" outlineLevel="0" collapsed="false">
      <c r="A4706" s="0" t="n">
        <v>198</v>
      </c>
      <c r="B4706" s="0" t="n">
        <f aca="false">IF(MOD(A4706, 3) = 0, 1, 0)</f>
        <v>1</v>
      </c>
      <c r="C4706" s="1" t="n">
        <f aca="false">OR(B4706, B4707)</f>
        <v>1</v>
      </c>
      <c r="D4706" s="0" t="n">
        <f aca="false">IF(C4706, 1, 0)</f>
        <v>1</v>
      </c>
      <c r="E4706" s="0" t="n">
        <f aca="false">IF(C4706, A4706+A4707, "")</f>
        <v>101</v>
      </c>
    </row>
    <row r="4707" customFormat="false" ht="12.8" hidden="false" customHeight="false" outlineLevel="0" collapsed="false">
      <c r="A4707" s="0" t="n">
        <v>-97</v>
      </c>
      <c r="B4707" s="0" t="n">
        <f aca="false">IF(MOD(A4707, 3) = 0, 1, 0)</f>
        <v>0</v>
      </c>
      <c r="C4707" s="1" t="n">
        <f aca="false">OR(B4707, B4708)</f>
        <v>1</v>
      </c>
      <c r="D4707" s="0" t="n">
        <f aca="false">IF(C4707, 1, 0)</f>
        <v>1</v>
      </c>
      <c r="E4707" s="0" t="n">
        <f aca="false">IF(C4707, A4707+A4708, "")</f>
        <v>-454</v>
      </c>
    </row>
    <row r="4708" customFormat="false" ht="12.8" hidden="false" customHeight="false" outlineLevel="0" collapsed="false">
      <c r="A4708" s="0" t="n">
        <v>-357</v>
      </c>
      <c r="B4708" s="0" t="n">
        <f aca="false">IF(MOD(A4708, 3) = 0, 1, 0)</f>
        <v>1</v>
      </c>
      <c r="C4708" s="1" t="n">
        <f aca="false">OR(B4708, B4709)</f>
        <v>1</v>
      </c>
      <c r="D4708" s="0" t="n">
        <f aca="false">IF(C4708, 1, 0)</f>
        <v>1</v>
      </c>
      <c r="E4708" s="0" t="n">
        <f aca="false">IF(C4708, A4708+A4709, "")</f>
        <v>-724</v>
      </c>
    </row>
    <row r="4709" customFormat="false" ht="12.8" hidden="false" customHeight="false" outlineLevel="0" collapsed="false">
      <c r="A4709" s="0" t="n">
        <v>-367</v>
      </c>
      <c r="B4709" s="0" t="n">
        <f aca="false">IF(MOD(A4709, 3) = 0, 1, 0)</f>
        <v>0</v>
      </c>
      <c r="C4709" s="1" t="n">
        <f aca="false">OR(B4709, B4710)</f>
        <v>1</v>
      </c>
      <c r="D4709" s="0" t="n">
        <f aca="false">IF(C4709, 1, 0)</f>
        <v>1</v>
      </c>
      <c r="E4709" s="0" t="n">
        <f aca="false">IF(C4709, A4709+A4710, "")</f>
        <v>-802</v>
      </c>
    </row>
    <row r="4710" customFormat="false" ht="12.8" hidden="false" customHeight="false" outlineLevel="0" collapsed="false">
      <c r="A4710" s="0" t="n">
        <v>-435</v>
      </c>
      <c r="B4710" s="0" t="n">
        <f aca="false">IF(MOD(A4710, 3) = 0, 1, 0)</f>
        <v>1</v>
      </c>
      <c r="C4710" s="1" t="n">
        <f aca="false">OR(B4710, B4711)</f>
        <v>1</v>
      </c>
      <c r="D4710" s="0" t="n">
        <f aca="false">IF(C4710, 1, 0)</f>
        <v>1</v>
      </c>
      <c r="E4710" s="0" t="n">
        <f aca="false">IF(C4710, A4710+A4711, "")</f>
        <v>-582</v>
      </c>
    </row>
    <row r="4711" customFormat="false" ht="12.8" hidden="false" customHeight="false" outlineLevel="0" collapsed="false">
      <c r="A4711" s="0" t="n">
        <v>-147</v>
      </c>
      <c r="B4711" s="0" t="n">
        <f aca="false">IF(MOD(A4711, 3) = 0, 1, 0)</f>
        <v>1</v>
      </c>
      <c r="C4711" s="1" t="n">
        <f aca="false">OR(B4711, B4712)</f>
        <v>1</v>
      </c>
      <c r="D4711" s="0" t="n">
        <f aca="false">IF(C4711, 1, 0)</f>
        <v>1</v>
      </c>
      <c r="E4711" s="0" t="n">
        <f aca="false">IF(C4711, A4711+A4712, "")</f>
        <v>706</v>
      </c>
    </row>
    <row r="4712" customFormat="false" ht="12.8" hidden="false" customHeight="false" outlineLevel="0" collapsed="false">
      <c r="A4712" s="0" t="n">
        <v>853</v>
      </c>
      <c r="B4712" s="0" t="n">
        <f aca="false">IF(MOD(A4712, 3) = 0, 1, 0)</f>
        <v>0</v>
      </c>
      <c r="C4712" s="1" t="n">
        <f aca="false">OR(B4712, B4713)</f>
        <v>0</v>
      </c>
      <c r="D4712" s="0" t="n">
        <f aca="false">IF(C4712, 1, 0)</f>
        <v>0</v>
      </c>
      <c r="E4712" s="0" t="str">
        <f aca="false">IF(C4712, A4712+A4713, "")</f>
        <v/>
      </c>
    </row>
    <row r="4713" customFormat="false" ht="12.8" hidden="false" customHeight="false" outlineLevel="0" collapsed="false">
      <c r="A4713" s="0" t="n">
        <v>283</v>
      </c>
      <c r="B4713" s="0" t="n">
        <f aca="false">IF(MOD(A4713, 3) = 0, 1, 0)</f>
        <v>0</v>
      </c>
      <c r="C4713" s="1" t="n">
        <f aca="false">OR(B4713, B4714)</f>
        <v>0</v>
      </c>
      <c r="D4713" s="0" t="n">
        <f aca="false">IF(C4713, 1, 0)</f>
        <v>0</v>
      </c>
      <c r="E4713" s="0" t="str">
        <f aca="false">IF(C4713, A4713+A4714, "")</f>
        <v/>
      </c>
    </row>
    <row r="4714" customFormat="false" ht="12.8" hidden="false" customHeight="false" outlineLevel="0" collapsed="false">
      <c r="A4714" s="0" t="n">
        <v>-73</v>
      </c>
      <c r="B4714" s="0" t="n">
        <f aca="false">IF(MOD(A4714, 3) = 0, 1, 0)</f>
        <v>0</v>
      </c>
      <c r="C4714" s="1" t="n">
        <f aca="false">OR(B4714, B4715)</f>
        <v>0</v>
      </c>
      <c r="D4714" s="0" t="n">
        <f aca="false">IF(C4714, 1, 0)</f>
        <v>0</v>
      </c>
      <c r="E4714" s="0" t="str">
        <f aca="false">IF(C4714, A4714+A4715, "")</f>
        <v/>
      </c>
    </row>
    <row r="4715" customFormat="false" ht="12.8" hidden="false" customHeight="false" outlineLevel="0" collapsed="false">
      <c r="A4715" s="0" t="n">
        <v>967</v>
      </c>
      <c r="B4715" s="0" t="n">
        <f aca="false">IF(MOD(A4715, 3) = 0, 1, 0)</f>
        <v>0</v>
      </c>
      <c r="C4715" s="1" t="n">
        <f aca="false">OR(B4715, B4716)</f>
        <v>0</v>
      </c>
      <c r="D4715" s="0" t="n">
        <f aca="false">IF(C4715, 1, 0)</f>
        <v>0</v>
      </c>
      <c r="E4715" s="0" t="str">
        <f aca="false">IF(C4715, A4715+A4716, "")</f>
        <v/>
      </c>
    </row>
    <row r="4716" customFormat="false" ht="12.8" hidden="false" customHeight="false" outlineLevel="0" collapsed="false">
      <c r="A4716" s="0" t="n">
        <v>-857</v>
      </c>
      <c r="B4716" s="0" t="n">
        <f aca="false">IF(MOD(A4716, 3) = 0, 1, 0)</f>
        <v>0</v>
      </c>
      <c r="C4716" s="1" t="n">
        <f aca="false">OR(B4716, B4717)</f>
        <v>1</v>
      </c>
      <c r="D4716" s="0" t="n">
        <f aca="false">IF(C4716, 1, 0)</f>
        <v>1</v>
      </c>
      <c r="E4716" s="0" t="n">
        <f aca="false">IF(C4716, A4716+A4717, "")</f>
        <v>-596</v>
      </c>
    </row>
    <row r="4717" customFormat="false" ht="12.8" hidden="false" customHeight="false" outlineLevel="0" collapsed="false">
      <c r="A4717" s="0" t="n">
        <v>261</v>
      </c>
      <c r="B4717" s="0" t="n">
        <f aca="false">IF(MOD(A4717, 3) = 0, 1, 0)</f>
        <v>1</v>
      </c>
      <c r="C4717" s="1" t="n">
        <f aca="false">OR(B4717, B4718)</f>
        <v>1</v>
      </c>
      <c r="D4717" s="0" t="n">
        <f aca="false">IF(C4717, 1, 0)</f>
        <v>1</v>
      </c>
      <c r="E4717" s="0" t="n">
        <f aca="false">IF(C4717, A4717+A4718, "")</f>
        <v>-5</v>
      </c>
    </row>
    <row r="4718" customFormat="false" ht="12.8" hidden="false" customHeight="false" outlineLevel="0" collapsed="false">
      <c r="A4718" s="0" t="n">
        <v>-266</v>
      </c>
      <c r="B4718" s="0" t="n">
        <f aca="false">IF(MOD(A4718, 3) = 0, 1, 0)</f>
        <v>0</v>
      </c>
      <c r="C4718" s="1" t="n">
        <f aca="false">OR(B4718, B4719)</f>
        <v>0</v>
      </c>
      <c r="D4718" s="0" t="n">
        <f aca="false">IF(C4718, 1, 0)</f>
        <v>0</v>
      </c>
      <c r="E4718" s="0" t="str">
        <f aca="false">IF(C4718, A4718+A4719, "")</f>
        <v/>
      </c>
    </row>
    <row r="4719" customFormat="false" ht="12.8" hidden="false" customHeight="false" outlineLevel="0" collapsed="false">
      <c r="A4719" s="0" t="n">
        <v>-842</v>
      </c>
      <c r="B4719" s="0" t="n">
        <f aca="false">IF(MOD(A4719, 3) = 0, 1, 0)</f>
        <v>0</v>
      </c>
      <c r="C4719" s="1" t="n">
        <f aca="false">OR(B4719, B4720)</f>
        <v>0</v>
      </c>
      <c r="D4719" s="0" t="n">
        <f aca="false">IF(C4719, 1, 0)</f>
        <v>0</v>
      </c>
      <c r="E4719" s="0" t="str">
        <f aca="false">IF(C4719, A4719+A4720, "")</f>
        <v/>
      </c>
    </row>
    <row r="4720" customFormat="false" ht="12.8" hidden="false" customHeight="false" outlineLevel="0" collapsed="false">
      <c r="A4720" s="0" t="n">
        <v>865</v>
      </c>
      <c r="B4720" s="0" t="n">
        <f aca="false">IF(MOD(A4720, 3) = 0, 1, 0)</f>
        <v>0</v>
      </c>
      <c r="C4720" s="1" t="n">
        <f aca="false">OR(B4720, B4721)</f>
        <v>0</v>
      </c>
      <c r="D4720" s="0" t="n">
        <f aca="false">IF(C4720, 1, 0)</f>
        <v>0</v>
      </c>
      <c r="E4720" s="0" t="str">
        <f aca="false">IF(C4720, A4720+A4721, "")</f>
        <v/>
      </c>
    </row>
    <row r="4721" customFormat="false" ht="12.8" hidden="false" customHeight="false" outlineLevel="0" collapsed="false">
      <c r="A4721" s="0" t="n">
        <v>-289</v>
      </c>
      <c r="B4721" s="0" t="n">
        <f aca="false">IF(MOD(A4721, 3) = 0, 1, 0)</f>
        <v>0</v>
      </c>
      <c r="C4721" s="1" t="n">
        <f aca="false">OR(B4721, B4722)</f>
        <v>1</v>
      </c>
      <c r="D4721" s="0" t="n">
        <f aca="false">IF(C4721, 1, 0)</f>
        <v>1</v>
      </c>
      <c r="E4721" s="0" t="n">
        <f aca="false">IF(C4721, A4721+A4722, "")</f>
        <v>-916</v>
      </c>
    </row>
    <row r="4722" customFormat="false" ht="12.8" hidden="false" customHeight="false" outlineLevel="0" collapsed="false">
      <c r="A4722" s="0" t="n">
        <v>-627</v>
      </c>
      <c r="B4722" s="0" t="n">
        <f aca="false">IF(MOD(A4722, 3) = 0, 1, 0)</f>
        <v>1</v>
      </c>
      <c r="C4722" s="1" t="n">
        <f aca="false">OR(B4722, B4723)</f>
        <v>1</v>
      </c>
      <c r="D4722" s="0" t="n">
        <f aca="false">IF(C4722, 1, 0)</f>
        <v>1</v>
      </c>
      <c r="E4722" s="0" t="n">
        <f aca="false">IF(C4722, A4722+A4723, "")</f>
        <v>-875</v>
      </c>
    </row>
    <row r="4723" customFormat="false" ht="12.8" hidden="false" customHeight="false" outlineLevel="0" collapsed="false">
      <c r="A4723" s="0" t="n">
        <v>-248</v>
      </c>
      <c r="B4723" s="0" t="n">
        <f aca="false">IF(MOD(A4723, 3) = 0, 1, 0)</f>
        <v>0</v>
      </c>
      <c r="C4723" s="1" t="n">
        <f aca="false">OR(B4723, B4724)</f>
        <v>0</v>
      </c>
      <c r="D4723" s="0" t="n">
        <f aca="false">IF(C4723, 1, 0)</f>
        <v>0</v>
      </c>
      <c r="E4723" s="0" t="str">
        <f aca="false">IF(C4723, A4723+A4724, "")</f>
        <v/>
      </c>
    </row>
    <row r="4724" customFormat="false" ht="12.8" hidden="false" customHeight="false" outlineLevel="0" collapsed="false">
      <c r="A4724" s="0" t="n">
        <v>610</v>
      </c>
      <c r="B4724" s="0" t="n">
        <f aca="false">IF(MOD(A4724, 3) = 0, 1, 0)</f>
        <v>0</v>
      </c>
      <c r="C4724" s="1" t="n">
        <f aca="false">OR(B4724, B4725)</f>
        <v>0</v>
      </c>
      <c r="D4724" s="0" t="n">
        <f aca="false">IF(C4724, 1, 0)</f>
        <v>0</v>
      </c>
      <c r="E4724" s="0" t="str">
        <f aca="false">IF(C4724, A4724+A4725, "")</f>
        <v/>
      </c>
    </row>
    <row r="4725" customFormat="false" ht="12.8" hidden="false" customHeight="false" outlineLevel="0" collapsed="false">
      <c r="A4725" s="0" t="n">
        <v>931</v>
      </c>
      <c r="B4725" s="0" t="n">
        <f aca="false">IF(MOD(A4725, 3) = 0, 1, 0)</f>
        <v>0</v>
      </c>
      <c r="C4725" s="1" t="n">
        <f aca="false">OR(B4725, B4726)</f>
        <v>0</v>
      </c>
      <c r="D4725" s="0" t="n">
        <f aca="false">IF(C4725, 1, 0)</f>
        <v>0</v>
      </c>
      <c r="E4725" s="0" t="str">
        <f aca="false">IF(C4725, A4725+A4726, "")</f>
        <v/>
      </c>
    </row>
    <row r="4726" customFormat="false" ht="12.8" hidden="false" customHeight="false" outlineLevel="0" collapsed="false">
      <c r="A4726" s="0" t="n">
        <v>865</v>
      </c>
      <c r="B4726" s="0" t="n">
        <f aca="false">IF(MOD(A4726, 3) = 0, 1, 0)</f>
        <v>0</v>
      </c>
      <c r="C4726" s="1" t="n">
        <f aca="false">OR(B4726, B4727)</f>
        <v>0</v>
      </c>
      <c r="D4726" s="0" t="n">
        <f aca="false">IF(C4726, 1, 0)</f>
        <v>0</v>
      </c>
      <c r="E4726" s="0" t="str">
        <f aca="false">IF(C4726, A4726+A4727, "")</f>
        <v/>
      </c>
    </row>
    <row r="4727" customFormat="false" ht="12.8" hidden="false" customHeight="false" outlineLevel="0" collapsed="false">
      <c r="A4727" s="0" t="n">
        <v>683</v>
      </c>
      <c r="B4727" s="0" t="n">
        <f aca="false">IF(MOD(A4727, 3) = 0, 1, 0)</f>
        <v>0</v>
      </c>
      <c r="C4727" s="1" t="n">
        <f aca="false">OR(B4727, B4728)</f>
        <v>0</v>
      </c>
      <c r="D4727" s="0" t="n">
        <f aca="false">IF(C4727, 1, 0)</f>
        <v>0</v>
      </c>
      <c r="E4727" s="0" t="str">
        <f aca="false">IF(C4727, A4727+A4728, "")</f>
        <v/>
      </c>
    </row>
    <row r="4728" customFormat="false" ht="12.8" hidden="false" customHeight="false" outlineLevel="0" collapsed="false">
      <c r="A4728" s="0" t="n">
        <v>554</v>
      </c>
      <c r="B4728" s="0" t="n">
        <f aca="false">IF(MOD(A4728, 3) = 0, 1, 0)</f>
        <v>0</v>
      </c>
      <c r="C4728" s="1" t="n">
        <f aca="false">OR(B4728, B4729)</f>
        <v>1</v>
      </c>
      <c r="D4728" s="0" t="n">
        <f aca="false">IF(C4728, 1, 0)</f>
        <v>1</v>
      </c>
      <c r="E4728" s="0" t="n">
        <f aca="false">IF(C4728, A4728+A4729, "")</f>
        <v>1106</v>
      </c>
    </row>
    <row r="4729" customFormat="false" ht="12.8" hidden="false" customHeight="false" outlineLevel="0" collapsed="false">
      <c r="A4729" s="0" t="n">
        <v>552</v>
      </c>
      <c r="B4729" s="0" t="n">
        <f aca="false">IF(MOD(A4729, 3) = 0, 1, 0)</f>
        <v>1</v>
      </c>
      <c r="C4729" s="1" t="n">
        <f aca="false">OR(B4729, B4730)</f>
        <v>1</v>
      </c>
      <c r="D4729" s="0" t="n">
        <f aca="false">IF(C4729, 1, 0)</f>
        <v>1</v>
      </c>
      <c r="E4729" s="0" t="n">
        <f aca="false">IF(C4729, A4729+A4730, "")</f>
        <v>1402</v>
      </c>
    </row>
    <row r="4730" customFormat="false" ht="12.8" hidden="false" customHeight="false" outlineLevel="0" collapsed="false">
      <c r="A4730" s="0" t="n">
        <v>850</v>
      </c>
      <c r="B4730" s="0" t="n">
        <f aca="false">IF(MOD(A4730, 3) = 0, 1, 0)</f>
        <v>0</v>
      </c>
      <c r="C4730" s="1" t="n">
        <f aca="false">OR(B4730, B4731)</f>
        <v>0</v>
      </c>
      <c r="D4730" s="0" t="n">
        <f aca="false">IF(C4730, 1, 0)</f>
        <v>0</v>
      </c>
      <c r="E4730" s="0" t="str">
        <f aca="false">IF(C4730, A4730+A4731, "")</f>
        <v/>
      </c>
    </row>
    <row r="4731" customFormat="false" ht="12.8" hidden="false" customHeight="false" outlineLevel="0" collapsed="false">
      <c r="A4731" s="0" t="n">
        <v>-71</v>
      </c>
      <c r="B4731" s="0" t="n">
        <f aca="false">IF(MOD(A4731, 3) = 0, 1, 0)</f>
        <v>0</v>
      </c>
      <c r="C4731" s="1" t="n">
        <f aca="false">OR(B4731, B4732)</f>
        <v>1</v>
      </c>
      <c r="D4731" s="0" t="n">
        <f aca="false">IF(C4731, 1, 0)</f>
        <v>1</v>
      </c>
      <c r="E4731" s="0" t="n">
        <f aca="false">IF(C4731, A4731+A4732, "")</f>
        <v>-818</v>
      </c>
    </row>
    <row r="4732" customFormat="false" ht="12.8" hidden="false" customHeight="false" outlineLevel="0" collapsed="false">
      <c r="A4732" s="0" t="n">
        <v>-747</v>
      </c>
      <c r="B4732" s="0" t="n">
        <f aca="false">IF(MOD(A4732, 3) = 0, 1, 0)</f>
        <v>1</v>
      </c>
      <c r="C4732" s="1" t="n">
        <f aca="false">OR(B4732, B4733)</f>
        <v>1</v>
      </c>
      <c r="D4732" s="0" t="n">
        <f aca="false">IF(C4732, 1, 0)</f>
        <v>1</v>
      </c>
      <c r="E4732" s="0" t="n">
        <f aca="false">IF(C4732, A4732+A4733, "")</f>
        <v>-492</v>
      </c>
    </row>
    <row r="4733" customFormat="false" ht="12.8" hidden="false" customHeight="false" outlineLevel="0" collapsed="false">
      <c r="A4733" s="0" t="n">
        <v>255</v>
      </c>
      <c r="B4733" s="0" t="n">
        <f aca="false">IF(MOD(A4733, 3) = 0, 1, 0)</f>
        <v>1</v>
      </c>
      <c r="C4733" s="1" t="n">
        <f aca="false">OR(B4733, B4734)</f>
        <v>1</v>
      </c>
      <c r="D4733" s="0" t="n">
        <f aca="false">IF(C4733, 1, 0)</f>
        <v>1</v>
      </c>
      <c r="E4733" s="0" t="n">
        <f aca="false">IF(C4733, A4733+A4734, "")</f>
        <v>592</v>
      </c>
    </row>
    <row r="4734" customFormat="false" ht="12.8" hidden="false" customHeight="false" outlineLevel="0" collapsed="false">
      <c r="A4734" s="0" t="n">
        <v>337</v>
      </c>
      <c r="B4734" s="0" t="n">
        <f aca="false">IF(MOD(A4734, 3) = 0, 1, 0)</f>
        <v>0</v>
      </c>
      <c r="C4734" s="1" t="n">
        <f aca="false">OR(B4734, B4735)</f>
        <v>0</v>
      </c>
      <c r="D4734" s="0" t="n">
        <f aca="false">IF(C4734, 1, 0)</f>
        <v>0</v>
      </c>
      <c r="E4734" s="0" t="str">
        <f aca="false">IF(C4734, A4734+A4735, "")</f>
        <v/>
      </c>
    </row>
    <row r="4735" customFormat="false" ht="12.8" hidden="false" customHeight="false" outlineLevel="0" collapsed="false">
      <c r="A4735" s="0" t="n">
        <v>689</v>
      </c>
      <c r="B4735" s="0" t="n">
        <f aca="false">IF(MOD(A4735, 3) = 0, 1, 0)</f>
        <v>0</v>
      </c>
      <c r="C4735" s="1" t="n">
        <f aca="false">OR(B4735, B4736)</f>
        <v>0</v>
      </c>
      <c r="D4735" s="0" t="n">
        <f aca="false">IF(C4735, 1, 0)</f>
        <v>0</v>
      </c>
      <c r="E4735" s="0" t="str">
        <f aca="false">IF(C4735, A4735+A4736, "")</f>
        <v/>
      </c>
    </row>
    <row r="4736" customFormat="false" ht="12.8" hidden="false" customHeight="false" outlineLevel="0" collapsed="false">
      <c r="A4736" s="0" t="n">
        <v>556</v>
      </c>
      <c r="B4736" s="0" t="n">
        <f aca="false">IF(MOD(A4736, 3) = 0, 1, 0)</f>
        <v>0</v>
      </c>
      <c r="C4736" s="1" t="n">
        <f aca="false">OR(B4736, B4737)</f>
        <v>1</v>
      </c>
      <c r="D4736" s="0" t="n">
        <f aca="false">IF(C4736, 1, 0)</f>
        <v>1</v>
      </c>
      <c r="E4736" s="0" t="n">
        <f aca="false">IF(C4736, A4736+A4737, "")</f>
        <v>340</v>
      </c>
    </row>
    <row r="4737" customFormat="false" ht="12.8" hidden="false" customHeight="false" outlineLevel="0" collapsed="false">
      <c r="A4737" s="0" t="n">
        <v>-216</v>
      </c>
      <c r="B4737" s="0" t="n">
        <f aca="false">IF(MOD(A4737, 3) = 0, 1, 0)</f>
        <v>1</v>
      </c>
      <c r="C4737" s="1" t="n">
        <f aca="false">OR(B4737, B4738)</f>
        <v>1</v>
      </c>
      <c r="D4737" s="0" t="n">
        <f aca="false">IF(C4737, 1, 0)</f>
        <v>1</v>
      </c>
      <c r="E4737" s="0" t="n">
        <f aca="false">IF(C4737, A4737+A4738, "")</f>
        <v>-1172</v>
      </c>
    </row>
    <row r="4738" customFormat="false" ht="12.8" hidden="false" customHeight="false" outlineLevel="0" collapsed="false">
      <c r="A4738" s="0" t="n">
        <v>-956</v>
      </c>
      <c r="B4738" s="0" t="n">
        <f aca="false">IF(MOD(A4738, 3) = 0, 1, 0)</f>
        <v>0</v>
      </c>
      <c r="C4738" s="1" t="n">
        <f aca="false">OR(B4738, B4739)</f>
        <v>1</v>
      </c>
      <c r="D4738" s="0" t="n">
        <f aca="false">IF(C4738, 1, 0)</f>
        <v>1</v>
      </c>
      <c r="E4738" s="0" t="n">
        <f aca="false">IF(C4738, A4738+A4739, "")</f>
        <v>-440</v>
      </c>
    </row>
    <row r="4739" customFormat="false" ht="12.8" hidden="false" customHeight="false" outlineLevel="0" collapsed="false">
      <c r="A4739" s="0" t="n">
        <v>516</v>
      </c>
      <c r="B4739" s="0" t="n">
        <f aca="false">IF(MOD(A4739, 3) = 0, 1, 0)</f>
        <v>1</v>
      </c>
      <c r="C4739" s="1" t="n">
        <f aca="false">OR(B4739, B4740)</f>
        <v>1</v>
      </c>
      <c r="D4739" s="0" t="n">
        <f aca="false">IF(C4739, 1, 0)</f>
        <v>1</v>
      </c>
      <c r="E4739" s="0" t="n">
        <f aca="false">IF(C4739, A4739+A4740, "")</f>
        <v>503</v>
      </c>
    </row>
    <row r="4740" customFormat="false" ht="12.8" hidden="false" customHeight="false" outlineLevel="0" collapsed="false">
      <c r="A4740" s="0" t="n">
        <v>-13</v>
      </c>
      <c r="B4740" s="0" t="n">
        <f aca="false">IF(MOD(A4740, 3) = 0, 1, 0)</f>
        <v>0</v>
      </c>
      <c r="C4740" s="1" t="n">
        <f aca="false">OR(B4740, B4741)</f>
        <v>0</v>
      </c>
      <c r="D4740" s="0" t="n">
        <f aca="false">IF(C4740, 1, 0)</f>
        <v>0</v>
      </c>
      <c r="E4740" s="0" t="str">
        <f aca="false">IF(C4740, A4740+A4741, "")</f>
        <v/>
      </c>
    </row>
    <row r="4741" customFormat="false" ht="12.8" hidden="false" customHeight="false" outlineLevel="0" collapsed="false">
      <c r="A4741" s="0" t="n">
        <v>-875</v>
      </c>
      <c r="B4741" s="0" t="n">
        <f aca="false">IF(MOD(A4741, 3) = 0, 1, 0)</f>
        <v>0</v>
      </c>
      <c r="C4741" s="1" t="n">
        <f aca="false">OR(B4741, B4742)</f>
        <v>0</v>
      </c>
      <c r="D4741" s="0" t="n">
        <f aca="false">IF(C4741, 1, 0)</f>
        <v>0</v>
      </c>
      <c r="E4741" s="0" t="str">
        <f aca="false">IF(C4741, A4741+A4742, "")</f>
        <v/>
      </c>
    </row>
    <row r="4742" customFormat="false" ht="12.8" hidden="false" customHeight="false" outlineLevel="0" collapsed="false">
      <c r="A4742" s="0" t="n">
        <v>616</v>
      </c>
      <c r="B4742" s="0" t="n">
        <f aca="false">IF(MOD(A4742, 3) = 0, 1, 0)</f>
        <v>0</v>
      </c>
      <c r="C4742" s="1" t="n">
        <f aca="false">OR(B4742, B4743)</f>
        <v>0</v>
      </c>
      <c r="D4742" s="0" t="n">
        <f aca="false">IF(C4742, 1, 0)</f>
        <v>0</v>
      </c>
      <c r="E4742" s="0" t="str">
        <f aca="false">IF(C4742, A4742+A4743, "")</f>
        <v/>
      </c>
    </row>
    <row r="4743" customFormat="false" ht="12.8" hidden="false" customHeight="false" outlineLevel="0" collapsed="false">
      <c r="A4743" s="0" t="n">
        <v>-406</v>
      </c>
      <c r="B4743" s="0" t="n">
        <f aca="false">IF(MOD(A4743, 3) = 0, 1, 0)</f>
        <v>0</v>
      </c>
      <c r="C4743" s="1" t="n">
        <f aca="false">OR(B4743, B4744)</f>
        <v>0</v>
      </c>
      <c r="D4743" s="0" t="n">
        <f aca="false">IF(C4743, 1, 0)</f>
        <v>0</v>
      </c>
      <c r="E4743" s="0" t="str">
        <f aca="false">IF(C4743, A4743+A4744, "")</f>
        <v/>
      </c>
    </row>
    <row r="4744" customFormat="false" ht="12.8" hidden="false" customHeight="false" outlineLevel="0" collapsed="false">
      <c r="A4744" s="0" t="n">
        <v>-800</v>
      </c>
      <c r="B4744" s="0" t="n">
        <f aca="false">IF(MOD(A4744, 3) = 0, 1, 0)</f>
        <v>0</v>
      </c>
      <c r="C4744" s="1" t="n">
        <f aca="false">OR(B4744, B4745)</f>
        <v>1</v>
      </c>
      <c r="D4744" s="0" t="n">
        <f aca="false">IF(C4744, 1, 0)</f>
        <v>1</v>
      </c>
      <c r="E4744" s="0" t="n">
        <f aca="false">IF(C4744, A4744+A4745, "")</f>
        <v>-296</v>
      </c>
    </row>
    <row r="4745" customFormat="false" ht="12.8" hidden="false" customHeight="false" outlineLevel="0" collapsed="false">
      <c r="A4745" s="0" t="n">
        <v>504</v>
      </c>
      <c r="B4745" s="0" t="n">
        <f aca="false">IF(MOD(A4745, 3) = 0, 1, 0)</f>
        <v>1</v>
      </c>
      <c r="C4745" s="1" t="n">
        <f aca="false">OR(B4745, B4746)</f>
        <v>1</v>
      </c>
      <c r="D4745" s="0" t="n">
        <f aca="false">IF(C4745, 1, 0)</f>
        <v>1</v>
      </c>
      <c r="E4745" s="0" t="n">
        <f aca="false">IF(C4745, A4745+A4746, "")</f>
        <v>820</v>
      </c>
    </row>
    <row r="4746" customFormat="false" ht="12.8" hidden="false" customHeight="false" outlineLevel="0" collapsed="false">
      <c r="A4746" s="0" t="n">
        <v>316</v>
      </c>
      <c r="B4746" s="0" t="n">
        <f aca="false">IF(MOD(A4746, 3) = 0, 1, 0)</f>
        <v>0</v>
      </c>
      <c r="C4746" s="1" t="n">
        <f aca="false">OR(B4746, B4747)</f>
        <v>1</v>
      </c>
      <c r="D4746" s="0" t="n">
        <f aca="false">IF(C4746, 1, 0)</f>
        <v>1</v>
      </c>
      <c r="E4746" s="0" t="n">
        <f aca="false">IF(C4746, A4746+A4747, "")</f>
        <v>97</v>
      </c>
    </row>
    <row r="4747" customFormat="false" ht="12.8" hidden="false" customHeight="false" outlineLevel="0" collapsed="false">
      <c r="A4747" s="0" t="n">
        <v>-219</v>
      </c>
      <c r="B4747" s="0" t="n">
        <f aca="false">IF(MOD(A4747, 3) = 0, 1, 0)</f>
        <v>1</v>
      </c>
      <c r="C4747" s="1" t="n">
        <f aca="false">OR(B4747, B4748)</f>
        <v>1</v>
      </c>
      <c r="D4747" s="0" t="n">
        <f aca="false">IF(C4747, 1, 0)</f>
        <v>1</v>
      </c>
      <c r="E4747" s="0" t="n">
        <f aca="false">IF(C4747, A4747+A4748, "")</f>
        <v>578</v>
      </c>
    </row>
    <row r="4748" customFormat="false" ht="12.8" hidden="false" customHeight="false" outlineLevel="0" collapsed="false">
      <c r="A4748" s="0" t="n">
        <v>797</v>
      </c>
      <c r="B4748" s="0" t="n">
        <f aca="false">IF(MOD(A4748, 3) = 0, 1, 0)</f>
        <v>0</v>
      </c>
      <c r="C4748" s="1" t="n">
        <f aca="false">OR(B4748, B4749)</f>
        <v>0</v>
      </c>
      <c r="D4748" s="0" t="n">
        <f aca="false">IF(C4748, 1, 0)</f>
        <v>0</v>
      </c>
      <c r="E4748" s="0" t="str">
        <f aca="false">IF(C4748, A4748+A4749, "")</f>
        <v/>
      </c>
    </row>
    <row r="4749" customFormat="false" ht="12.8" hidden="false" customHeight="false" outlineLevel="0" collapsed="false">
      <c r="A4749" s="0" t="n">
        <v>452</v>
      </c>
      <c r="B4749" s="0" t="n">
        <f aca="false">IF(MOD(A4749, 3) = 0, 1, 0)</f>
        <v>0</v>
      </c>
      <c r="C4749" s="1" t="n">
        <f aca="false">OR(B4749, B4750)</f>
        <v>0</v>
      </c>
      <c r="D4749" s="0" t="n">
        <f aca="false">IF(C4749, 1, 0)</f>
        <v>0</v>
      </c>
      <c r="E4749" s="0" t="str">
        <f aca="false">IF(C4749, A4749+A4750, "")</f>
        <v/>
      </c>
    </row>
    <row r="4750" customFormat="false" ht="12.8" hidden="false" customHeight="false" outlineLevel="0" collapsed="false">
      <c r="A4750" s="0" t="n">
        <v>781</v>
      </c>
      <c r="B4750" s="0" t="n">
        <f aca="false">IF(MOD(A4750, 3) = 0, 1, 0)</f>
        <v>0</v>
      </c>
      <c r="C4750" s="1" t="n">
        <f aca="false">OR(B4750, B4751)</f>
        <v>1</v>
      </c>
      <c r="D4750" s="0" t="n">
        <f aca="false">IF(C4750, 1, 0)</f>
        <v>1</v>
      </c>
      <c r="E4750" s="0" t="n">
        <f aca="false">IF(C4750, A4750+A4751, "")</f>
        <v>1225</v>
      </c>
    </row>
    <row r="4751" customFormat="false" ht="12.8" hidden="false" customHeight="false" outlineLevel="0" collapsed="false">
      <c r="A4751" s="0" t="n">
        <v>444</v>
      </c>
      <c r="B4751" s="0" t="n">
        <f aca="false">IF(MOD(A4751, 3) = 0, 1, 0)</f>
        <v>1</v>
      </c>
      <c r="C4751" s="1" t="n">
        <f aca="false">OR(B4751, B4752)</f>
        <v>1</v>
      </c>
      <c r="D4751" s="0" t="n">
        <f aca="false">IF(C4751, 1, 0)</f>
        <v>1</v>
      </c>
      <c r="E4751" s="0" t="n">
        <f aca="false">IF(C4751, A4751+A4752, "")</f>
        <v>1302</v>
      </c>
    </row>
    <row r="4752" customFormat="false" ht="12.8" hidden="false" customHeight="false" outlineLevel="0" collapsed="false">
      <c r="A4752" s="0" t="n">
        <v>858</v>
      </c>
      <c r="B4752" s="0" t="n">
        <f aca="false">IF(MOD(A4752, 3) = 0, 1, 0)</f>
        <v>1</v>
      </c>
      <c r="C4752" s="1" t="n">
        <f aca="false">OR(B4752, B4753)</f>
        <v>1</v>
      </c>
      <c r="D4752" s="0" t="n">
        <f aca="false">IF(C4752, 1, 0)</f>
        <v>1</v>
      </c>
      <c r="E4752" s="0" t="n">
        <f aca="false">IF(C4752, A4752+A4753, "")</f>
        <v>261</v>
      </c>
    </row>
    <row r="4753" customFormat="false" ht="12.8" hidden="false" customHeight="false" outlineLevel="0" collapsed="false">
      <c r="A4753" s="0" t="n">
        <v>-597</v>
      </c>
      <c r="B4753" s="0" t="n">
        <f aca="false">IF(MOD(A4753, 3) = 0, 1, 0)</f>
        <v>1</v>
      </c>
      <c r="C4753" s="1" t="n">
        <f aca="false">OR(B4753, B4754)</f>
        <v>1</v>
      </c>
      <c r="D4753" s="0" t="n">
        <f aca="false">IF(C4753, 1, 0)</f>
        <v>1</v>
      </c>
      <c r="E4753" s="0" t="n">
        <f aca="false">IF(C4753, A4753+A4754, "")</f>
        <v>-493</v>
      </c>
    </row>
    <row r="4754" customFormat="false" ht="12.8" hidden="false" customHeight="false" outlineLevel="0" collapsed="false">
      <c r="A4754" s="0" t="n">
        <v>104</v>
      </c>
      <c r="B4754" s="0" t="n">
        <f aca="false">IF(MOD(A4754, 3) = 0, 1, 0)</f>
        <v>0</v>
      </c>
      <c r="C4754" s="1" t="n">
        <f aca="false">OR(B4754, B4755)</f>
        <v>1</v>
      </c>
      <c r="D4754" s="0" t="n">
        <f aca="false">IF(C4754, 1, 0)</f>
        <v>1</v>
      </c>
      <c r="E4754" s="0" t="n">
        <f aca="false">IF(C4754, A4754+A4755, "")</f>
        <v>332</v>
      </c>
    </row>
    <row r="4755" customFormat="false" ht="12.8" hidden="false" customHeight="false" outlineLevel="0" collapsed="false">
      <c r="A4755" s="0" t="n">
        <v>228</v>
      </c>
      <c r="B4755" s="0" t="n">
        <f aca="false">IF(MOD(A4755, 3) = 0, 1, 0)</f>
        <v>1</v>
      </c>
      <c r="C4755" s="1" t="n">
        <f aca="false">OR(B4755, B4756)</f>
        <v>1</v>
      </c>
      <c r="D4755" s="0" t="n">
        <f aca="false">IF(C4755, 1, 0)</f>
        <v>1</v>
      </c>
      <c r="E4755" s="0" t="n">
        <f aca="false">IF(C4755, A4755+A4756, "")</f>
        <v>-81</v>
      </c>
    </row>
    <row r="4756" customFormat="false" ht="12.8" hidden="false" customHeight="false" outlineLevel="0" collapsed="false">
      <c r="A4756" s="0" t="n">
        <v>-309</v>
      </c>
      <c r="B4756" s="0" t="n">
        <f aca="false">IF(MOD(A4756, 3) = 0, 1, 0)</f>
        <v>1</v>
      </c>
      <c r="C4756" s="1" t="n">
        <f aca="false">OR(B4756, B4757)</f>
        <v>1</v>
      </c>
      <c r="D4756" s="0" t="n">
        <f aca="false">IF(C4756, 1, 0)</f>
        <v>1</v>
      </c>
      <c r="E4756" s="0" t="n">
        <f aca="false">IF(C4756, A4756+A4757, "")</f>
        <v>-511</v>
      </c>
    </row>
    <row r="4757" customFormat="false" ht="12.8" hidden="false" customHeight="false" outlineLevel="0" collapsed="false">
      <c r="A4757" s="0" t="n">
        <v>-202</v>
      </c>
      <c r="B4757" s="0" t="n">
        <f aca="false">IF(MOD(A4757, 3) = 0, 1, 0)</f>
        <v>0</v>
      </c>
      <c r="C4757" s="1" t="n">
        <f aca="false">OR(B4757, B4758)</f>
        <v>0</v>
      </c>
      <c r="D4757" s="0" t="n">
        <f aca="false">IF(C4757, 1, 0)</f>
        <v>0</v>
      </c>
      <c r="E4757" s="0" t="str">
        <f aca="false">IF(C4757, A4757+A4758, "")</f>
        <v/>
      </c>
    </row>
    <row r="4758" customFormat="false" ht="12.8" hidden="false" customHeight="false" outlineLevel="0" collapsed="false">
      <c r="A4758" s="0" t="n">
        <v>-740</v>
      </c>
      <c r="B4758" s="0" t="n">
        <f aca="false">IF(MOD(A4758, 3) = 0, 1, 0)</f>
        <v>0</v>
      </c>
      <c r="C4758" s="1" t="n">
        <f aca="false">OR(B4758, B4759)</f>
        <v>0</v>
      </c>
      <c r="D4758" s="0" t="n">
        <f aca="false">IF(C4758, 1, 0)</f>
        <v>0</v>
      </c>
      <c r="E4758" s="0" t="str">
        <f aca="false">IF(C4758, A4758+A4759, "")</f>
        <v/>
      </c>
    </row>
    <row r="4759" customFormat="false" ht="12.8" hidden="false" customHeight="false" outlineLevel="0" collapsed="false">
      <c r="A4759" s="0" t="n">
        <v>-820</v>
      </c>
      <c r="B4759" s="0" t="n">
        <f aca="false">IF(MOD(A4759, 3) = 0, 1, 0)</f>
        <v>0</v>
      </c>
      <c r="C4759" s="1" t="n">
        <f aca="false">OR(B4759, B4760)</f>
        <v>0</v>
      </c>
      <c r="D4759" s="0" t="n">
        <f aca="false">IF(C4759, 1, 0)</f>
        <v>0</v>
      </c>
      <c r="E4759" s="0" t="str">
        <f aca="false">IF(C4759, A4759+A4760, "")</f>
        <v/>
      </c>
    </row>
    <row r="4760" customFormat="false" ht="12.8" hidden="false" customHeight="false" outlineLevel="0" collapsed="false">
      <c r="A4760" s="0" t="n">
        <v>-943</v>
      </c>
      <c r="B4760" s="0" t="n">
        <f aca="false">IF(MOD(A4760, 3) = 0, 1, 0)</f>
        <v>0</v>
      </c>
      <c r="C4760" s="1" t="n">
        <f aca="false">OR(B4760, B4761)</f>
        <v>0</v>
      </c>
      <c r="D4760" s="0" t="n">
        <f aca="false">IF(C4760, 1, 0)</f>
        <v>0</v>
      </c>
      <c r="E4760" s="0" t="str">
        <f aca="false">IF(C4760, A4760+A4761, "")</f>
        <v/>
      </c>
    </row>
    <row r="4761" customFormat="false" ht="12.8" hidden="false" customHeight="false" outlineLevel="0" collapsed="false">
      <c r="A4761" s="0" t="n">
        <v>407</v>
      </c>
      <c r="B4761" s="0" t="n">
        <f aca="false">IF(MOD(A4761, 3) = 0, 1, 0)</f>
        <v>0</v>
      </c>
      <c r="C4761" s="1" t="n">
        <f aca="false">OR(B4761, B4762)</f>
        <v>1</v>
      </c>
      <c r="D4761" s="0" t="n">
        <f aca="false">IF(C4761, 1, 0)</f>
        <v>1</v>
      </c>
      <c r="E4761" s="0" t="n">
        <f aca="false">IF(C4761, A4761+A4762, "")</f>
        <v>1037</v>
      </c>
    </row>
    <row r="4762" customFormat="false" ht="12.8" hidden="false" customHeight="false" outlineLevel="0" collapsed="false">
      <c r="A4762" s="0" t="n">
        <v>630</v>
      </c>
      <c r="B4762" s="0" t="n">
        <f aca="false">IF(MOD(A4762, 3) = 0, 1, 0)</f>
        <v>1</v>
      </c>
      <c r="C4762" s="1" t="n">
        <f aca="false">OR(B4762, B4763)</f>
        <v>1</v>
      </c>
      <c r="D4762" s="0" t="n">
        <f aca="false">IF(C4762, 1, 0)</f>
        <v>1</v>
      </c>
      <c r="E4762" s="0" t="n">
        <f aca="false">IF(C4762, A4762+A4763, "")</f>
        <v>-35</v>
      </c>
    </row>
    <row r="4763" customFormat="false" ht="12.8" hidden="false" customHeight="false" outlineLevel="0" collapsed="false">
      <c r="A4763" s="0" t="n">
        <v>-665</v>
      </c>
      <c r="B4763" s="0" t="n">
        <f aca="false">IF(MOD(A4763, 3) = 0, 1, 0)</f>
        <v>0</v>
      </c>
      <c r="C4763" s="1" t="n">
        <f aca="false">OR(B4763, B4764)</f>
        <v>0</v>
      </c>
      <c r="D4763" s="0" t="n">
        <f aca="false">IF(C4763, 1, 0)</f>
        <v>0</v>
      </c>
      <c r="E4763" s="0" t="str">
        <f aca="false">IF(C4763, A4763+A4764, "")</f>
        <v/>
      </c>
    </row>
    <row r="4764" customFormat="false" ht="12.8" hidden="false" customHeight="false" outlineLevel="0" collapsed="false">
      <c r="A4764" s="0" t="n">
        <v>-707</v>
      </c>
      <c r="B4764" s="0" t="n">
        <f aca="false">IF(MOD(A4764, 3) = 0, 1, 0)</f>
        <v>0</v>
      </c>
      <c r="C4764" s="1" t="n">
        <f aca="false">OR(B4764, B4765)</f>
        <v>0</v>
      </c>
      <c r="D4764" s="0" t="n">
        <f aca="false">IF(C4764, 1, 0)</f>
        <v>0</v>
      </c>
      <c r="E4764" s="0" t="str">
        <f aca="false">IF(C4764, A4764+A4765, "")</f>
        <v/>
      </c>
    </row>
    <row r="4765" customFormat="false" ht="12.8" hidden="false" customHeight="false" outlineLevel="0" collapsed="false">
      <c r="A4765" s="0" t="n">
        <v>92</v>
      </c>
      <c r="B4765" s="0" t="n">
        <f aca="false">IF(MOD(A4765, 3) = 0, 1, 0)</f>
        <v>0</v>
      </c>
      <c r="C4765" s="1" t="n">
        <f aca="false">OR(B4765, B4766)</f>
        <v>0</v>
      </c>
      <c r="D4765" s="0" t="n">
        <f aca="false">IF(C4765, 1, 0)</f>
        <v>0</v>
      </c>
      <c r="E4765" s="0" t="str">
        <f aca="false">IF(C4765, A4765+A4766, "")</f>
        <v/>
      </c>
    </row>
    <row r="4766" customFormat="false" ht="12.8" hidden="false" customHeight="false" outlineLevel="0" collapsed="false">
      <c r="A4766" s="0" t="n">
        <v>-706</v>
      </c>
      <c r="B4766" s="0" t="n">
        <f aca="false">IF(MOD(A4766, 3) = 0, 1, 0)</f>
        <v>0</v>
      </c>
      <c r="C4766" s="1" t="n">
        <f aca="false">OR(B4766, B4767)</f>
        <v>1</v>
      </c>
      <c r="D4766" s="0" t="n">
        <f aca="false">IF(C4766, 1, 0)</f>
        <v>1</v>
      </c>
      <c r="E4766" s="0" t="n">
        <f aca="false">IF(C4766, A4766+A4767, "")</f>
        <v>-568</v>
      </c>
    </row>
    <row r="4767" customFormat="false" ht="12.8" hidden="false" customHeight="false" outlineLevel="0" collapsed="false">
      <c r="A4767" s="0" t="n">
        <v>138</v>
      </c>
      <c r="B4767" s="0" t="n">
        <f aca="false">IF(MOD(A4767, 3) = 0, 1, 0)</f>
        <v>1</v>
      </c>
      <c r="C4767" s="1" t="n">
        <f aca="false">OR(B4767, B4768)</f>
        <v>1</v>
      </c>
      <c r="D4767" s="0" t="n">
        <f aca="false">IF(C4767, 1, 0)</f>
        <v>1</v>
      </c>
      <c r="E4767" s="0" t="n">
        <f aca="false">IF(C4767, A4767+A4768, "")</f>
        <v>518</v>
      </c>
    </row>
    <row r="4768" customFormat="false" ht="12.8" hidden="false" customHeight="false" outlineLevel="0" collapsed="false">
      <c r="A4768" s="0" t="n">
        <v>380</v>
      </c>
      <c r="B4768" s="0" t="n">
        <f aca="false">IF(MOD(A4768, 3) = 0, 1, 0)</f>
        <v>0</v>
      </c>
      <c r="C4768" s="1" t="n">
        <f aca="false">OR(B4768, B4769)</f>
        <v>1</v>
      </c>
      <c r="D4768" s="0" t="n">
        <f aca="false">IF(C4768, 1, 0)</f>
        <v>1</v>
      </c>
      <c r="E4768" s="0" t="n">
        <f aca="false">IF(C4768, A4768+A4769, "")</f>
        <v>-583</v>
      </c>
    </row>
    <row r="4769" customFormat="false" ht="12.8" hidden="false" customHeight="false" outlineLevel="0" collapsed="false">
      <c r="A4769" s="0" t="n">
        <v>-963</v>
      </c>
      <c r="B4769" s="0" t="n">
        <f aca="false">IF(MOD(A4769, 3) = 0, 1, 0)</f>
        <v>1</v>
      </c>
      <c r="C4769" s="1" t="n">
        <f aca="false">OR(B4769, B4770)</f>
        <v>1</v>
      </c>
      <c r="D4769" s="0" t="n">
        <f aca="false">IF(C4769, 1, 0)</f>
        <v>1</v>
      </c>
      <c r="E4769" s="0" t="n">
        <f aca="false">IF(C4769, A4769+A4770, "")</f>
        <v>-279</v>
      </c>
    </row>
    <row r="4770" customFormat="false" ht="12.8" hidden="false" customHeight="false" outlineLevel="0" collapsed="false">
      <c r="A4770" s="0" t="n">
        <v>684</v>
      </c>
      <c r="B4770" s="0" t="n">
        <f aca="false">IF(MOD(A4770, 3) = 0, 1, 0)</f>
        <v>1</v>
      </c>
      <c r="C4770" s="1" t="n">
        <f aca="false">OR(B4770, B4771)</f>
        <v>1</v>
      </c>
      <c r="D4770" s="0" t="n">
        <f aca="false">IF(C4770, 1, 0)</f>
        <v>1</v>
      </c>
      <c r="E4770" s="0" t="n">
        <f aca="false">IF(C4770, A4770+A4771, "")</f>
        <v>1162</v>
      </c>
    </row>
    <row r="4771" customFormat="false" ht="12.8" hidden="false" customHeight="false" outlineLevel="0" collapsed="false">
      <c r="A4771" s="0" t="n">
        <v>478</v>
      </c>
      <c r="B4771" s="0" t="n">
        <f aca="false">IF(MOD(A4771, 3) = 0, 1, 0)</f>
        <v>0</v>
      </c>
      <c r="C4771" s="1" t="n">
        <f aca="false">OR(B4771, B4772)</f>
        <v>0</v>
      </c>
      <c r="D4771" s="0" t="n">
        <f aca="false">IF(C4771, 1, 0)</f>
        <v>0</v>
      </c>
      <c r="E4771" s="0" t="str">
        <f aca="false">IF(C4771, A4771+A4772, "")</f>
        <v/>
      </c>
    </row>
    <row r="4772" customFormat="false" ht="12.8" hidden="false" customHeight="false" outlineLevel="0" collapsed="false">
      <c r="A4772" s="0" t="n">
        <v>-605</v>
      </c>
      <c r="B4772" s="0" t="n">
        <f aca="false">IF(MOD(A4772, 3) = 0, 1, 0)</f>
        <v>0</v>
      </c>
      <c r="C4772" s="1" t="n">
        <f aca="false">OR(B4772, B4773)</f>
        <v>1</v>
      </c>
      <c r="D4772" s="0" t="n">
        <f aca="false">IF(C4772, 1, 0)</f>
        <v>1</v>
      </c>
      <c r="E4772" s="0" t="n">
        <f aca="false">IF(C4772, A4772+A4773, "")</f>
        <v>-602</v>
      </c>
    </row>
    <row r="4773" customFormat="false" ht="12.8" hidden="false" customHeight="false" outlineLevel="0" collapsed="false">
      <c r="A4773" s="0" t="n">
        <v>3</v>
      </c>
      <c r="B4773" s="0" t="n">
        <f aca="false">IF(MOD(A4773, 3) = 0, 1, 0)</f>
        <v>1</v>
      </c>
      <c r="C4773" s="1" t="n">
        <f aca="false">OR(B4773, B4774)</f>
        <v>1</v>
      </c>
      <c r="D4773" s="0" t="n">
        <f aca="false">IF(C4773, 1, 0)</f>
        <v>1</v>
      </c>
      <c r="E4773" s="0" t="n">
        <f aca="false">IF(C4773, A4773+A4774, "")</f>
        <v>389</v>
      </c>
    </row>
    <row r="4774" customFormat="false" ht="12.8" hidden="false" customHeight="false" outlineLevel="0" collapsed="false">
      <c r="A4774" s="0" t="n">
        <v>386</v>
      </c>
      <c r="B4774" s="0" t="n">
        <f aca="false">IF(MOD(A4774, 3) = 0, 1, 0)</f>
        <v>0</v>
      </c>
      <c r="C4774" s="1" t="n">
        <f aca="false">OR(B4774, B4775)</f>
        <v>1</v>
      </c>
      <c r="D4774" s="0" t="n">
        <f aca="false">IF(C4774, 1, 0)</f>
        <v>1</v>
      </c>
      <c r="E4774" s="0" t="n">
        <f aca="false">IF(C4774, A4774+A4775, "")</f>
        <v>128</v>
      </c>
    </row>
    <row r="4775" customFormat="false" ht="12.8" hidden="false" customHeight="false" outlineLevel="0" collapsed="false">
      <c r="A4775" s="0" t="n">
        <v>-258</v>
      </c>
      <c r="B4775" s="0" t="n">
        <f aca="false">IF(MOD(A4775, 3) = 0, 1, 0)</f>
        <v>1</v>
      </c>
      <c r="C4775" s="1" t="n">
        <f aca="false">OR(B4775, B4776)</f>
        <v>1</v>
      </c>
      <c r="D4775" s="0" t="n">
        <f aca="false">IF(C4775, 1, 0)</f>
        <v>1</v>
      </c>
      <c r="E4775" s="0" t="n">
        <f aca="false">IF(C4775, A4775+A4776, "")</f>
        <v>-803</v>
      </c>
    </row>
    <row r="4776" customFormat="false" ht="12.8" hidden="false" customHeight="false" outlineLevel="0" collapsed="false">
      <c r="A4776" s="0" t="n">
        <v>-545</v>
      </c>
      <c r="B4776" s="0" t="n">
        <f aca="false">IF(MOD(A4776, 3) = 0, 1, 0)</f>
        <v>0</v>
      </c>
      <c r="C4776" s="1" t="n">
        <f aca="false">OR(B4776, B4777)</f>
        <v>1</v>
      </c>
      <c r="D4776" s="0" t="n">
        <f aca="false">IF(C4776, 1, 0)</f>
        <v>1</v>
      </c>
      <c r="E4776" s="0" t="n">
        <f aca="false">IF(C4776, A4776+A4777, "")</f>
        <v>-1007</v>
      </c>
    </row>
    <row r="4777" customFormat="false" ht="12.8" hidden="false" customHeight="false" outlineLevel="0" collapsed="false">
      <c r="A4777" s="0" t="n">
        <v>-462</v>
      </c>
      <c r="B4777" s="0" t="n">
        <f aca="false">IF(MOD(A4777, 3) = 0, 1, 0)</f>
        <v>1</v>
      </c>
      <c r="C4777" s="1" t="n">
        <f aca="false">OR(B4777, B4778)</f>
        <v>1</v>
      </c>
      <c r="D4777" s="0" t="n">
        <f aca="false">IF(C4777, 1, 0)</f>
        <v>1</v>
      </c>
      <c r="E4777" s="0" t="n">
        <f aca="false">IF(C4777, A4777+A4778, "")</f>
        <v>-952</v>
      </c>
    </row>
    <row r="4778" customFormat="false" ht="12.8" hidden="false" customHeight="false" outlineLevel="0" collapsed="false">
      <c r="A4778" s="0" t="n">
        <v>-490</v>
      </c>
      <c r="B4778" s="0" t="n">
        <f aca="false">IF(MOD(A4778, 3) = 0, 1, 0)</f>
        <v>0</v>
      </c>
      <c r="C4778" s="1" t="n">
        <f aca="false">OR(B4778, B4779)</f>
        <v>1</v>
      </c>
      <c r="D4778" s="0" t="n">
        <f aca="false">IF(C4778, 1, 0)</f>
        <v>1</v>
      </c>
      <c r="E4778" s="0" t="n">
        <f aca="false">IF(C4778, A4778+A4779, "")</f>
        <v>-1438</v>
      </c>
    </row>
    <row r="4779" customFormat="false" ht="12.8" hidden="false" customHeight="false" outlineLevel="0" collapsed="false">
      <c r="A4779" s="0" t="n">
        <v>-948</v>
      </c>
      <c r="B4779" s="0" t="n">
        <f aca="false">IF(MOD(A4779, 3) = 0, 1, 0)</f>
        <v>1</v>
      </c>
      <c r="C4779" s="1" t="n">
        <f aca="false">OR(B4779, B4780)</f>
        <v>1</v>
      </c>
      <c r="D4779" s="0" t="n">
        <f aca="false">IF(C4779, 1, 0)</f>
        <v>1</v>
      </c>
      <c r="E4779" s="0" t="n">
        <f aca="false">IF(C4779, A4779+A4780, "")</f>
        <v>-1085</v>
      </c>
    </row>
    <row r="4780" customFormat="false" ht="12.8" hidden="false" customHeight="false" outlineLevel="0" collapsed="false">
      <c r="A4780" s="0" t="n">
        <v>-137</v>
      </c>
      <c r="B4780" s="0" t="n">
        <f aca="false">IF(MOD(A4780, 3) = 0, 1, 0)</f>
        <v>0</v>
      </c>
      <c r="C4780" s="1" t="n">
        <f aca="false">OR(B4780, B4781)</f>
        <v>1</v>
      </c>
      <c r="D4780" s="0" t="n">
        <f aca="false">IF(C4780, 1, 0)</f>
        <v>1</v>
      </c>
      <c r="E4780" s="0" t="n">
        <f aca="false">IF(C4780, A4780+A4781, "")</f>
        <v>55</v>
      </c>
    </row>
    <row r="4781" customFormat="false" ht="12.8" hidden="false" customHeight="false" outlineLevel="0" collapsed="false">
      <c r="A4781" s="0" t="n">
        <v>192</v>
      </c>
      <c r="B4781" s="0" t="n">
        <f aca="false">IF(MOD(A4781, 3) = 0, 1, 0)</f>
        <v>1</v>
      </c>
      <c r="C4781" s="1" t="n">
        <f aca="false">OR(B4781, B4782)</f>
        <v>1</v>
      </c>
      <c r="D4781" s="0" t="n">
        <f aca="false">IF(C4781, 1, 0)</f>
        <v>1</v>
      </c>
      <c r="E4781" s="0" t="n">
        <f aca="false">IF(C4781, A4781+A4782, "")</f>
        <v>-691</v>
      </c>
    </row>
    <row r="4782" customFormat="false" ht="12.8" hidden="false" customHeight="false" outlineLevel="0" collapsed="false">
      <c r="A4782" s="0" t="n">
        <v>-883</v>
      </c>
      <c r="B4782" s="0" t="n">
        <f aca="false">IF(MOD(A4782, 3) = 0, 1, 0)</f>
        <v>0</v>
      </c>
      <c r="C4782" s="1" t="n">
        <f aca="false">OR(B4782, B4783)</f>
        <v>0</v>
      </c>
      <c r="D4782" s="0" t="n">
        <f aca="false">IF(C4782, 1, 0)</f>
        <v>0</v>
      </c>
      <c r="E4782" s="0" t="str">
        <f aca="false">IF(C4782, A4782+A4783, "")</f>
        <v/>
      </c>
    </row>
    <row r="4783" customFormat="false" ht="12.8" hidden="false" customHeight="false" outlineLevel="0" collapsed="false">
      <c r="A4783" s="0" t="n">
        <v>-644</v>
      </c>
      <c r="B4783" s="0" t="n">
        <f aca="false">IF(MOD(A4783, 3) = 0, 1, 0)</f>
        <v>0</v>
      </c>
      <c r="C4783" s="1" t="n">
        <f aca="false">OR(B4783, B4784)</f>
        <v>0</v>
      </c>
      <c r="D4783" s="0" t="n">
        <f aca="false">IF(C4783, 1, 0)</f>
        <v>0</v>
      </c>
      <c r="E4783" s="0" t="str">
        <f aca="false">IF(C4783, A4783+A4784, "")</f>
        <v/>
      </c>
    </row>
    <row r="4784" customFormat="false" ht="12.8" hidden="false" customHeight="false" outlineLevel="0" collapsed="false">
      <c r="A4784" s="0" t="n">
        <v>-775</v>
      </c>
      <c r="B4784" s="0" t="n">
        <f aca="false">IF(MOD(A4784, 3) = 0, 1, 0)</f>
        <v>0</v>
      </c>
      <c r="C4784" s="1" t="n">
        <f aca="false">OR(B4784, B4785)</f>
        <v>0</v>
      </c>
      <c r="D4784" s="0" t="n">
        <f aca="false">IF(C4784, 1, 0)</f>
        <v>0</v>
      </c>
      <c r="E4784" s="0" t="str">
        <f aca="false">IF(C4784, A4784+A4785, "")</f>
        <v/>
      </c>
    </row>
    <row r="4785" customFormat="false" ht="12.8" hidden="false" customHeight="false" outlineLevel="0" collapsed="false">
      <c r="A4785" s="0" t="n">
        <v>601</v>
      </c>
      <c r="B4785" s="0" t="n">
        <f aca="false">IF(MOD(A4785, 3) = 0, 1, 0)</f>
        <v>0</v>
      </c>
      <c r="C4785" s="1" t="n">
        <f aca="false">OR(B4785, B4786)</f>
        <v>0</v>
      </c>
      <c r="D4785" s="0" t="n">
        <f aca="false">IF(C4785, 1, 0)</f>
        <v>0</v>
      </c>
      <c r="E4785" s="0" t="str">
        <f aca="false">IF(C4785, A4785+A4786, "")</f>
        <v/>
      </c>
    </row>
    <row r="4786" customFormat="false" ht="12.8" hidden="false" customHeight="false" outlineLevel="0" collapsed="false">
      <c r="A4786" s="0" t="n">
        <v>-610</v>
      </c>
      <c r="B4786" s="0" t="n">
        <f aca="false">IF(MOD(A4786, 3) = 0, 1, 0)</f>
        <v>0</v>
      </c>
      <c r="C4786" s="1" t="n">
        <f aca="false">OR(B4786, B4787)</f>
        <v>0</v>
      </c>
      <c r="D4786" s="0" t="n">
        <f aca="false">IF(C4786, 1, 0)</f>
        <v>0</v>
      </c>
      <c r="E4786" s="0" t="str">
        <f aca="false">IF(C4786, A4786+A4787, "")</f>
        <v/>
      </c>
    </row>
    <row r="4787" customFormat="false" ht="12.8" hidden="false" customHeight="false" outlineLevel="0" collapsed="false">
      <c r="A4787" s="0" t="n">
        <v>-190</v>
      </c>
      <c r="B4787" s="0" t="n">
        <f aca="false">IF(MOD(A4787, 3) = 0, 1, 0)</f>
        <v>0</v>
      </c>
      <c r="C4787" s="1" t="n">
        <f aca="false">OR(B4787, B4788)</f>
        <v>0</v>
      </c>
      <c r="D4787" s="0" t="n">
        <f aca="false">IF(C4787, 1, 0)</f>
        <v>0</v>
      </c>
      <c r="E4787" s="0" t="str">
        <f aca="false">IF(C4787, A4787+A4788, "")</f>
        <v/>
      </c>
    </row>
    <row r="4788" customFormat="false" ht="12.8" hidden="false" customHeight="false" outlineLevel="0" collapsed="false">
      <c r="A4788" s="0" t="n">
        <v>133</v>
      </c>
      <c r="B4788" s="0" t="n">
        <f aca="false">IF(MOD(A4788, 3) = 0, 1, 0)</f>
        <v>0</v>
      </c>
      <c r="C4788" s="1" t="n">
        <f aca="false">OR(B4788, B4789)</f>
        <v>0</v>
      </c>
      <c r="D4788" s="0" t="n">
        <f aca="false">IF(C4788, 1, 0)</f>
        <v>0</v>
      </c>
      <c r="E4788" s="0" t="str">
        <f aca="false">IF(C4788, A4788+A4789, "")</f>
        <v/>
      </c>
    </row>
    <row r="4789" customFormat="false" ht="12.8" hidden="false" customHeight="false" outlineLevel="0" collapsed="false">
      <c r="A4789" s="0" t="n">
        <v>-361</v>
      </c>
      <c r="B4789" s="0" t="n">
        <f aca="false">IF(MOD(A4789, 3) = 0, 1, 0)</f>
        <v>0</v>
      </c>
      <c r="C4789" s="1" t="n">
        <f aca="false">OR(B4789, B4790)</f>
        <v>0</v>
      </c>
      <c r="D4789" s="0" t="n">
        <f aca="false">IF(C4789, 1, 0)</f>
        <v>0</v>
      </c>
      <c r="E4789" s="0" t="str">
        <f aca="false">IF(C4789, A4789+A4790, "")</f>
        <v/>
      </c>
    </row>
    <row r="4790" customFormat="false" ht="12.8" hidden="false" customHeight="false" outlineLevel="0" collapsed="false">
      <c r="A4790" s="0" t="n">
        <v>-781</v>
      </c>
      <c r="B4790" s="0" t="n">
        <f aca="false">IF(MOD(A4790, 3) = 0, 1, 0)</f>
        <v>0</v>
      </c>
      <c r="C4790" s="1" t="n">
        <f aca="false">OR(B4790, B4791)</f>
        <v>1</v>
      </c>
      <c r="D4790" s="0" t="n">
        <f aca="false">IF(C4790, 1, 0)</f>
        <v>1</v>
      </c>
      <c r="E4790" s="0" t="n">
        <f aca="false">IF(C4790, A4790+A4791, "")</f>
        <v>-64</v>
      </c>
    </row>
    <row r="4791" customFormat="false" ht="12.8" hidden="false" customHeight="false" outlineLevel="0" collapsed="false">
      <c r="A4791" s="0" t="n">
        <v>717</v>
      </c>
      <c r="B4791" s="0" t="n">
        <f aca="false">IF(MOD(A4791, 3) = 0, 1, 0)</f>
        <v>1</v>
      </c>
      <c r="C4791" s="1" t="n">
        <f aca="false">OR(B4791, B4792)</f>
        <v>1</v>
      </c>
      <c r="D4791" s="0" t="n">
        <f aca="false">IF(C4791, 1, 0)</f>
        <v>1</v>
      </c>
      <c r="E4791" s="0" t="n">
        <f aca="false">IF(C4791, A4791+A4792, "")</f>
        <v>1277</v>
      </c>
    </row>
    <row r="4792" customFormat="false" ht="12.8" hidden="false" customHeight="false" outlineLevel="0" collapsed="false">
      <c r="A4792" s="0" t="n">
        <v>560</v>
      </c>
      <c r="B4792" s="0" t="n">
        <f aca="false">IF(MOD(A4792, 3) = 0, 1, 0)</f>
        <v>0</v>
      </c>
      <c r="C4792" s="1" t="n">
        <f aca="false">OR(B4792, B4793)</f>
        <v>1</v>
      </c>
      <c r="D4792" s="0" t="n">
        <f aca="false">IF(C4792, 1, 0)</f>
        <v>1</v>
      </c>
      <c r="E4792" s="0" t="n">
        <f aca="false">IF(C4792, A4792+A4793, "")</f>
        <v>-19</v>
      </c>
    </row>
    <row r="4793" customFormat="false" ht="12.8" hidden="false" customHeight="false" outlineLevel="0" collapsed="false">
      <c r="A4793" s="0" t="n">
        <v>-579</v>
      </c>
      <c r="B4793" s="0" t="n">
        <f aca="false">IF(MOD(A4793, 3) = 0, 1, 0)</f>
        <v>1</v>
      </c>
      <c r="C4793" s="1" t="n">
        <f aca="false">OR(B4793, B4794)</f>
        <v>1</v>
      </c>
      <c r="D4793" s="0" t="n">
        <f aca="false">IF(C4793, 1, 0)</f>
        <v>1</v>
      </c>
      <c r="E4793" s="0" t="n">
        <f aca="false">IF(C4793, A4793+A4794, "")</f>
        <v>-1334</v>
      </c>
    </row>
    <row r="4794" customFormat="false" ht="12.8" hidden="false" customHeight="false" outlineLevel="0" collapsed="false">
      <c r="A4794" s="0" t="n">
        <v>-755</v>
      </c>
      <c r="B4794" s="0" t="n">
        <f aca="false">IF(MOD(A4794, 3) = 0, 1, 0)</f>
        <v>0</v>
      </c>
      <c r="C4794" s="1" t="n">
        <f aca="false">OR(B4794, B4795)</f>
        <v>0</v>
      </c>
      <c r="D4794" s="0" t="n">
        <f aca="false">IF(C4794, 1, 0)</f>
        <v>0</v>
      </c>
      <c r="E4794" s="0" t="str">
        <f aca="false">IF(C4794, A4794+A4795, "")</f>
        <v/>
      </c>
    </row>
    <row r="4795" customFormat="false" ht="12.8" hidden="false" customHeight="false" outlineLevel="0" collapsed="false">
      <c r="A4795" s="0" t="n">
        <v>62</v>
      </c>
      <c r="B4795" s="0" t="n">
        <f aca="false">IF(MOD(A4795, 3) = 0, 1, 0)</f>
        <v>0</v>
      </c>
      <c r="C4795" s="1" t="n">
        <f aca="false">OR(B4795, B4796)</f>
        <v>1</v>
      </c>
      <c r="D4795" s="0" t="n">
        <f aca="false">IF(C4795, 1, 0)</f>
        <v>1</v>
      </c>
      <c r="E4795" s="0" t="n">
        <f aca="false">IF(C4795, A4795+A4796, "")</f>
        <v>887</v>
      </c>
    </row>
    <row r="4796" customFormat="false" ht="12.8" hidden="false" customHeight="false" outlineLevel="0" collapsed="false">
      <c r="A4796" s="0" t="n">
        <v>825</v>
      </c>
      <c r="B4796" s="0" t="n">
        <f aca="false">IF(MOD(A4796, 3) = 0, 1, 0)</f>
        <v>1</v>
      </c>
      <c r="C4796" s="1" t="n">
        <f aca="false">OR(B4796, B4797)</f>
        <v>1</v>
      </c>
      <c r="D4796" s="0" t="n">
        <f aca="false">IF(C4796, 1, 0)</f>
        <v>1</v>
      </c>
      <c r="E4796" s="0" t="n">
        <f aca="false">IF(C4796, A4796+A4797, "")</f>
        <v>945</v>
      </c>
    </row>
    <row r="4797" customFormat="false" ht="12.8" hidden="false" customHeight="false" outlineLevel="0" collapsed="false">
      <c r="A4797" s="0" t="n">
        <v>120</v>
      </c>
      <c r="B4797" s="0" t="n">
        <f aca="false">IF(MOD(A4797, 3) = 0, 1, 0)</f>
        <v>1</v>
      </c>
      <c r="C4797" s="1" t="n">
        <f aca="false">OR(B4797, B4798)</f>
        <v>1</v>
      </c>
      <c r="D4797" s="0" t="n">
        <f aca="false">IF(C4797, 1, 0)</f>
        <v>1</v>
      </c>
      <c r="E4797" s="0" t="n">
        <f aca="false">IF(C4797, A4797+A4798, "")</f>
        <v>-400</v>
      </c>
    </row>
    <row r="4798" customFormat="false" ht="12.8" hidden="false" customHeight="false" outlineLevel="0" collapsed="false">
      <c r="A4798" s="0" t="n">
        <v>-520</v>
      </c>
      <c r="B4798" s="0" t="n">
        <f aca="false">IF(MOD(A4798, 3) = 0, 1, 0)</f>
        <v>0</v>
      </c>
      <c r="C4798" s="1" t="n">
        <f aca="false">OR(B4798, B4799)</f>
        <v>0</v>
      </c>
      <c r="D4798" s="0" t="n">
        <f aca="false">IF(C4798, 1, 0)</f>
        <v>0</v>
      </c>
      <c r="E4798" s="0" t="str">
        <f aca="false">IF(C4798, A4798+A4799, "")</f>
        <v/>
      </c>
    </row>
    <row r="4799" customFormat="false" ht="12.8" hidden="false" customHeight="false" outlineLevel="0" collapsed="false">
      <c r="A4799" s="0" t="n">
        <v>-23</v>
      </c>
      <c r="B4799" s="0" t="n">
        <f aca="false">IF(MOD(A4799, 3) = 0, 1, 0)</f>
        <v>0</v>
      </c>
      <c r="C4799" s="1" t="n">
        <f aca="false">OR(B4799, B4800)</f>
        <v>0</v>
      </c>
      <c r="D4799" s="0" t="n">
        <f aca="false">IF(C4799, 1, 0)</f>
        <v>0</v>
      </c>
      <c r="E4799" s="0" t="str">
        <f aca="false">IF(C4799, A4799+A4800, "")</f>
        <v/>
      </c>
    </row>
    <row r="4800" customFormat="false" ht="12.8" hidden="false" customHeight="false" outlineLevel="0" collapsed="false">
      <c r="A4800" s="0" t="n">
        <v>-347</v>
      </c>
      <c r="B4800" s="0" t="n">
        <f aca="false">IF(MOD(A4800, 3) = 0, 1, 0)</f>
        <v>0</v>
      </c>
      <c r="C4800" s="1" t="n">
        <f aca="false">OR(B4800, B4801)</f>
        <v>0</v>
      </c>
      <c r="D4800" s="0" t="n">
        <f aca="false">IF(C4800, 1, 0)</f>
        <v>0</v>
      </c>
      <c r="E4800" s="0" t="str">
        <f aca="false">IF(C4800, A4800+A4801, "")</f>
        <v/>
      </c>
    </row>
    <row r="4801" customFormat="false" ht="12.8" hidden="false" customHeight="false" outlineLevel="0" collapsed="false">
      <c r="A4801" s="0" t="n">
        <v>-128</v>
      </c>
      <c r="B4801" s="0" t="n">
        <f aca="false">IF(MOD(A4801, 3) = 0, 1, 0)</f>
        <v>0</v>
      </c>
      <c r="C4801" s="1" t="n">
        <f aca="false">OR(B4801, B4802)</f>
        <v>1</v>
      </c>
      <c r="D4801" s="0" t="n">
        <f aca="false">IF(C4801, 1, 0)</f>
        <v>1</v>
      </c>
      <c r="E4801" s="0" t="n">
        <f aca="false">IF(C4801, A4801+A4802, "")</f>
        <v>-1025</v>
      </c>
    </row>
    <row r="4802" customFormat="false" ht="12.8" hidden="false" customHeight="false" outlineLevel="0" collapsed="false">
      <c r="A4802" s="0" t="n">
        <v>-897</v>
      </c>
      <c r="B4802" s="0" t="n">
        <f aca="false">IF(MOD(A4802, 3) = 0, 1, 0)</f>
        <v>1</v>
      </c>
      <c r="C4802" s="1" t="n">
        <f aca="false">OR(B4802, B4803)</f>
        <v>1</v>
      </c>
      <c r="D4802" s="0" t="n">
        <f aca="false">IF(C4802, 1, 0)</f>
        <v>1</v>
      </c>
      <c r="E4802" s="0" t="n">
        <f aca="false">IF(C4802, A4802+A4803, "")</f>
        <v>-1232</v>
      </c>
    </row>
    <row r="4803" customFormat="false" ht="12.8" hidden="false" customHeight="false" outlineLevel="0" collapsed="false">
      <c r="A4803" s="0" t="n">
        <v>-335</v>
      </c>
      <c r="B4803" s="0" t="n">
        <f aca="false">IF(MOD(A4803, 3) = 0, 1, 0)</f>
        <v>0</v>
      </c>
      <c r="C4803" s="1" t="n">
        <f aca="false">OR(B4803, B4804)</f>
        <v>0</v>
      </c>
      <c r="D4803" s="0" t="n">
        <f aca="false">IF(C4803, 1, 0)</f>
        <v>0</v>
      </c>
      <c r="E4803" s="0" t="str">
        <f aca="false">IF(C4803, A4803+A4804, "")</f>
        <v/>
      </c>
    </row>
    <row r="4804" customFormat="false" ht="12.8" hidden="false" customHeight="false" outlineLevel="0" collapsed="false">
      <c r="A4804" s="0" t="n">
        <v>-959</v>
      </c>
      <c r="B4804" s="0" t="n">
        <f aca="false">IF(MOD(A4804, 3) = 0, 1, 0)</f>
        <v>0</v>
      </c>
      <c r="C4804" s="1" t="n">
        <f aca="false">OR(B4804, B4805)</f>
        <v>0</v>
      </c>
      <c r="D4804" s="0" t="n">
        <f aca="false">IF(C4804, 1, 0)</f>
        <v>0</v>
      </c>
      <c r="E4804" s="0" t="str">
        <f aca="false">IF(C4804, A4804+A4805, "")</f>
        <v/>
      </c>
    </row>
    <row r="4805" customFormat="false" ht="12.8" hidden="false" customHeight="false" outlineLevel="0" collapsed="false">
      <c r="A4805" s="0" t="n">
        <v>-8</v>
      </c>
      <c r="B4805" s="0" t="n">
        <f aca="false">IF(MOD(A4805, 3) = 0, 1, 0)</f>
        <v>0</v>
      </c>
      <c r="C4805" s="1" t="n">
        <f aca="false">OR(B4805, B4806)</f>
        <v>1</v>
      </c>
      <c r="D4805" s="0" t="n">
        <f aca="false">IF(C4805, 1, 0)</f>
        <v>1</v>
      </c>
      <c r="E4805" s="0" t="n">
        <f aca="false">IF(C4805, A4805+A4806, "")</f>
        <v>-77</v>
      </c>
    </row>
    <row r="4806" customFormat="false" ht="12.8" hidden="false" customHeight="false" outlineLevel="0" collapsed="false">
      <c r="A4806" s="0" t="n">
        <v>-69</v>
      </c>
      <c r="B4806" s="0" t="n">
        <f aca="false">IF(MOD(A4806, 3) = 0, 1, 0)</f>
        <v>1</v>
      </c>
      <c r="C4806" s="1" t="n">
        <f aca="false">OR(B4806, B4807)</f>
        <v>1</v>
      </c>
      <c r="D4806" s="0" t="n">
        <f aca="false">IF(C4806, 1, 0)</f>
        <v>1</v>
      </c>
      <c r="E4806" s="0" t="n">
        <f aca="false">IF(C4806, A4806+A4807, "")</f>
        <v>-115</v>
      </c>
    </row>
    <row r="4807" customFormat="false" ht="12.8" hidden="false" customHeight="false" outlineLevel="0" collapsed="false">
      <c r="A4807" s="0" t="n">
        <v>-46</v>
      </c>
      <c r="B4807" s="0" t="n">
        <f aca="false">IF(MOD(A4807, 3) = 0, 1, 0)</f>
        <v>0</v>
      </c>
      <c r="C4807" s="1" t="n">
        <f aca="false">OR(B4807, B4808)</f>
        <v>0</v>
      </c>
      <c r="D4807" s="0" t="n">
        <f aca="false">IF(C4807, 1, 0)</f>
        <v>0</v>
      </c>
      <c r="E4807" s="0" t="str">
        <f aca="false">IF(C4807, A4807+A4808, "")</f>
        <v/>
      </c>
    </row>
    <row r="4808" customFormat="false" ht="12.8" hidden="false" customHeight="false" outlineLevel="0" collapsed="false">
      <c r="A4808" s="0" t="n">
        <v>-335</v>
      </c>
      <c r="B4808" s="0" t="n">
        <f aca="false">IF(MOD(A4808, 3) = 0, 1, 0)</f>
        <v>0</v>
      </c>
      <c r="C4808" s="1" t="n">
        <f aca="false">OR(B4808, B4809)</f>
        <v>0</v>
      </c>
      <c r="D4808" s="0" t="n">
        <f aca="false">IF(C4808, 1, 0)</f>
        <v>0</v>
      </c>
      <c r="E4808" s="0" t="str">
        <f aca="false">IF(C4808, A4808+A4809, "")</f>
        <v/>
      </c>
    </row>
    <row r="4809" customFormat="false" ht="12.8" hidden="false" customHeight="false" outlineLevel="0" collapsed="false">
      <c r="A4809" s="0" t="n">
        <v>800</v>
      </c>
      <c r="B4809" s="0" t="n">
        <f aca="false">IF(MOD(A4809, 3) = 0, 1, 0)</f>
        <v>0</v>
      </c>
      <c r="C4809" s="1" t="n">
        <f aca="false">OR(B4809, B4810)</f>
        <v>1</v>
      </c>
      <c r="D4809" s="0" t="n">
        <f aca="false">IF(C4809, 1, 0)</f>
        <v>1</v>
      </c>
      <c r="E4809" s="0" t="n">
        <f aca="false">IF(C4809, A4809+A4810, "")</f>
        <v>413</v>
      </c>
    </row>
    <row r="4810" customFormat="false" ht="12.8" hidden="false" customHeight="false" outlineLevel="0" collapsed="false">
      <c r="A4810" s="0" t="n">
        <v>-387</v>
      </c>
      <c r="B4810" s="0" t="n">
        <f aca="false">IF(MOD(A4810, 3) = 0, 1, 0)</f>
        <v>1</v>
      </c>
      <c r="C4810" s="1" t="n">
        <f aca="false">OR(B4810, B4811)</f>
        <v>1</v>
      </c>
      <c r="D4810" s="0" t="n">
        <f aca="false">IF(C4810, 1, 0)</f>
        <v>1</v>
      </c>
      <c r="E4810" s="0" t="n">
        <f aca="false">IF(C4810, A4810+A4811, "")</f>
        <v>77</v>
      </c>
    </row>
    <row r="4811" customFormat="false" ht="12.8" hidden="false" customHeight="false" outlineLevel="0" collapsed="false">
      <c r="A4811" s="0" t="n">
        <v>464</v>
      </c>
      <c r="B4811" s="0" t="n">
        <f aca="false">IF(MOD(A4811, 3) = 0, 1, 0)</f>
        <v>0</v>
      </c>
      <c r="C4811" s="1" t="n">
        <f aca="false">OR(B4811, B4812)</f>
        <v>0</v>
      </c>
      <c r="D4811" s="0" t="n">
        <f aca="false">IF(C4811, 1, 0)</f>
        <v>0</v>
      </c>
      <c r="E4811" s="0" t="str">
        <f aca="false">IF(C4811, A4811+A4812, "")</f>
        <v/>
      </c>
    </row>
    <row r="4812" customFormat="false" ht="12.8" hidden="false" customHeight="false" outlineLevel="0" collapsed="false">
      <c r="A4812" s="0" t="n">
        <v>-131</v>
      </c>
      <c r="B4812" s="0" t="n">
        <f aca="false">IF(MOD(A4812, 3) = 0, 1, 0)</f>
        <v>0</v>
      </c>
      <c r="C4812" s="1" t="n">
        <f aca="false">OR(B4812, B4813)</f>
        <v>0</v>
      </c>
      <c r="D4812" s="0" t="n">
        <f aca="false">IF(C4812, 1, 0)</f>
        <v>0</v>
      </c>
      <c r="E4812" s="0" t="str">
        <f aca="false">IF(C4812, A4812+A4813, "")</f>
        <v/>
      </c>
    </row>
    <row r="4813" customFormat="false" ht="12.8" hidden="false" customHeight="false" outlineLevel="0" collapsed="false">
      <c r="A4813" s="0" t="n">
        <v>652</v>
      </c>
      <c r="B4813" s="0" t="n">
        <f aca="false">IF(MOD(A4813, 3) = 0, 1, 0)</f>
        <v>0</v>
      </c>
      <c r="C4813" s="1" t="n">
        <f aca="false">OR(B4813, B4814)</f>
        <v>0</v>
      </c>
      <c r="D4813" s="0" t="n">
        <f aca="false">IF(C4813, 1, 0)</f>
        <v>0</v>
      </c>
      <c r="E4813" s="0" t="str">
        <f aca="false">IF(C4813, A4813+A4814, "")</f>
        <v/>
      </c>
    </row>
    <row r="4814" customFormat="false" ht="12.8" hidden="false" customHeight="false" outlineLevel="0" collapsed="false">
      <c r="A4814" s="0" t="n">
        <v>-500</v>
      </c>
      <c r="B4814" s="0" t="n">
        <f aca="false">IF(MOD(A4814, 3) = 0, 1, 0)</f>
        <v>0</v>
      </c>
      <c r="C4814" s="1" t="n">
        <f aca="false">OR(B4814, B4815)</f>
        <v>0</v>
      </c>
      <c r="D4814" s="0" t="n">
        <f aca="false">IF(C4814, 1, 0)</f>
        <v>0</v>
      </c>
      <c r="E4814" s="0" t="str">
        <f aca="false">IF(C4814, A4814+A4815, "")</f>
        <v/>
      </c>
    </row>
    <row r="4815" customFormat="false" ht="12.8" hidden="false" customHeight="false" outlineLevel="0" collapsed="false">
      <c r="A4815" s="0" t="n">
        <v>-892</v>
      </c>
      <c r="B4815" s="0" t="n">
        <f aca="false">IF(MOD(A4815, 3) = 0, 1, 0)</f>
        <v>0</v>
      </c>
      <c r="C4815" s="1" t="n">
        <f aca="false">OR(B4815, B4816)</f>
        <v>1</v>
      </c>
      <c r="D4815" s="0" t="n">
        <f aca="false">IF(C4815, 1, 0)</f>
        <v>1</v>
      </c>
      <c r="E4815" s="0" t="n">
        <f aca="false">IF(C4815, A4815+A4816, "")</f>
        <v>-835</v>
      </c>
    </row>
    <row r="4816" customFormat="false" ht="12.8" hidden="false" customHeight="false" outlineLevel="0" collapsed="false">
      <c r="A4816" s="0" t="n">
        <v>57</v>
      </c>
      <c r="B4816" s="0" t="n">
        <f aca="false">IF(MOD(A4816, 3) = 0, 1, 0)</f>
        <v>1</v>
      </c>
      <c r="C4816" s="1" t="n">
        <f aca="false">OR(B4816, B4817)</f>
        <v>1</v>
      </c>
      <c r="D4816" s="0" t="n">
        <f aca="false">IF(C4816, 1, 0)</f>
        <v>1</v>
      </c>
      <c r="E4816" s="0" t="n">
        <f aca="false">IF(C4816, A4816+A4817, "")</f>
        <v>1002</v>
      </c>
    </row>
    <row r="4817" customFormat="false" ht="12.8" hidden="false" customHeight="false" outlineLevel="0" collapsed="false">
      <c r="A4817" s="0" t="n">
        <v>945</v>
      </c>
      <c r="B4817" s="0" t="n">
        <f aca="false">IF(MOD(A4817, 3) = 0, 1, 0)</f>
        <v>1</v>
      </c>
      <c r="C4817" s="1" t="n">
        <f aca="false">OR(B4817, B4818)</f>
        <v>1</v>
      </c>
      <c r="D4817" s="0" t="n">
        <f aca="false">IF(C4817, 1, 0)</f>
        <v>1</v>
      </c>
      <c r="E4817" s="0" t="n">
        <f aca="false">IF(C4817, A4817+A4818, "")</f>
        <v>441</v>
      </c>
    </row>
    <row r="4818" customFormat="false" ht="12.8" hidden="false" customHeight="false" outlineLevel="0" collapsed="false">
      <c r="A4818" s="0" t="n">
        <v>-504</v>
      </c>
      <c r="B4818" s="0" t="n">
        <f aca="false">IF(MOD(A4818, 3) = 0, 1, 0)</f>
        <v>1</v>
      </c>
      <c r="C4818" s="1" t="n">
        <f aca="false">OR(B4818, B4819)</f>
        <v>1</v>
      </c>
      <c r="D4818" s="0" t="n">
        <f aca="false">IF(C4818, 1, 0)</f>
        <v>1</v>
      </c>
      <c r="E4818" s="0" t="n">
        <f aca="false">IF(C4818, A4818+A4819, "")</f>
        <v>-649</v>
      </c>
    </row>
    <row r="4819" customFormat="false" ht="12.8" hidden="false" customHeight="false" outlineLevel="0" collapsed="false">
      <c r="A4819" s="0" t="n">
        <v>-145</v>
      </c>
      <c r="B4819" s="0" t="n">
        <f aca="false">IF(MOD(A4819, 3) = 0, 1, 0)</f>
        <v>0</v>
      </c>
      <c r="C4819" s="1" t="n">
        <f aca="false">OR(B4819, B4820)</f>
        <v>1</v>
      </c>
      <c r="D4819" s="0" t="n">
        <f aca="false">IF(C4819, 1, 0)</f>
        <v>1</v>
      </c>
      <c r="E4819" s="0" t="n">
        <f aca="false">IF(C4819, A4819+A4820, "")</f>
        <v>470</v>
      </c>
    </row>
    <row r="4820" customFormat="false" ht="12.8" hidden="false" customHeight="false" outlineLevel="0" collapsed="false">
      <c r="A4820" s="0" t="n">
        <v>615</v>
      </c>
      <c r="B4820" s="0" t="n">
        <f aca="false">IF(MOD(A4820, 3) = 0, 1, 0)</f>
        <v>1</v>
      </c>
      <c r="C4820" s="1" t="n">
        <f aca="false">OR(B4820, B4821)</f>
        <v>1</v>
      </c>
      <c r="D4820" s="0" t="n">
        <f aca="false">IF(C4820, 1, 0)</f>
        <v>1</v>
      </c>
      <c r="E4820" s="0" t="n">
        <f aca="false">IF(C4820, A4820+A4821, "")</f>
        <v>727</v>
      </c>
    </row>
    <row r="4821" customFormat="false" ht="12.8" hidden="false" customHeight="false" outlineLevel="0" collapsed="false">
      <c r="A4821" s="0" t="n">
        <v>112</v>
      </c>
      <c r="B4821" s="0" t="n">
        <f aca="false">IF(MOD(A4821, 3) = 0, 1, 0)</f>
        <v>0</v>
      </c>
      <c r="C4821" s="1" t="n">
        <f aca="false">OR(B4821, B4822)</f>
        <v>0</v>
      </c>
      <c r="D4821" s="0" t="n">
        <f aca="false">IF(C4821, 1, 0)</f>
        <v>0</v>
      </c>
      <c r="E4821" s="0" t="str">
        <f aca="false">IF(C4821, A4821+A4822, "")</f>
        <v/>
      </c>
    </row>
    <row r="4822" customFormat="false" ht="12.8" hidden="false" customHeight="false" outlineLevel="0" collapsed="false">
      <c r="A4822" s="0" t="n">
        <v>682</v>
      </c>
      <c r="B4822" s="0" t="n">
        <f aca="false">IF(MOD(A4822, 3) = 0, 1, 0)</f>
        <v>0</v>
      </c>
      <c r="C4822" s="1" t="n">
        <f aca="false">OR(B4822, B4823)</f>
        <v>0</v>
      </c>
      <c r="D4822" s="0" t="n">
        <f aca="false">IF(C4822, 1, 0)</f>
        <v>0</v>
      </c>
      <c r="E4822" s="0" t="str">
        <f aca="false">IF(C4822, A4822+A4823, "")</f>
        <v/>
      </c>
    </row>
    <row r="4823" customFormat="false" ht="12.8" hidden="false" customHeight="false" outlineLevel="0" collapsed="false">
      <c r="A4823" s="0" t="n">
        <v>-217</v>
      </c>
      <c r="B4823" s="0" t="n">
        <f aca="false">IF(MOD(A4823, 3) = 0, 1, 0)</f>
        <v>0</v>
      </c>
      <c r="C4823" s="1" t="n">
        <f aca="false">OR(B4823, B4824)</f>
        <v>1</v>
      </c>
      <c r="D4823" s="0" t="n">
        <f aca="false">IF(C4823, 1, 0)</f>
        <v>1</v>
      </c>
      <c r="E4823" s="0" t="n">
        <f aca="false">IF(C4823, A4823+A4824, "")</f>
        <v>341</v>
      </c>
    </row>
    <row r="4824" customFormat="false" ht="12.8" hidden="false" customHeight="false" outlineLevel="0" collapsed="false">
      <c r="A4824" s="0" t="n">
        <v>558</v>
      </c>
      <c r="B4824" s="0" t="n">
        <f aca="false">IF(MOD(A4824, 3) = 0, 1, 0)</f>
        <v>1</v>
      </c>
      <c r="C4824" s="1" t="n">
        <f aca="false">OR(B4824, B4825)</f>
        <v>1</v>
      </c>
      <c r="D4824" s="0" t="n">
        <f aca="false">IF(C4824, 1, 0)</f>
        <v>1</v>
      </c>
      <c r="E4824" s="0" t="n">
        <f aca="false">IF(C4824, A4824+A4825, "")</f>
        <v>1002</v>
      </c>
    </row>
    <row r="4825" customFormat="false" ht="12.8" hidden="false" customHeight="false" outlineLevel="0" collapsed="false">
      <c r="A4825" s="0" t="n">
        <v>444</v>
      </c>
      <c r="B4825" s="0" t="n">
        <f aca="false">IF(MOD(A4825, 3) = 0, 1, 0)</f>
        <v>1</v>
      </c>
      <c r="C4825" s="1" t="n">
        <f aca="false">OR(B4825, B4826)</f>
        <v>1</v>
      </c>
      <c r="D4825" s="0" t="n">
        <f aca="false">IF(C4825, 1, 0)</f>
        <v>1</v>
      </c>
      <c r="E4825" s="0" t="n">
        <f aca="false">IF(C4825, A4825+A4826, "")</f>
        <v>-233</v>
      </c>
    </row>
    <row r="4826" customFormat="false" ht="12.8" hidden="false" customHeight="false" outlineLevel="0" collapsed="false">
      <c r="A4826" s="0" t="n">
        <v>-677</v>
      </c>
      <c r="B4826" s="0" t="n">
        <f aca="false">IF(MOD(A4826, 3) = 0, 1, 0)</f>
        <v>0</v>
      </c>
      <c r="C4826" s="1" t="n">
        <f aca="false">OR(B4826, B4827)</f>
        <v>0</v>
      </c>
      <c r="D4826" s="0" t="n">
        <f aca="false">IF(C4826, 1, 0)</f>
        <v>0</v>
      </c>
      <c r="E4826" s="0" t="str">
        <f aca="false">IF(C4826, A4826+A4827, "")</f>
        <v/>
      </c>
    </row>
    <row r="4827" customFormat="false" ht="12.8" hidden="false" customHeight="false" outlineLevel="0" collapsed="false">
      <c r="A4827" s="0" t="n">
        <v>-103</v>
      </c>
      <c r="B4827" s="0" t="n">
        <f aca="false">IF(MOD(A4827, 3) = 0, 1, 0)</f>
        <v>0</v>
      </c>
      <c r="C4827" s="1" t="n">
        <f aca="false">OR(B4827, B4828)</f>
        <v>1</v>
      </c>
      <c r="D4827" s="0" t="n">
        <f aca="false">IF(C4827, 1, 0)</f>
        <v>1</v>
      </c>
      <c r="E4827" s="0" t="n">
        <f aca="false">IF(C4827, A4827+A4828, "")</f>
        <v>713</v>
      </c>
    </row>
    <row r="4828" customFormat="false" ht="12.8" hidden="false" customHeight="false" outlineLevel="0" collapsed="false">
      <c r="A4828" s="0" t="n">
        <v>816</v>
      </c>
      <c r="B4828" s="0" t="n">
        <f aca="false">IF(MOD(A4828, 3) = 0, 1, 0)</f>
        <v>1</v>
      </c>
      <c r="C4828" s="1" t="n">
        <f aca="false">OR(B4828, B4829)</f>
        <v>1</v>
      </c>
      <c r="D4828" s="0" t="n">
        <f aca="false">IF(C4828, 1, 0)</f>
        <v>1</v>
      </c>
      <c r="E4828" s="0" t="n">
        <f aca="false">IF(C4828, A4828+A4829, "")</f>
        <v>1338</v>
      </c>
    </row>
    <row r="4829" customFormat="false" ht="12.8" hidden="false" customHeight="false" outlineLevel="0" collapsed="false">
      <c r="A4829" s="0" t="n">
        <v>522</v>
      </c>
      <c r="B4829" s="0" t="n">
        <f aca="false">IF(MOD(A4829, 3) = 0, 1, 0)</f>
        <v>1</v>
      </c>
      <c r="C4829" s="1" t="n">
        <f aca="false">OR(B4829, B4830)</f>
        <v>1</v>
      </c>
      <c r="D4829" s="0" t="n">
        <f aca="false">IF(C4829, 1, 0)</f>
        <v>1</v>
      </c>
      <c r="E4829" s="0" t="n">
        <f aca="false">IF(C4829, A4829+A4830, "")</f>
        <v>1002</v>
      </c>
    </row>
    <row r="4830" customFormat="false" ht="12.8" hidden="false" customHeight="false" outlineLevel="0" collapsed="false">
      <c r="A4830" s="0" t="n">
        <v>480</v>
      </c>
      <c r="B4830" s="0" t="n">
        <f aca="false">IF(MOD(A4830, 3) = 0, 1, 0)</f>
        <v>1</v>
      </c>
      <c r="C4830" s="1" t="n">
        <f aca="false">OR(B4830, B4831)</f>
        <v>1</v>
      </c>
      <c r="D4830" s="0" t="n">
        <f aca="false">IF(C4830, 1, 0)</f>
        <v>1</v>
      </c>
      <c r="E4830" s="0" t="n">
        <f aca="false">IF(C4830, A4830+A4831, "")</f>
        <v>27</v>
      </c>
    </row>
    <row r="4831" customFormat="false" ht="12.8" hidden="false" customHeight="false" outlineLevel="0" collapsed="false">
      <c r="A4831" s="0" t="n">
        <v>-453</v>
      </c>
      <c r="B4831" s="0" t="n">
        <f aca="false">IF(MOD(A4831, 3) = 0, 1, 0)</f>
        <v>1</v>
      </c>
      <c r="C4831" s="1" t="n">
        <f aca="false">OR(B4831, B4832)</f>
        <v>1</v>
      </c>
      <c r="D4831" s="0" t="n">
        <f aca="false">IF(C4831, 1, 0)</f>
        <v>1</v>
      </c>
      <c r="E4831" s="0" t="n">
        <f aca="false">IF(C4831, A4831+A4832, "")</f>
        <v>454</v>
      </c>
    </row>
    <row r="4832" customFormat="false" ht="12.8" hidden="false" customHeight="false" outlineLevel="0" collapsed="false">
      <c r="A4832" s="0" t="n">
        <v>907</v>
      </c>
      <c r="B4832" s="0" t="n">
        <f aca="false">IF(MOD(A4832, 3) = 0, 1, 0)</f>
        <v>0</v>
      </c>
      <c r="C4832" s="1" t="n">
        <f aca="false">OR(B4832, B4833)</f>
        <v>0</v>
      </c>
      <c r="D4832" s="0" t="n">
        <f aca="false">IF(C4832, 1, 0)</f>
        <v>0</v>
      </c>
      <c r="E4832" s="0" t="str">
        <f aca="false">IF(C4832, A4832+A4833, "")</f>
        <v/>
      </c>
    </row>
    <row r="4833" customFormat="false" ht="12.8" hidden="false" customHeight="false" outlineLevel="0" collapsed="false">
      <c r="A4833" s="0" t="n">
        <v>-469</v>
      </c>
      <c r="B4833" s="0" t="n">
        <f aca="false">IF(MOD(A4833, 3) = 0, 1, 0)</f>
        <v>0</v>
      </c>
      <c r="C4833" s="1" t="n">
        <f aca="false">OR(B4833, B4834)</f>
        <v>0</v>
      </c>
      <c r="D4833" s="0" t="n">
        <f aca="false">IF(C4833, 1, 0)</f>
        <v>0</v>
      </c>
      <c r="E4833" s="0" t="str">
        <f aca="false">IF(C4833, A4833+A4834, "")</f>
        <v/>
      </c>
    </row>
    <row r="4834" customFormat="false" ht="12.8" hidden="false" customHeight="false" outlineLevel="0" collapsed="false">
      <c r="A4834" s="0" t="n">
        <v>-920</v>
      </c>
      <c r="B4834" s="0" t="n">
        <f aca="false">IF(MOD(A4834, 3) = 0, 1, 0)</f>
        <v>0</v>
      </c>
      <c r="C4834" s="1" t="n">
        <f aca="false">OR(B4834, B4835)</f>
        <v>0</v>
      </c>
      <c r="D4834" s="0" t="n">
        <f aca="false">IF(C4834, 1, 0)</f>
        <v>0</v>
      </c>
      <c r="E4834" s="0" t="str">
        <f aca="false">IF(C4834, A4834+A4835, "")</f>
        <v/>
      </c>
    </row>
    <row r="4835" customFormat="false" ht="12.8" hidden="false" customHeight="false" outlineLevel="0" collapsed="false">
      <c r="A4835" s="0" t="n">
        <v>839</v>
      </c>
      <c r="B4835" s="0" t="n">
        <f aca="false">IF(MOD(A4835, 3) = 0, 1, 0)</f>
        <v>0</v>
      </c>
      <c r="C4835" s="1" t="n">
        <f aca="false">OR(B4835, B4836)</f>
        <v>0</v>
      </c>
      <c r="D4835" s="0" t="n">
        <f aca="false">IF(C4835, 1, 0)</f>
        <v>0</v>
      </c>
      <c r="E4835" s="0" t="str">
        <f aca="false">IF(C4835, A4835+A4836, "")</f>
        <v/>
      </c>
    </row>
    <row r="4836" customFormat="false" ht="12.8" hidden="false" customHeight="false" outlineLevel="0" collapsed="false">
      <c r="A4836" s="0" t="n">
        <v>-982</v>
      </c>
      <c r="B4836" s="0" t="n">
        <f aca="false">IF(MOD(A4836, 3) = 0, 1, 0)</f>
        <v>0</v>
      </c>
      <c r="C4836" s="1" t="n">
        <f aca="false">OR(B4836, B4837)</f>
        <v>0</v>
      </c>
      <c r="D4836" s="0" t="n">
        <f aca="false">IF(C4836, 1, 0)</f>
        <v>0</v>
      </c>
      <c r="E4836" s="0" t="str">
        <f aca="false">IF(C4836, A4836+A4837, "")</f>
        <v/>
      </c>
    </row>
    <row r="4837" customFormat="false" ht="12.8" hidden="false" customHeight="false" outlineLevel="0" collapsed="false">
      <c r="A4837" s="0" t="n">
        <v>1000</v>
      </c>
      <c r="B4837" s="0" t="n">
        <f aca="false">IF(MOD(A4837, 3) = 0, 1, 0)</f>
        <v>0</v>
      </c>
      <c r="C4837" s="1" t="n">
        <f aca="false">OR(B4837, B4838)</f>
        <v>1</v>
      </c>
      <c r="D4837" s="0" t="n">
        <f aca="false">IF(C4837, 1, 0)</f>
        <v>1</v>
      </c>
      <c r="E4837" s="0" t="n">
        <f aca="false">IF(C4837, A4837+A4838, "")</f>
        <v>1621</v>
      </c>
    </row>
    <row r="4838" customFormat="false" ht="12.8" hidden="false" customHeight="false" outlineLevel="0" collapsed="false">
      <c r="A4838" s="0" t="n">
        <v>621</v>
      </c>
      <c r="B4838" s="0" t="n">
        <f aca="false">IF(MOD(A4838, 3) = 0, 1, 0)</f>
        <v>1</v>
      </c>
      <c r="C4838" s="1" t="n">
        <f aca="false">OR(B4838, B4839)</f>
        <v>1</v>
      </c>
      <c r="D4838" s="0" t="n">
        <f aca="false">IF(C4838, 1, 0)</f>
        <v>1</v>
      </c>
      <c r="E4838" s="0" t="n">
        <f aca="false">IF(C4838, A4838+A4839, "")</f>
        <v>51</v>
      </c>
    </row>
    <row r="4839" customFormat="false" ht="12.8" hidden="false" customHeight="false" outlineLevel="0" collapsed="false">
      <c r="A4839" s="0" t="n">
        <v>-570</v>
      </c>
      <c r="B4839" s="0" t="n">
        <f aca="false">IF(MOD(A4839, 3) = 0, 1, 0)</f>
        <v>1</v>
      </c>
      <c r="C4839" s="1" t="n">
        <f aca="false">OR(B4839, B4840)</f>
        <v>1</v>
      </c>
      <c r="D4839" s="0" t="n">
        <f aca="false">IF(C4839, 1, 0)</f>
        <v>1</v>
      </c>
      <c r="E4839" s="0" t="n">
        <f aca="false">IF(C4839, A4839+A4840, "")</f>
        <v>-26</v>
      </c>
    </row>
    <row r="4840" customFormat="false" ht="12.8" hidden="false" customHeight="false" outlineLevel="0" collapsed="false">
      <c r="A4840" s="0" t="n">
        <v>544</v>
      </c>
      <c r="B4840" s="0" t="n">
        <f aca="false">IF(MOD(A4840, 3) = 0, 1, 0)</f>
        <v>0</v>
      </c>
      <c r="C4840" s="1" t="n">
        <f aca="false">OR(B4840, B4841)</f>
        <v>0</v>
      </c>
      <c r="D4840" s="0" t="n">
        <f aca="false">IF(C4840, 1, 0)</f>
        <v>0</v>
      </c>
      <c r="E4840" s="0" t="str">
        <f aca="false">IF(C4840, A4840+A4841, "")</f>
        <v/>
      </c>
    </row>
    <row r="4841" customFormat="false" ht="12.8" hidden="false" customHeight="false" outlineLevel="0" collapsed="false">
      <c r="A4841" s="0" t="n">
        <v>280</v>
      </c>
      <c r="B4841" s="0" t="n">
        <f aca="false">IF(MOD(A4841, 3) = 0, 1, 0)</f>
        <v>0</v>
      </c>
      <c r="C4841" s="1" t="n">
        <f aca="false">OR(B4841, B4842)</f>
        <v>0</v>
      </c>
      <c r="D4841" s="0" t="n">
        <f aca="false">IF(C4841, 1, 0)</f>
        <v>0</v>
      </c>
      <c r="E4841" s="0" t="str">
        <f aca="false">IF(C4841, A4841+A4842, "")</f>
        <v/>
      </c>
    </row>
    <row r="4842" customFormat="false" ht="12.8" hidden="false" customHeight="false" outlineLevel="0" collapsed="false">
      <c r="A4842" s="0" t="n">
        <v>271</v>
      </c>
      <c r="B4842" s="0" t="n">
        <f aca="false">IF(MOD(A4842, 3) = 0, 1, 0)</f>
        <v>0</v>
      </c>
      <c r="C4842" s="1" t="n">
        <f aca="false">OR(B4842, B4843)</f>
        <v>0</v>
      </c>
      <c r="D4842" s="0" t="n">
        <f aca="false">IF(C4842, 1, 0)</f>
        <v>0</v>
      </c>
      <c r="E4842" s="0" t="str">
        <f aca="false">IF(C4842, A4842+A4843, "")</f>
        <v/>
      </c>
    </row>
    <row r="4843" customFormat="false" ht="12.8" hidden="false" customHeight="false" outlineLevel="0" collapsed="false">
      <c r="A4843" s="0" t="n">
        <v>614</v>
      </c>
      <c r="B4843" s="0" t="n">
        <f aca="false">IF(MOD(A4843, 3) = 0, 1, 0)</f>
        <v>0</v>
      </c>
      <c r="C4843" s="1" t="n">
        <f aca="false">OR(B4843, B4844)</f>
        <v>0</v>
      </c>
      <c r="D4843" s="0" t="n">
        <f aca="false">IF(C4843, 1, 0)</f>
        <v>0</v>
      </c>
      <c r="E4843" s="0" t="str">
        <f aca="false">IF(C4843, A4843+A4844, "")</f>
        <v/>
      </c>
    </row>
    <row r="4844" customFormat="false" ht="12.8" hidden="false" customHeight="false" outlineLevel="0" collapsed="false">
      <c r="A4844" s="0" t="n">
        <v>-239</v>
      </c>
      <c r="B4844" s="0" t="n">
        <f aca="false">IF(MOD(A4844, 3) = 0, 1, 0)</f>
        <v>0</v>
      </c>
      <c r="C4844" s="1" t="n">
        <f aca="false">OR(B4844, B4845)</f>
        <v>0</v>
      </c>
      <c r="D4844" s="0" t="n">
        <f aca="false">IF(C4844, 1, 0)</f>
        <v>0</v>
      </c>
      <c r="E4844" s="0" t="str">
        <f aca="false">IF(C4844, A4844+A4845, "")</f>
        <v/>
      </c>
    </row>
    <row r="4845" customFormat="false" ht="12.8" hidden="false" customHeight="false" outlineLevel="0" collapsed="false">
      <c r="A4845" s="0" t="n">
        <v>-820</v>
      </c>
      <c r="B4845" s="0" t="n">
        <f aca="false">IF(MOD(A4845, 3) = 0, 1, 0)</f>
        <v>0</v>
      </c>
      <c r="C4845" s="1" t="n">
        <f aca="false">OR(B4845, B4846)</f>
        <v>0</v>
      </c>
      <c r="D4845" s="0" t="n">
        <f aca="false">IF(C4845, 1, 0)</f>
        <v>0</v>
      </c>
      <c r="E4845" s="0" t="str">
        <f aca="false">IF(C4845, A4845+A4846, "")</f>
        <v/>
      </c>
    </row>
    <row r="4846" customFormat="false" ht="12.8" hidden="false" customHeight="false" outlineLevel="0" collapsed="false">
      <c r="A4846" s="0" t="n">
        <v>-428</v>
      </c>
      <c r="B4846" s="0" t="n">
        <f aca="false">IF(MOD(A4846, 3) = 0, 1, 0)</f>
        <v>0</v>
      </c>
      <c r="C4846" s="1" t="n">
        <f aca="false">OR(B4846, B4847)</f>
        <v>0</v>
      </c>
      <c r="D4846" s="0" t="n">
        <f aca="false">IF(C4846, 1, 0)</f>
        <v>0</v>
      </c>
      <c r="E4846" s="0" t="str">
        <f aca="false">IF(C4846, A4846+A4847, "")</f>
        <v/>
      </c>
    </row>
    <row r="4847" customFormat="false" ht="12.8" hidden="false" customHeight="false" outlineLevel="0" collapsed="false">
      <c r="A4847" s="0" t="n">
        <v>533</v>
      </c>
      <c r="B4847" s="0" t="n">
        <f aca="false">IF(MOD(A4847, 3) = 0, 1, 0)</f>
        <v>0</v>
      </c>
      <c r="C4847" s="1" t="n">
        <f aca="false">OR(B4847, B4848)</f>
        <v>0</v>
      </c>
      <c r="D4847" s="0" t="n">
        <f aca="false">IF(C4847, 1, 0)</f>
        <v>0</v>
      </c>
      <c r="E4847" s="0" t="str">
        <f aca="false">IF(C4847, A4847+A4848, "")</f>
        <v/>
      </c>
    </row>
    <row r="4848" customFormat="false" ht="12.8" hidden="false" customHeight="false" outlineLevel="0" collapsed="false">
      <c r="A4848" s="0" t="n">
        <v>317</v>
      </c>
      <c r="B4848" s="0" t="n">
        <f aca="false">IF(MOD(A4848, 3) = 0, 1, 0)</f>
        <v>0</v>
      </c>
      <c r="C4848" s="1" t="n">
        <f aca="false">OR(B4848, B4849)</f>
        <v>0</v>
      </c>
      <c r="D4848" s="0" t="n">
        <f aca="false">IF(C4848, 1, 0)</f>
        <v>0</v>
      </c>
      <c r="E4848" s="0" t="str">
        <f aca="false">IF(C4848, A4848+A4849, "")</f>
        <v/>
      </c>
    </row>
    <row r="4849" customFormat="false" ht="12.8" hidden="false" customHeight="false" outlineLevel="0" collapsed="false">
      <c r="A4849" s="0" t="n">
        <v>-7</v>
      </c>
      <c r="B4849" s="0" t="n">
        <f aca="false">IF(MOD(A4849, 3) = 0, 1, 0)</f>
        <v>0</v>
      </c>
      <c r="C4849" s="1" t="n">
        <f aca="false">OR(B4849, B4850)</f>
        <v>0</v>
      </c>
      <c r="D4849" s="0" t="n">
        <f aca="false">IF(C4849, 1, 0)</f>
        <v>0</v>
      </c>
      <c r="E4849" s="0" t="str">
        <f aca="false">IF(C4849, A4849+A4850, "")</f>
        <v/>
      </c>
    </row>
    <row r="4850" customFormat="false" ht="12.8" hidden="false" customHeight="false" outlineLevel="0" collapsed="false">
      <c r="A4850" s="0" t="n">
        <v>-229</v>
      </c>
      <c r="B4850" s="0" t="n">
        <f aca="false">IF(MOD(A4850, 3) = 0, 1, 0)</f>
        <v>0</v>
      </c>
      <c r="C4850" s="1" t="n">
        <f aca="false">OR(B4850, B4851)</f>
        <v>0</v>
      </c>
      <c r="D4850" s="0" t="n">
        <f aca="false">IF(C4850, 1, 0)</f>
        <v>0</v>
      </c>
      <c r="E4850" s="0" t="str">
        <f aca="false">IF(C4850, A4850+A4851, "")</f>
        <v/>
      </c>
    </row>
    <row r="4851" customFormat="false" ht="12.8" hidden="false" customHeight="false" outlineLevel="0" collapsed="false">
      <c r="A4851" s="0" t="n">
        <v>310</v>
      </c>
      <c r="B4851" s="0" t="n">
        <f aca="false">IF(MOD(A4851, 3) = 0, 1, 0)</f>
        <v>0</v>
      </c>
      <c r="C4851" s="1" t="n">
        <f aca="false">OR(B4851, B4852)</f>
        <v>1</v>
      </c>
      <c r="D4851" s="0" t="n">
        <f aca="false">IF(C4851, 1, 0)</f>
        <v>1</v>
      </c>
      <c r="E4851" s="0" t="n">
        <f aca="false">IF(C4851, A4851+A4852, "")</f>
        <v>-515</v>
      </c>
    </row>
    <row r="4852" customFormat="false" ht="12.8" hidden="false" customHeight="false" outlineLevel="0" collapsed="false">
      <c r="A4852" s="0" t="n">
        <v>-825</v>
      </c>
      <c r="B4852" s="0" t="n">
        <f aca="false">IF(MOD(A4852, 3) = 0, 1, 0)</f>
        <v>1</v>
      </c>
      <c r="C4852" s="1" t="n">
        <f aca="false">OR(B4852, B4853)</f>
        <v>1</v>
      </c>
      <c r="D4852" s="0" t="n">
        <f aca="false">IF(C4852, 1, 0)</f>
        <v>1</v>
      </c>
      <c r="E4852" s="0" t="n">
        <f aca="false">IF(C4852, A4852+A4853, "")</f>
        <v>-1790</v>
      </c>
    </row>
    <row r="4853" customFormat="false" ht="12.8" hidden="false" customHeight="false" outlineLevel="0" collapsed="false">
      <c r="A4853" s="0" t="n">
        <v>-965</v>
      </c>
      <c r="B4853" s="0" t="n">
        <f aca="false">IF(MOD(A4853, 3) = 0, 1, 0)</f>
        <v>0</v>
      </c>
      <c r="C4853" s="1" t="n">
        <f aca="false">OR(B4853, B4854)</f>
        <v>0</v>
      </c>
      <c r="D4853" s="0" t="n">
        <f aca="false">IF(C4853, 1, 0)</f>
        <v>0</v>
      </c>
      <c r="E4853" s="0" t="str">
        <f aca="false">IF(C4853, A4853+A4854, "")</f>
        <v/>
      </c>
    </row>
    <row r="4854" customFormat="false" ht="12.8" hidden="false" customHeight="false" outlineLevel="0" collapsed="false">
      <c r="A4854" s="0" t="n">
        <v>473</v>
      </c>
      <c r="B4854" s="0" t="n">
        <f aca="false">IF(MOD(A4854, 3) = 0, 1, 0)</f>
        <v>0</v>
      </c>
      <c r="C4854" s="1" t="n">
        <f aca="false">OR(B4854, B4855)</f>
        <v>0</v>
      </c>
      <c r="D4854" s="0" t="n">
        <f aca="false">IF(C4854, 1, 0)</f>
        <v>0</v>
      </c>
      <c r="E4854" s="0" t="str">
        <f aca="false">IF(C4854, A4854+A4855, "")</f>
        <v/>
      </c>
    </row>
    <row r="4855" customFormat="false" ht="12.8" hidden="false" customHeight="false" outlineLevel="0" collapsed="false">
      <c r="A4855" s="0" t="n">
        <v>743</v>
      </c>
      <c r="B4855" s="0" t="n">
        <f aca="false">IF(MOD(A4855, 3) = 0, 1, 0)</f>
        <v>0</v>
      </c>
      <c r="C4855" s="1" t="n">
        <f aca="false">OR(B4855, B4856)</f>
        <v>1</v>
      </c>
      <c r="D4855" s="0" t="n">
        <f aca="false">IF(C4855, 1, 0)</f>
        <v>1</v>
      </c>
      <c r="E4855" s="0" t="n">
        <f aca="false">IF(C4855, A4855+A4856, "")</f>
        <v>1193</v>
      </c>
    </row>
    <row r="4856" customFormat="false" ht="12.8" hidden="false" customHeight="false" outlineLevel="0" collapsed="false">
      <c r="A4856" s="0" t="n">
        <v>450</v>
      </c>
      <c r="B4856" s="0" t="n">
        <f aca="false">IF(MOD(A4856, 3) = 0, 1, 0)</f>
        <v>1</v>
      </c>
      <c r="C4856" s="1" t="n">
        <f aca="false">OR(B4856, B4857)</f>
        <v>1</v>
      </c>
      <c r="D4856" s="0" t="n">
        <f aca="false">IF(C4856, 1, 0)</f>
        <v>1</v>
      </c>
      <c r="E4856" s="0" t="n">
        <f aca="false">IF(C4856, A4856+A4857, "")</f>
        <v>-401</v>
      </c>
    </row>
    <row r="4857" customFormat="false" ht="12.8" hidden="false" customHeight="false" outlineLevel="0" collapsed="false">
      <c r="A4857" s="0" t="n">
        <v>-851</v>
      </c>
      <c r="B4857" s="0" t="n">
        <f aca="false">IF(MOD(A4857, 3) = 0, 1, 0)</f>
        <v>0</v>
      </c>
      <c r="C4857" s="1" t="n">
        <f aca="false">OR(B4857, B4858)</f>
        <v>0</v>
      </c>
      <c r="D4857" s="0" t="n">
        <f aca="false">IF(C4857, 1, 0)</f>
        <v>0</v>
      </c>
      <c r="E4857" s="0" t="str">
        <f aca="false">IF(C4857, A4857+A4858, "")</f>
        <v/>
      </c>
    </row>
    <row r="4858" customFormat="false" ht="12.8" hidden="false" customHeight="false" outlineLevel="0" collapsed="false">
      <c r="A4858" s="0" t="n">
        <v>649</v>
      </c>
      <c r="B4858" s="0" t="n">
        <f aca="false">IF(MOD(A4858, 3) = 0, 1, 0)</f>
        <v>0</v>
      </c>
      <c r="C4858" s="1" t="n">
        <f aca="false">OR(B4858, B4859)</f>
        <v>1</v>
      </c>
      <c r="D4858" s="0" t="n">
        <f aca="false">IF(C4858, 1, 0)</f>
        <v>1</v>
      </c>
      <c r="E4858" s="0" t="n">
        <f aca="false">IF(C4858, A4858+A4859, "")</f>
        <v>1576</v>
      </c>
    </row>
    <row r="4859" customFormat="false" ht="12.8" hidden="false" customHeight="false" outlineLevel="0" collapsed="false">
      <c r="A4859" s="0" t="n">
        <v>927</v>
      </c>
      <c r="B4859" s="0" t="n">
        <f aca="false">IF(MOD(A4859, 3) = 0, 1, 0)</f>
        <v>1</v>
      </c>
      <c r="C4859" s="1" t="n">
        <f aca="false">OR(B4859, B4860)</f>
        <v>1</v>
      </c>
      <c r="D4859" s="0" t="n">
        <f aca="false">IF(C4859, 1, 0)</f>
        <v>1</v>
      </c>
      <c r="E4859" s="0" t="n">
        <f aca="false">IF(C4859, A4859+A4860, "")</f>
        <v>1724</v>
      </c>
    </row>
    <row r="4860" customFormat="false" ht="12.8" hidden="false" customHeight="false" outlineLevel="0" collapsed="false">
      <c r="A4860" s="0" t="n">
        <v>797</v>
      </c>
      <c r="B4860" s="0" t="n">
        <f aca="false">IF(MOD(A4860, 3) = 0, 1, 0)</f>
        <v>0</v>
      </c>
      <c r="C4860" s="1" t="n">
        <f aca="false">OR(B4860, B4861)</f>
        <v>1</v>
      </c>
      <c r="D4860" s="0" t="n">
        <f aca="false">IF(C4860, 1, 0)</f>
        <v>1</v>
      </c>
      <c r="E4860" s="0" t="n">
        <f aca="false">IF(C4860, A4860+A4861, "")</f>
        <v>-73</v>
      </c>
    </row>
    <row r="4861" customFormat="false" ht="12.8" hidden="false" customHeight="false" outlineLevel="0" collapsed="false">
      <c r="A4861" s="0" t="n">
        <v>-870</v>
      </c>
      <c r="B4861" s="0" t="n">
        <f aca="false">IF(MOD(A4861, 3) = 0, 1, 0)</f>
        <v>1</v>
      </c>
      <c r="C4861" s="1" t="n">
        <f aca="false">OR(B4861, B4862)</f>
        <v>1</v>
      </c>
      <c r="D4861" s="0" t="n">
        <f aca="false">IF(C4861, 1, 0)</f>
        <v>1</v>
      </c>
      <c r="E4861" s="0" t="n">
        <f aca="false">IF(C4861, A4861+A4862, "")</f>
        <v>-351</v>
      </c>
    </row>
    <row r="4862" customFormat="false" ht="12.8" hidden="false" customHeight="false" outlineLevel="0" collapsed="false">
      <c r="A4862" s="0" t="n">
        <v>519</v>
      </c>
      <c r="B4862" s="0" t="n">
        <f aca="false">IF(MOD(A4862, 3) = 0, 1, 0)</f>
        <v>1</v>
      </c>
      <c r="C4862" s="1" t="n">
        <f aca="false">OR(B4862, B4863)</f>
        <v>1</v>
      </c>
      <c r="D4862" s="0" t="n">
        <f aca="false">IF(C4862, 1, 0)</f>
        <v>1</v>
      </c>
      <c r="E4862" s="0" t="n">
        <f aca="false">IF(C4862, A4862+A4863, "")</f>
        <v>630</v>
      </c>
    </row>
    <row r="4863" customFormat="false" ht="12.8" hidden="false" customHeight="false" outlineLevel="0" collapsed="false">
      <c r="A4863" s="0" t="n">
        <v>111</v>
      </c>
      <c r="B4863" s="0" t="n">
        <f aca="false">IF(MOD(A4863, 3) = 0, 1, 0)</f>
        <v>1</v>
      </c>
      <c r="C4863" s="1" t="n">
        <f aca="false">OR(B4863, B4864)</f>
        <v>1</v>
      </c>
      <c r="D4863" s="0" t="n">
        <f aca="false">IF(C4863, 1, 0)</f>
        <v>1</v>
      </c>
      <c r="E4863" s="0" t="n">
        <f aca="false">IF(C4863, A4863+A4864, "")</f>
        <v>838</v>
      </c>
    </row>
    <row r="4864" customFormat="false" ht="12.8" hidden="false" customHeight="false" outlineLevel="0" collapsed="false">
      <c r="A4864" s="0" t="n">
        <v>727</v>
      </c>
      <c r="B4864" s="0" t="n">
        <f aca="false">IF(MOD(A4864, 3) = 0, 1, 0)</f>
        <v>0</v>
      </c>
      <c r="C4864" s="1" t="n">
        <f aca="false">OR(B4864, B4865)</f>
        <v>0</v>
      </c>
      <c r="D4864" s="0" t="n">
        <f aca="false">IF(C4864, 1, 0)</f>
        <v>0</v>
      </c>
      <c r="E4864" s="0" t="str">
        <f aca="false">IF(C4864, A4864+A4865, "")</f>
        <v/>
      </c>
    </row>
    <row r="4865" customFormat="false" ht="12.8" hidden="false" customHeight="false" outlineLevel="0" collapsed="false">
      <c r="A4865" s="0" t="n">
        <v>-698</v>
      </c>
      <c r="B4865" s="0" t="n">
        <f aca="false">IF(MOD(A4865, 3) = 0, 1, 0)</f>
        <v>0</v>
      </c>
      <c r="C4865" s="1" t="n">
        <f aca="false">OR(B4865, B4866)</f>
        <v>1</v>
      </c>
      <c r="D4865" s="0" t="n">
        <f aca="false">IF(C4865, 1, 0)</f>
        <v>1</v>
      </c>
      <c r="E4865" s="0" t="n">
        <f aca="false">IF(C4865, A4865+A4866, "")</f>
        <v>-1064</v>
      </c>
    </row>
    <row r="4866" customFormat="false" ht="12.8" hidden="false" customHeight="false" outlineLevel="0" collapsed="false">
      <c r="A4866" s="0" t="n">
        <v>-366</v>
      </c>
      <c r="B4866" s="0" t="n">
        <f aca="false">IF(MOD(A4866, 3) = 0, 1, 0)</f>
        <v>1</v>
      </c>
      <c r="C4866" s="1" t="n">
        <f aca="false">OR(B4866, B4867)</f>
        <v>1</v>
      </c>
      <c r="D4866" s="0" t="n">
        <f aca="false">IF(C4866, 1, 0)</f>
        <v>1</v>
      </c>
      <c r="E4866" s="0" t="n">
        <f aca="false">IF(C4866, A4866+A4867, "")</f>
        <v>-962</v>
      </c>
    </row>
    <row r="4867" customFormat="false" ht="12.8" hidden="false" customHeight="false" outlineLevel="0" collapsed="false">
      <c r="A4867" s="0" t="n">
        <v>-596</v>
      </c>
      <c r="B4867" s="0" t="n">
        <f aca="false">IF(MOD(A4867, 3) = 0, 1, 0)</f>
        <v>0</v>
      </c>
      <c r="C4867" s="1" t="n">
        <f aca="false">OR(B4867, B4868)</f>
        <v>0</v>
      </c>
      <c r="D4867" s="0" t="n">
        <f aca="false">IF(C4867, 1, 0)</f>
        <v>0</v>
      </c>
      <c r="E4867" s="0" t="str">
        <f aca="false">IF(C4867, A4867+A4868, "")</f>
        <v/>
      </c>
    </row>
    <row r="4868" customFormat="false" ht="12.8" hidden="false" customHeight="false" outlineLevel="0" collapsed="false">
      <c r="A4868" s="0" t="n">
        <v>1000</v>
      </c>
      <c r="B4868" s="0" t="n">
        <f aca="false">IF(MOD(A4868, 3) = 0, 1, 0)</f>
        <v>0</v>
      </c>
      <c r="C4868" s="1" t="n">
        <f aca="false">OR(B4868, B4869)</f>
        <v>1</v>
      </c>
      <c r="D4868" s="0" t="n">
        <f aca="false">IF(C4868, 1, 0)</f>
        <v>1</v>
      </c>
      <c r="E4868" s="0" t="n">
        <f aca="false">IF(C4868, A4868+A4869, "")</f>
        <v>115</v>
      </c>
    </row>
    <row r="4869" customFormat="false" ht="12.8" hidden="false" customHeight="false" outlineLevel="0" collapsed="false">
      <c r="A4869" s="0" t="n">
        <v>-885</v>
      </c>
      <c r="B4869" s="0" t="n">
        <f aca="false">IF(MOD(A4869, 3) = 0, 1, 0)</f>
        <v>1</v>
      </c>
      <c r="C4869" s="1" t="n">
        <f aca="false">OR(B4869, B4870)</f>
        <v>1</v>
      </c>
      <c r="D4869" s="0" t="n">
        <f aca="false">IF(C4869, 1, 0)</f>
        <v>1</v>
      </c>
      <c r="E4869" s="0" t="n">
        <f aca="false">IF(C4869, A4869+A4870, "")</f>
        <v>-831</v>
      </c>
    </row>
    <row r="4870" customFormat="false" ht="12.8" hidden="false" customHeight="false" outlineLevel="0" collapsed="false">
      <c r="A4870" s="0" t="n">
        <v>54</v>
      </c>
      <c r="B4870" s="0" t="n">
        <f aca="false">IF(MOD(A4870, 3) = 0, 1, 0)</f>
        <v>1</v>
      </c>
      <c r="C4870" s="1" t="n">
        <f aca="false">OR(B4870, B4871)</f>
        <v>1</v>
      </c>
      <c r="D4870" s="0" t="n">
        <f aca="false">IF(C4870, 1, 0)</f>
        <v>1</v>
      </c>
      <c r="E4870" s="0" t="n">
        <f aca="false">IF(C4870, A4870+A4871, "")</f>
        <v>-176</v>
      </c>
    </row>
    <row r="4871" customFormat="false" ht="12.8" hidden="false" customHeight="false" outlineLevel="0" collapsed="false">
      <c r="A4871" s="0" t="n">
        <v>-230</v>
      </c>
      <c r="B4871" s="0" t="n">
        <f aca="false">IF(MOD(A4871, 3) = 0, 1, 0)</f>
        <v>0</v>
      </c>
      <c r="C4871" s="1" t="n">
        <f aca="false">OR(B4871, B4872)</f>
        <v>1</v>
      </c>
      <c r="D4871" s="0" t="n">
        <f aca="false">IF(C4871, 1, 0)</f>
        <v>1</v>
      </c>
      <c r="E4871" s="0" t="n">
        <f aca="false">IF(C4871, A4871+A4872, "")</f>
        <v>-428</v>
      </c>
    </row>
    <row r="4872" customFormat="false" ht="12.8" hidden="false" customHeight="false" outlineLevel="0" collapsed="false">
      <c r="A4872" s="0" t="n">
        <v>-198</v>
      </c>
      <c r="B4872" s="0" t="n">
        <f aca="false">IF(MOD(A4872, 3) = 0, 1, 0)</f>
        <v>1</v>
      </c>
      <c r="C4872" s="1" t="n">
        <f aca="false">OR(B4872, B4873)</f>
        <v>1</v>
      </c>
      <c r="D4872" s="0" t="n">
        <f aca="false">IF(C4872, 1, 0)</f>
        <v>1</v>
      </c>
      <c r="E4872" s="0" t="n">
        <f aca="false">IF(C4872, A4872+A4873, "")</f>
        <v>-547</v>
      </c>
    </row>
    <row r="4873" customFormat="false" ht="12.8" hidden="false" customHeight="false" outlineLevel="0" collapsed="false">
      <c r="A4873" s="0" t="n">
        <v>-349</v>
      </c>
      <c r="B4873" s="0" t="n">
        <f aca="false">IF(MOD(A4873, 3) = 0, 1, 0)</f>
        <v>0</v>
      </c>
      <c r="C4873" s="1" t="n">
        <f aca="false">OR(B4873, B4874)</f>
        <v>0</v>
      </c>
      <c r="D4873" s="0" t="n">
        <f aca="false">IF(C4873, 1, 0)</f>
        <v>0</v>
      </c>
      <c r="E4873" s="0" t="str">
        <f aca="false">IF(C4873, A4873+A4874, "")</f>
        <v/>
      </c>
    </row>
    <row r="4874" customFormat="false" ht="12.8" hidden="false" customHeight="false" outlineLevel="0" collapsed="false">
      <c r="A4874" s="0" t="n">
        <v>163</v>
      </c>
      <c r="B4874" s="0" t="n">
        <f aca="false">IF(MOD(A4874, 3) = 0, 1, 0)</f>
        <v>0</v>
      </c>
      <c r="C4874" s="1" t="n">
        <f aca="false">OR(B4874, B4875)</f>
        <v>0</v>
      </c>
      <c r="D4874" s="0" t="n">
        <f aca="false">IF(C4874, 1, 0)</f>
        <v>0</v>
      </c>
      <c r="E4874" s="0" t="str">
        <f aca="false">IF(C4874, A4874+A4875, "")</f>
        <v/>
      </c>
    </row>
    <row r="4875" customFormat="false" ht="12.8" hidden="false" customHeight="false" outlineLevel="0" collapsed="false">
      <c r="A4875" s="0" t="n">
        <v>136</v>
      </c>
      <c r="B4875" s="0" t="n">
        <f aca="false">IF(MOD(A4875, 3) = 0, 1, 0)</f>
        <v>0</v>
      </c>
      <c r="C4875" s="1" t="n">
        <f aca="false">OR(B4875, B4876)</f>
        <v>1</v>
      </c>
      <c r="D4875" s="0" t="n">
        <f aca="false">IF(C4875, 1, 0)</f>
        <v>1</v>
      </c>
      <c r="E4875" s="0" t="n">
        <f aca="false">IF(C4875, A4875+A4876, "")</f>
        <v>-533</v>
      </c>
    </row>
    <row r="4876" customFormat="false" ht="12.8" hidden="false" customHeight="false" outlineLevel="0" collapsed="false">
      <c r="A4876" s="0" t="n">
        <v>-669</v>
      </c>
      <c r="B4876" s="0" t="n">
        <f aca="false">IF(MOD(A4876, 3) = 0, 1, 0)</f>
        <v>1</v>
      </c>
      <c r="C4876" s="1" t="n">
        <f aca="false">OR(B4876, B4877)</f>
        <v>1</v>
      </c>
      <c r="D4876" s="0" t="n">
        <f aca="false">IF(C4876, 1, 0)</f>
        <v>1</v>
      </c>
      <c r="E4876" s="0" t="n">
        <f aca="false">IF(C4876, A4876+A4877, "")</f>
        <v>-1470</v>
      </c>
    </row>
    <row r="4877" customFormat="false" ht="12.8" hidden="false" customHeight="false" outlineLevel="0" collapsed="false">
      <c r="A4877" s="0" t="n">
        <v>-801</v>
      </c>
      <c r="B4877" s="0" t="n">
        <f aca="false">IF(MOD(A4877, 3) = 0, 1, 0)</f>
        <v>1</v>
      </c>
      <c r="C4877" s="1" t="n">
        <f aca="false">OR(B4877, B4878)</f>
        <v>1</v>
      </c>
      <c r="D4877" s="0" t="n">
        <f aca="false">IF(C4877, 1, 0)</f>
        <v>1</v>
      </c>
      <c r="E4877" s="0" t="n">
        <f aca="false">IF(C4877, A4877+A4878, "")</f>
        <v>-1212</v>
      </c>
    </row>
    <row r="4878" customFormat="false" ht="12.8" hidden="false" customHeight="false" outlineLevel="0" collapsed="false">
      <c r="A4878" s="0" t="n">
        <v>-411</v>
      </c>
      <c r="B4878" s="0" t="n">
        <f aca="false">IF(MOD(A4878, 3) = 0, 1, 0)</f>
        <v>1</v>
      </c>
      <c r="C4878" s="1" t="n">
        <f aca="false">OR(B4878, B4879)</f>
        <v>1</v>
      </c>
      <c r="D4878" s="0" t="n">
        <f aca="false">IF(C4878, 1, 0)</f>
        <v>1</v>
      </c>
      <c r="E4878" s="0" t="n">
        <f aca="false">IF(C4878, A4878+A4879, "")</f>
        <v>157</v>
      </c>
    </row>
    <row r="4879" customFormat="false" ht="12.8" hidden="false" customHeight="false" outlineLevel="0" collapsed="false">
      <c r="A4879" s="0" t="n">
        <v>568</v>
      </c>
      <c r="B4879" s="0" t="n">
        <f aca="false">IF(MOD(A4879, 3) = 0, 1, 0)</f>
        <v>0</v>
      </c>
      <c r="C4879" s="1" t="n">
        <f aca="false">OR(B4879, B4880)</f>
        <v>0</v>
      </c>
      <c r="D4879" s="0" t="n">
        <f aca="false">IF(C4879, 1, 0)</f>
        <v>0</v>
      </c>
      <c r="E4879" s="0" t="str">
        <f aca="false">IF(C4879, A4879+A4880, "")</f>
        <v/>
      </c>
    </row>
    <row r="4880" customFormat="false" ht="12.8" hidden="false" customHeight="false" outlineLevel="0" collapsed="false">
      <c r="A4880" s="0" t="n">
        <v>-935</v>
      </c>
      <c r="B4880" s="0" t="n">
        <f aca="false">IF(MOD(A4880, 3) = 0, 1, 0)</f>
        <v>0</v>
      </c>
      <c r="C4880" s="1" t="n">
        <f aca="false">OR(B4880, B4881)</f>
        <v>0</v>
      </c>
      <c r="D4880" s="0" t="n">
        <f aca="false">IF(C4880, 1, 0)</f>
        <v>0</v>
      </c>
      <c r="E4880" s="0" t="str">
        <f aca="false">IF(C4880, A4880+A4881, "")</f>
        <v/>
      </c>
    </row>
    <row r="4881" customFormat="false" ht="12.8" hidden="false" customHeight="false" outlineLevel="0" collapsed="false">
      <c r="A4881" s="0" t="n">
        <v>452</v>
      </c>
      <c r="B4881" s="0" t="n">
        <f aca="false">IF(MOD(A4881, 3) = 0, 1, 0)</f>
        <v>0</v>
      </c>
      <c r="C4881" s="1" t="n">
        <f aca="false">OR(B4881, B4882)</f>
        <v>0</v>
      </c>
      <c r="D4881" s="0" t="n">
        <f aca="false">IF(C4881, 1, 0)</f>
        <v>0</v>
      </c>
      <c r="E4881" s="0" t="str">
        <f aca="false">IF(C4881, A4881+A4882, "")</f>
        <v/>
      </c>
    </row>
    <row r="4882" customFormat="false" ht="12.8" hidden="false" customHeight="false" outlineLevel="0" collapsed="false">
      <c r="A4882" s="0" t="n">
        <v>166</v>
      </c>
      <c r="B4882" s="0" t="n">
        <f aca="false">IF(MOD(A4882, 3) = 0, 1, 0)</f>
        <v>0</v>
      </c>
      <c r="C4882" s="1" t="n">
        <f aca="false">OR(B4882, B4883)</f>
        <v>0</v>
      </c>
      <c r="D4882" s="0" t="n">
        <f aca="false">IF(C4882, 1, 0)</f>
        <v>0</v>
      </c>
      <c r="E4882" s="0" t="str">
        <f aca="false">IF(C4882, A4882+A4883, "")</f>
        <v/>
      </c>
    </row>
    <row r="4883" customFormat="false" ht="12.8" hidden="false" customHeight="false" outlineLevel="0" collapsed="false">
      <c r="A4883" s="0" t="n">
        <v>56</v>
      </c>
      <c r="B4883" s="0" t="n">
        <f aca="false">IF(MOD(A4883, 3) = 0, 1, 0)</f>
        <v>0</v>
      </c>
      <c r="C4883" s="1" t="n">
        <f aca="false">OR(B4883, B4884)</f>
        <v>1</v>
      </c>
      <c r="D4883" s="0" t="n">
        <f aca="false">IF(C4883, 1, 0)</f>
        <v>1</v>
      </c>
      <c r="E4883" s="0" t="n">
        <f aca="false">IF(C4883, A4883+A4884, "")</f>
        <v>956</v>
      </c>
    </row>
    <row r="4884" customFormat="false" ht="12.8" hidden="false" customHeight="false" outlineLevel="0" collapsed="false">
      <c r="A4884" s="0" t="n">
        <v>900</v>
      </c>
      <c r="B4884" s="0" t="n">
        <f aca="false">IF(MOD(A4884, 3) = 0, 1, 0)</f>
        <v>1</v>
      </c>
      <c r="C4884" s="1" t="n">
        <f aca="false">OR(B4884, B4885)</f>
        <v>1</v>
      </c>
      <c r="D4884" s="0" t="n">
        <f aca="false">IF(C4884, 1, 0)</f>
        <v>1</v>
      </c>
      <c r="E4884" s="0" t="n">
        <f aca="false">IF(C4884, A4884+A4885, "")</f>
        <v>557</v>
      </c>
    </row>
    <row r="4885" customFormat="false" ht="12.8" hidden="false" customHeight="false" outlineLevel="0" collapsed="false">
      <c r="A4885" s="0" t="n">
        <v>-343</v>
      </c>
      <c r="B4885" s="0" t="n">
        <f aca="false">IF(MOD(A4885, 3) = 0, 1, 0)</f>
        <v>0</v>
      </c>
      <c r="C4885" s="1" t="n">
        <f aca="false">OR(B4885, B4886)</f>
        <v>1</v>
      </c>
      <c r="D4885" s="0" t="n">
        <f aca="false">IF(C4885, 1, 0)</f>
        <v>1</v>
      </c>
      <c r="E4885" s="0" t="n">
        <f aca="false">IF(C4885, A4885+A4886, "")</f>
        <v>-733</v>
      </c>
    </row>
    <row r="4886" customFormat="false" ht="12.8" hidden="false" customHeight="false" outlineLevel="0" collapsed="false">
      <c r="A4886" s="0" t="n">
        <v>-390</v>
      </c>
      <c r="B4886" s="0" t="n">
        <f aca="false">IF(MOD(A4886, 3) = 0, 1, 0)</f>
        <v>1</v>
      </c>
      <c r="C4886" s="1" t="n">
        <f aca="false">OR(B4886, B4887)</f>
        <v>1</v>
      </c>
      <c r="D4886" s="0" t="n">
        <f aca="false">IF(C4886, 1, 0)</f>
        <v>1</v>
      </c>
      <c r="E4886" s="0" t="n">
        <f aca="false">IF(C4886, A4886+A4887, "")</f>
        <v>-1040</v>
      </c>
    </row>
    <row r="4887" customFormat="false" ht="12.8" hidden="false" customHeight="false" outlineLevel="0" collapsed="false">
      <c r="A4887" s="0" t="n">
        <v>-650</v>
      </c>
      <c r="B4887" s="0" t="n">
        <f aca="false">IF(MOD(A4887, 3) = 0, 1, 0)</f>
        <v>0</v>
      </c>
      <c r="C4887" s="1" t="n">
        <f aca="false">OR(B4887, B4888)</f>
        <v>0</v>
      </c>
      <c r="D4887" s="0" t="n">
        <f aca="false">IF(C4887, 1, 0)</f>
        <v>0</v>
      </c>
      <c r="E4887" s="0" t="str">
        <f aca="false">IF(C4887, A4887+A4888, "")</f>
        <v/>
      </c>
    </row>
    <row r="4888" customFormat="false" ht="12.8" hidden="false" customHeight="false" outlineLevel="0" collapsed="false">
      <c r="A4888" s="0" t="n">
        <v>-596</v>
      </c>
      <c r="B4888" s="0" t="n">
        <f aca="false">IF(MOD(A4888, 3) = 0, 1, 0)</f>
        <v>0</v>
      </c>
      <c r="C4888" s="1" t="n">
        <f aca="false">OR(B4888, B4889)</f>
        <v>1</v>
      </c>
      <c r="D4888" s="0" t="n">
        <f aca="false">IF(C4888, 1, 0)</f>
        <v>1</v>
      </c>
      <c r="E4888" s="0" t="n">
        <f aca="false">IF(C4888, A4888+A4889, "")</f>
        <v>-947</v>
      </c>
    </row>
    <row r="4889" customFormat="false" ht="12.8" hidden="false" customHeight="false" outlineLevel="0" collapsed="false">
      <c r="A4889" s="0" t="n">
        <v>-351</v>
      </c>
      <c r="B4889" s="0" t="n">
        <f aca="false">IF(MOD(A4889, 3) = 0, 1, 0)</f>
        <v>1</v>
      </c>
      <c r="C4889" s="1" t="n">
        <f aca="false">OR(B4889, B4890)</f>
        <v>1</v>
      </c>
      <c r="D4889" s="0" t="n">
        <f aca="false">IF(C4889, 1, 0)</f>
        <v>1</v>
      </c>
      <c r="E4889" s="0" t="n">
        <f aca="false">IF(C4889, A4889+A4890, "")</f>
        <v>-300</v>
      </c>
    </row>
    <row r="4890" customFormat="false" ht="12.8" hidden="false" customHeight="false" outlineLevel="0" collapsed="false">
      <c r="A4890" s="0" t="n">
        <v>51</v>
      </c>
      <c r="B4890" s="0" t="n">
        <f aca="false">IF(MOD(A4890, 3) = 0, 1, 0)</f>
        <v>1</v>
      </c>
      <c r="C4890" s="1" t="n">
        <f aca="false">OR(B4890, B4891)</f>
        <v>1</v>
      </c>
      <c r="D4890" s="0" t="n">
        <f aca="false">IF(C4890, 1, 0)</f>
        <v>1</v>
      </c>
      <c r="E4890" s="0" t="n">
        <f aca="false">IF(C4890, A4890+A4891, "")</f>
        <v>-637</v>
      </c>
    </row>
    <row r="4891" customFormat="false" ht="12.8" hidden="false" customHeight="false" outlineLevel="0" collapsed="false">
      <c r="A4891" s="0" t="n">
        <v>-688</v>
      </c>
      <c r="B4891" s="0" t="n">
        <f aca="false">IF(MOD(A4891, 3) = 0, 1, 0)</f>
        <v>0</v>
      </c>
      <c r="C4891" s="1" t="n">
        <f aca="false">OR(B4891, B4892)</f>
        <v>1</v>
      </c>
      <c r="D4891" s="0" t="n">
        <f aca="false">IF(C4891, 1, 0)</f>
        <v>1</v>
      </c>
      <c r="E4891" s="0" t="n">
        <f aca="false">IF(C4891, A4891+A4892, "")</f>
        <v>-937</v>
      </c>
    </row>
    <row r="4892" customFormat="false" ht="12.8" hidden="false" customHeight="false" outlineLevel="0" collapsed="false">
      <c r="A4892" s="0" t="n">
        <v>-249</v>
      </c>
      <c r="B4892" s="0" t="n">
        <f aca="false">IF(MOD(A4892, 3) = 0, 1, 0)</f>
        <v>1</v>
      </c>
      <c r="C4892" s="1" t="n">
        <f aca="false">OR(B4892, B4893)</f>
        <v>1</v>
      </c>
      <c r="D4892" s="0" t="n">
        <f aca="false">IF(C4892, 1, 0)</f>
        <v>1</v>
      </c>
      <c r="E4892" s="0" t="n">
        <f aca="false">IF(C4892, A4892+A4893, "")</f>
        <v>-400</v>
      </c>
    </row>
    <row r="4893" customFormat="false" ht="12.8" hidden="false" customHeight="false" outlineLevel="0" collapsed="false">
      <c r="A4893" s="0" t="n">
        <v>-151</v>
      </c>
      <c r="B4893" s="0" t="n">
        <f aca="false">IF(MOD(A4893, 3) = 0, 1, 0)</f>
        <v>0</v>
      </c>
      <c r="C4893" s="1" t="n">
        <f aca="false">OR(B4893, B4894)</f>
        <v>1</v>
      </c>
      <c r="D4893" s="0" t="n">
        <f aca="false">IF(C4893, 1, 0)</f>
        <v>1</v>
      </c>
      <c r="E4893" s="0" t="n">
        <f aca="false">IF(C4893, A4893+A4894, "")</f>
        <v>-706</v>
      </c>
    </row>
    <row r="4894" customFormat="false" ht="12.8" hidden="false" customHeight="false" outlineLevel="0" collapsed="false">
      <c r="A4894" s="0" t="n">
        <v>-555</v>
      </c>
      <c r="B4894" s="0" t="n">
        <f aca="false">IF(MOD(A4894, 3) = 0, 1, 0)</f>
        <v>1</v>
      </c>
      <c r="C4894" s="1" t="n">
        <f aca="false">OR(B4894, B4895)</f>
        <v>1</v>
      </c>
      <c r="D4894" s="0" t="n">
        <f aca="false">IF(C4894, 1, 0)</f>
        <v>1</v>
      </c>
      <c r="E4894" s="0" t="n">
        <f aca="false">IF(C4894, A4894+A4895, "")</f>
        <v>175</v>
      </c>
    </row>
    <row r="4895" customFormat="false" ht="12.8" hidden="false" customHeight="false" outlineLevel="0" collapsed="false">
      <c r="A4895" s="0" t="n">
        <v>730</v>
      </c>
      <c r="B4895" s="0" t="n">
        <f aca="false">IF(MOD(A4895, 3) = 0, 1, 0)</f>
        <v>0</v>
      </c>
      <c r="C4895" s="1" t="n">
        <f aca="false">OR(B4895, B4896)</f>
        <v>0</v>
      </c>
      <c r="D4895" s="0" t="n">
        <f aca="false">IF(C4895, 1, 0)</f>
        <v>0</v>
      </c>
      <c r="E4895" s="0" t="str">
        <f aca="false">IF(C4895, A4895+A4896, "")</f>
        <v/>
      </c>
    </row>
    <row r="4896" customFormat="false" ht="12.8" hidden="false" customHeight="false" outlineLevel="0" collapsed="false">
      <c r="A4896" s="0" t="n">
        <v>665</v>
      </c>
      <c r="B4896" s="0" t="n">
        <f aca="false">IF(MOD(A4896, 3) = 0, 1, 0)</f>
        <v>0</v>
      </c>
      <c r="C4896" s="1" t="n">
        <f aca="false">OR(B4896, B4897)</f>
        <v>1</v>
      </c>
      <c r="D4896" s="0" t="n">
        <f aca="false">IF(C4896, 1, 0)</f>
        <v>1</v>
      </c>
      <c r="E4896" s="0" t="n">
        <f aca="false">IF(C4896, A4896+A4897, "")</f>
        <v>59</v>
      </c>
    </row>
    <row r="4897" customFormat="false" ht="12.8" hidden="false" customHeight="false" outlineLevel="0" collapsed="false">
      <c r="A4897" s="0" t="n">
        <v>-606</v>
      </c>
      <c r="B4897" s="0" t="n">
        <f aca="false">IF(MOD(A4897, 3) = 0, 1, 0)</f>
        <v>1</v>
      </c>
      <c r="C4897" s="1" t="n">
        <f aca="false">OR(B4897, B4898)</f>
        <v>1</v>
      </c>
      <c r="D4897" s="0" t="n">
        <f aca="false">IF(C4897, 1, 0)</f>
        <v>1</v>
      </c>
      <c r="E4897" s="0" t="n">
        <f aca="false">IF(C4897, A4897+A4898, "")</f>
        <v>-574</v>
      </c>
    </row>
    <row r="4898" customFormat="false" ht="12.8" hidden="false" customHeight="false" outlineLevel="0" collapsed="false">
      <c r="A4898" s="0" t="n">
        <v>32</v>
      </c>
      <c r="B4898" s="0" t="n">
        <f aca="false">IF(MOD(A4898, 3) = 0, 1, 0)</f>
        <v>0</v>
      </c>
      <c r="C4898" s="1" t="n">
        <f aca="false">OR(B4898, B4899)</f>
        <v>1</v>
      </c>
      <c r="D4898" s="0" t="n">
        <f aca="false">IF(C4898, 1, 0)</f>
        <v>1</v>
      </c>
      <c r="E4898" s="0" t="n">
        <f aca="false">IF(C4898, A4898+A4899, "")</f>
        <v>-724</v>
      </c>
    </row>
    <row r="4899" customFormat="false" ht="12.8" hidden="false" customHeight="false" outlineLevel="0" collapsed="false">
      <c r="A4899" s="0" t="n">
        <v>-756</v>
      </c>
      <c r="B4899" s="0" t="n">
        <f aca="false">IF(MOD(A4899, 3) = 0, 1, 0)</f>
        <v>1</v>
      </c>
      <c r="C4899" s="1" t="n">
        <f aca="false">OR(B4899, B4900)</f>
        <v>1</v>
      </c>
      <c r="D4899" s="0" t="n">
        <f aca="false">IF(C4899, 1, 0)</f>
        <v>1</v>
      </c>
      <c r="E4899" s="0" t="n">
        <f aca="false">IF(C4899, A4899+A4900, "")</f>
        <v>-1404</v>
      </c>
    </row>
    <row r="4900" customFormat="false" ht="12.8" hidden="false" customHeight="false" outlineLevel="0" collapsed="false">
      <c r="A4900" s="0" t="n">
        <v>-648</v>
      </c>
      <c r="B4900" s="0" t="n">
        <f aca="false">IF(MOD(A4900, 3) = 0, 1, 0)</f>
        <v>1</v>
      </c>
      <c r="C4900" s="1" t="n">
        <f aca="false">OR(B4900, B4901)</f>
        <v>1</v>
      </c>
      <c r="D4900" s="0" t="n">
        <f aca="false">IF(C4900, 1, 0)</f>
        <v>1</v>
      </c>
      <c r="E4900" s="0" t="n">
        <f aca="false">IF(C4900, A4900+A4901, "")</f>
        <v>-1595</v>
      </c>
    </row>
    <row r="4901" customFormat="false" ht="12.8" hidden="false" customHeight="false" outlineLevel="0" collapsed="false">
      <c r="A4901" s="0" t="n">
        <v>-947</v>
      </c>
      <c r="B4901" s="0" t="n">
        <f aca="false">IF(MOD(A4901, 3) = 0, 1, 0)</f>
        <v>0</v>
      </c>
      <c r="C4901" s="1" t="n">
        <f aca="false">OR(B4901, B4902)</f>
        <v>0</v>
      </c>
      <c r="D4901" s="0" t="n">
        <f aca="false">IF(C4901, 1, 0)</f>
        <v>0</v>
      </c>
      <c r="E4901" s="0" t="str">
        <f aca="false">IF(C4901, A4901+A4902, "")</f>
        <v/>
      </c>
    </row>
    <row r="4902" customFormat="false" ht="12.8" hidden="false" customHeight="false" outlineLevel="0" collapsed="false">
      <c r="A4902" s="0" t="n">
        <v>935</v>
      </c>
      <c r="B4902" s="0" t="n">
        <f aca="false">IF(MOD(A4902, 3) = 0, 1, 0)</f>
        <v>0</v>
      </c>
      <c r="C4902" s="1" t="n">
        <f aca="false">OR(B4902, B4903)</f>
        <v>1</v>
      </c>
      <c r="D4902" s="0" t="n">
        <f aca="false">IF(C4902, 1, 0)</f>
        <v>1</v>
      </c>
      <c r="E4902" s="0" t="n">
        <f aca="false">IF(C4902, A4902+A4903, "")</f>
        <v>1298</v>
      </c>
    </row>
    <row r="4903" customFormat="false" ht="12.8" hidden="false" customHeight="false" outlineLevel="0" collapsed="false">
      <c r="A4903" s="0" t="n">
        <v>363</v>
      </c>
      <c r="B4903" s="0" t="n">
        <f aca="false">IF(MOD(A4903, 3) = 0, 1, 0)</f>
        <v>1</v>
      </c>
      <c r="C4903" s="1" t="n">
        <f aca="false">OR(B4903, B4904)</f>
        <v>1</v>
      </c>
      <c r="D4903" s="0" t="n">
        <f aca="false">IF(C4903, 1, 0)</f>
        <v>1</v>
      </c>
      <c r="E4903" s="0" t="n">
        <f aca="false">IF(C4903, A4903+A4904, "")</f>
        <v>654</v>
      </c>
    </row>
    <row r="4904" customFormat="false" ht="12.8" hidden="false" customHeight="false" outlineLevel="0" collapsed="false">
      <c r="A4904" s="0" t="n">
        <v>291</v>
      </c>
      <c r="B4904" s="0" t="n">
        <f aca="false">IF(MOD(A4904, 3) = 0, 1, 0)</f>
        <v>1</v>
      </c>
      <c r="C4904" s="1" t="n">
        <f aca="false">OR(B4904, B4905)</f>
        <v>1</v>
      </c>
      <c r="D4904" s="0" t="n">
        <f aca="false">IF(C4904, 1, 0)</f>
        <v>1</v>
      </c>
      <c r="E4904" s="0" t="n">
        <f aca="false">IF(C4904, A4904+A4905, "")</f>
        <v>1208</v>
      </c>
    </row>
    <row r="4905" customFormat="false" ht="12.8" hidden="false" customHeight="false" outlineLevel="0" collapsed="false">
      <c r="A4905" s="0" t="n">
        <v>917</v>
      </c>
      <c r="B4905" s="0" t="n">
        <f aca="false">IF(MOD(A4905, 3) = 0, 1, 0)</f>
        <v>0</v>
      </c>
      <c r="C4905" s="1" t="n">
        <f aca="false">OR(B4905, B4906)</f>
        <v>0</v>
      </c>
      <c r="D4905" s="0" t="n">
        <f aca="false">IF(C4905, 1, 0)</f>
        <v>0</v>
      </c>
      <c r="E4905" s="0" t="str">
        <f aca="false">IF(C4905, A4905+A4906, "")</f>
        <v/>
      </c>
    </row>
    <row r="4906" customFormat="false" ht="12.8" hidden="false" customHeight="false" outlineLevel="0" collapsed="false">
      <c r="A4906" s="0" t="n">
        <v>-272</v>
      </c>
      <c r="B4906" s="0" t="n">
        <f aca="false">IF(MOD(A4906, 3) = 0, 1, 0)</f>
        <v>0</v>
      </c>
      <c r="C4906" s="1" t="n">
        <f aca="false">OR(B4906, B4907)</f>
        <v>0</v>
      </c>
      <c r="D4906" s="0" t="n">
        <f aca="false">IF(C4906, 1, 0)</f>
        <v>0</v>
      </c>
      <c r="E4906" s="0" t="str">
        <f aca="false">IF(C4906, A4906+A4907, "")</f>
        <v/>
      </c>
    </row>
    <row r="4907" customFormat="false" ht="12.8" hidden="false" customHeight="false" outlineLevel="0" collapsed="false">
      <c r="A4907" s="0" t="n">
        <v>-808</v>
      </c>
      <c r="B4907" s="0" t="n">
        <f aca="false">IF(MOD(A4907, 3) = 0, 1, 0)</f>
        <v>0</v>
      </c>
      <c r="C4907" s="1" t="n">
        <f aca="false">OR(B4907, B4908)</f>
        <v>0</v>
      </c>
      <c r="D4907" s="0" t="n">
        <f aca="false">IF(C4907, 1, 0)</f>
        <v>0</v>
      </c>
      <c r="E4907" s="0" t="str">
        <f aca="false">IF(C4907, A4907+A4908, "")</f>
        <v/>
      </c>
    </row>
    <row r="4908" customFormat="false" ht="12.8" hidden="false" customHeight="false" outlineLevel="0" collapsed="false">
      <c r="A4908" s="0" t="n">
        <v>-649</v>
      </c>
      <c r="B4908" s="0" t="n">
        <f aca="false">IF(MOD(A4908, 3) = 0, 1, 0)</f>
        <v>0</v>
      </c>
      <c r="C4908" s="1" t="n">
        <f aca="false">OR(B4908, B4909)</f>
        <v>0</v>
      </c>
      <c r="D4908" s="0" t="n">
        <f aca="false">IF(C4908, 1, 0)</f>
        <v>0</v>
      </c>
      <c r="E4908" s="0" t="str">
        <f aca="false">IF(C4908, A4908+A4909, "")</f>
        <v/>
      </c>
    </row>
    <row r="4909" customFormat="false" ht="12.8" hidden="false" customHeight="false" outlineLevel="0" collapsed="false">
      <c r="A4909" s="0" t="n">
        <v>460</v>
      </c>
      <c r="B4909" s="0" t="n">
        <f aca="false">IF(MOD(A4909, 3) = 0, 1, 0)</f>
        <v>0</v>
      </c>
      <c r="C4909" s="1" t="n">
        <f aca="false">OR(B4909, B4910)</f>
        <v>0</v>
      </c>
      <c r="D4909" s="0" t="n">
        <f aca="false">IF(C4909, 1, 0)</f>
        <v>0</v>
      </c>
      <c r="E4909" s="0" t="str">
        <f aca="false">IF(C4909, A4909+A4910, "")</f>
        <v/>
      </c>
    </row>
    <row r="4910" customFormat="false" ht="12.8" hidden="false" customHeight="false" outlineLevel="0" collapsed="false">
      <c r="A4910" s="0" t="n">
        <v>845</v>
      </c>
      <c r="B4910" s="0" t="n">
        <f aca="false">IF(MOD(A4910, 3) = 0, 1, 0)</f>
        <v>0</v>
      </c>
      <c r="C4910" s="1" t="n">
        <f aca="false">OR(B4910, B4911)</f>
        <v>1</v>
      </c>
      <c r="D4910" s="0" t="n">
        <f aca="false">IF(C4910, 1, 0)</f>
        <v>1</v>
      </c>
      <c r="E4910" s="0" t="n">
        <f aca="false">IF(C4910, A4910+A4911, "")</f>
        <v>1418</v>
      </c>
    </row>
    <row r="4911" customFormat="false" ht="12.8" hidden="false" customHeight="false" outlineLevel="0" collapsed="false">
      <c r="A4911" s="0" t="n">
        <v>573</v>
      </c>
      <c r="B4911" s="0" t="n">
        <f aca="false">IF(MOD(A4911, 3) = 0, 1, 0)</f>
        <v>1</v>
      </c>
      <c r="C4911" s="1" t="n">
        <f aca="false">OR(B4911, B4912)</f>
        <v>1</v>
      </c>
      <c r="D4911" s="0" t="n">
        <f aca="false">IF(C4911, 1, 0)</f>
        <v>1</v>
      </c>
      <c r="E4911" s="0" t="n">
        <f aca="false">IF(C4911, A4911+A4912, "")</f>
        <v>939</v>
      </c>
    </row>
    <row r="4912" customFormat="false" ht="12.8" hidden="false" customHeight="false" outlineLevel="0" collapsed="false">
      <c r="A4912" s="0" t="n">
        <v>366</v>
      </c>
      <c r="B4912" s="0" t="n">
        <f aca="false">IF(MOD(A4912, 3) = 0, 1, 0)</f>
        <v>1</v>
      </c>
      <c r="C4912" s="1" t="n">
        <f aca="false">OR(B4912, B4913)</f>
        <v>1</v>
      </c>
      <c r="D4912" s="0" t="n">
        <f aca="false">IF(C4912, 1, 0)</f>
        <v>1</v>
      </c>
      <c r="E4912" s="0" t="n">
        <f aca="false">IF(C4912, A4912+A4913, "")</f>
        <v>-89</v>
      </c>
    </row>
    <row r="4913" customFormat="false" ht="12.8" hidden="false" customHeight="false" outlineLevel="0" collapsed="false">
      <c r="A4913" s="0" t="n">
        <v>-455</v>
      </c>
      <c r="B4913" s="0" t="n">
        <f aca="false">IF(MOD(A4913, 3) = 0, 1, 0)</f>
        <v>0</v>
      </c>
      <c r="C4913" s="1" t="n">
        <f aca="false">OR(B4913, B4914)</f>
        <v>1</v>
      </c>
      <c r="D4913" s="0" t="n">
        <f aca="false">IF(C4913, 1, 0)</f>
        <v>1</v>
      </c>
      <c r="E4913" s="0" t="n">
        <f aca="false">IF(C4913, A4913+A4914, "")</f>
        <v>-956</v>
      </c>
    </row>
    <row r="4914" customFormat="false" ht="12.8" hidden="false" customHeight="false" outlineLevel="0" collapsed="false">
      <c r="A4914" s="0" t="n">
        <v>-501</v>
      </c>
      <c r="B4914" s="0" t="n">
        <f aca="false">IF(MOD(A4914, 3) = 0, 1, 0)</f>
        <v>1</v>
      </c>
      <c r="C4914" s="1" t="n">
        <f aca="false">OR(B4914, B4915)</f>
        <v>1</v>
      </c>
      <c r="D4914" s="0" t="n">
        <f aca="false">IF(C4914, 1, 0)</f>
        <v>1</v>
      </c>
      <c r="E4914" s="0" t="n">
        <f aca="false">IF(C4914, A4914+A4915, "")</f>
        <v>-272</v>
      </c>
    </row>
    <row r="4915" customFormat="false" ht="12.8" hidden="false" customHeight="false" outlineLevel="0" collapsed="false">
      <c r="A4915" s="0" t="n">
        <v>229</v>
      </c>
      <c r="B4915" s="0" t="n">
        <f aca="false">IF(MOD(A4915, 3) = 0, 1, 0)</f>
        <v>0</v>
      </c>
      <c r="C4915" s="1" t="n">
        <f aca="false">OR(B4915, B4916)</f>
        <v>0</v>
      </c>
      <c r="D4915" s="0" t="n">
        <f aca="false">IF(C4915, 1, 0)</f>
        <v>0</v>
      </c>
      <c r="E4915" s="0" t="str">
        <f aca="false">IF(C4915, A4915+A4916, "")</f>
        <v/>
      </c>
    </row>
    <row r="4916" customFormat="false" ht="12.8" hidden="false" customHeight="false" outlineLevel="0" collapsed="false">
      <c r="A4916" s="0" t="n">
        <v>482</v>
      </c>
      <c r="B4916" s="0" t="n">
        <f aca="false">IF(MOD(A4916, 3) = 0, 1, 0)</f>
        <v>0</v>
      </c>
      <c r="C4916" s="1" t="n">
        <f aca="false">OR(B4916, B4917)</f>
        <v>0</v>
      </c>
      <c r="D4916" s="0" t="n">
        <f aca="false">IF(C4916, 1, 0)</f>
        <v>0</v>
      </c>
      <c r="E4916" s="0" t="str">
        <f aca="false">IF(C4916, A4916+A4917, "")</f>
        <v/>
      </c>
    </row>
    <row r="4917" customFormat="false" ht="12.8" hidden="false" customHeight="false" outlineLevel="0" collapsed="false">
      <c r="A4917" s="0" t="n">
        <v>-635</v>
      </c>
      <c r="B4917" s="0" t="n">
        <f aca="false">IF(MOD(A4917, 3) = 0, 1, 0)</f>
        <v>0</v>
      </c>
      <c r="C4917" s="1" t="n">
        <f aca="false">OR(B4917, B4918)</f>
        <v>1</v>
      </c>
      <c r="D4917" s="0" t="n">
        <f aca="false">IF(C4917, 1, 0)</f>
        <v>1</v>
      </c>
      <c r="E4917" s="0" t="n">
        <f aca="false">IF(C4917, A4917+A4918, "")</f>
        <v>355</v>
      </c>
    </row>
    <row r="4918" customFormat="false" ht="12.8" hidden="false" customHeight="false" outlineLevel="0" collapsed="false">
      <c r="A4918" s="0" t="n">
        <v>990</v>
      </c>
      <c r="B4918" s="0" t="n">
        <f aca="false">IF(MOD(A4918, 3) = 0, 1, 0)</f>
        <v>1</v>
      </c>
      <c r="C4918" s="1" t="n">
        <f aca="false">OR(B4918, B4919)</f>
        <v>1</v>
      </c>
      <c r="D4918" s="0" t="n">
        <f aca="false">IF(C4918, 1, 0)</f>
        <v>1</v>
      </c>
      <c r="E4918" s="0" t="n">
        <f aca="false">IF(C4918, A4918+A4919, "")</f>
        <v>1679</v>
      </c>
    </row>
    <row r="4919" customFormat="false" ht="12.8" hidden="false" customHeight="false" outlineLevel="0" collapsed="false">
      <c r="A4919" s="0" t="n">
        <v>689</v>
      </c>
      <c r="B4919" s="0" t="n">
        <f aca="false">IF(MOD(A4919, 3) = 0, 1, 0)</f>
        <v>0</v>
      </c>
      <c r="C4919" s="1" t="n">
        <f aca="false">OR(B4919, B4920)</f>
        <v>1</v>
      </c>
      <c r="D4919" s="0" t="n">
        <f aca="false">IF(C4919, 1, 0)</f>
        <v>1</v>
      </c>
      <c r="E4919" s="0" t="n">
        <f aca="false">IF(C4919, A4919+A4920, "")</f>
        <v>125</v>
      </c>
    </row>
    <row r="4920" customFormat="false" ht="12.8" hidden="false" customHeight="false" outlineLevel="0" collapsed="false">
      <c r="A4920" s="0" t="n">
        <v>-564</v>
      </c>
      <c r="B4920" s="0" t="n">
        <f aca="false">IF(MOD(A4920, 3) = 0, 1, 0)</f>
        <v>1</v>
      </c>
      <c r="C4920" s="1" t="n">
        <f aca="false">OR(B4920, B4921)</f>
        <v>1</v>
      </c>
      <c r="D4920" s="0" t="n">
        <f aca="false">IF(C4920, 1, 0)</f>
        <v>1</v>
      </c>
      <c r="E4920" s="0" t="n">
        <f aca="false">IF(C4920, A4920+A4921, "")</f>
        <v>-139</v>
      </c>
    </row>
    <row r="4921" customFormat="false" ht="12.8" hidden="false" customHeight="false" outlineLevel="0" collapsed="false">
      <c r="A4921" s="0" t="n">
        <v>425</v>
      </c>
      <c r="B4921" s="0" t="n">
        <f aca="false">IF(MOD(A4921, 3) = 0, 1, 0)</f>
        <v>0</v>
      </c>
      <c r="C4921" s="1" t="n">
        <f aca="false">OR(B4921, B4922)</f>
        <v>0</v>
      </c>
      <c r="D4921" s="0" t="n">
        <f aca="false">IF(C4921, 1, 0)</f>
        <v>0</v>
      </c>
      <c r="E4921" s="0" t="str">
        <f aca="false">IF(C4921, A4921+A4922, "")</f>
        <v/>
      </c>
    </row>
    <row r="4922" customFormat="false" ht="12.8" hidden="false" customHeight="false" outlineLevel="0" collapsed="false">
      <c r="A4922" s="0" t="n">
        <v>-917</v>
      </c>
      <c r="B4922" s="0" t="n">
        <f aca="false">IF(MOD(A4922, 3) = 0, 1, 0)</f>
        <v>0</v>
      </c>
      <c r="C4922" s="1" t="n">
        <f aca="false">OR(B4922, B4923)</f>
        <v>1</v>
      </c>
      <c r="D4922" s="0" t="n">
        <f aca="false">IF(C4922, 1, 0)</f>
        <v>1</v>
      </c>
      <c r="E4922" s="0" t="n">
        <f aca="false">IF(C4922, A4922+A4923, "")</f>
        <v>-695</v>
      </c>
    </row>
    <row r="4923" customFormat="false" ht="12.8" hidden="false" customHeight="false" outlineLevel="0" collapsed="false">
      <c r="A4923" s="0" t="n">
        <v>222</v>
      </c>
      <c r="B4923" s="0" t="n">
        <f aca="false">IF(MOD(A4923, 3) = 0, 1, 0)</f>
        <v>1</v>
      </c>
      <c r="C4923" s="1" t="n">
        <f aca="false">OR(B4923, B4924)</f>
        <v>1</v>
      </c>
      <c r="D4923" s="0" t="n">
        <f aca="false">IF(C4923, 1, 0)</f>
        <v>1</v>
      </c>
      <c r="E4923" s="0" t="n">
        <f aca="false">IF(C4923, A4923+A4924, "")</f>
        <v>164</v>
      </c>
    </row>
    <row r="4924" customFormat="false" ht="12.8" hidden="false" customHeight="false" outlineLevel="0" collapsed="false">
      <c r="A4924" s="0" t="n">
        <v>-58</v>
      </c>
      <c r="B4924" s="0" t="n">
        <f aca="false">IF(MOD(A4924, 3) = 0, 1, 0)</f>
        <v>0</v>
      </c>
      <c r="C4924" s="1" t="n">
        <f aca="false">OR(B4924, B4925)</f>
        <v>0</v>
      </c>
      <c r="D4924" s="0" t="n">
        <f aca="false">IF(C4924, 1, 0)</f>
        <v>0</v>
      </c>
      <c r="E4924" s="0" t="str">
        <f aca="false">IF(C4924, A4924+A4925, "")</f>
        <v/>
      </c>
    </row>
    <row r="4925" customFormat="false" ht="12.8" hidden="false" customHeight="false" outlineLevel="0" collapsed="false">
      <c r="A4925" s="0" t="n">
        <v>-923</v>
      </c>
      <c r="B4925" s="0" t="n">
        <f aca="false">IF(MOD(A4925, 3) = 0, 1, 0)</f>
        <v>0</v>
      </c>
      <c r="C4925" s="1" t="n">
        <f aca="false">OR(B4925, B4926)</f>
        <v>0</v>
      </c>
      <c r="D4925" s="0" t="n">
        <f aca="false">IF(C4925, 1, 0)</f>
        <v>0</v>
      </c>
      <c r="E4925" s="0" t="str">
        <f aca="false">IF(C4925, A4925+A4926, "")</f>
        <v/>
      </c>
    </row>
    <row r="4926" customFormat="false" ht="12.8" hidden="false" customHeight="false" outlineLevel="0" collapsed="false">
      <c r="A4926" s="0" t="n">
        <v>737</v>
      </c>
      <c r="B4926" s="0" t="n">
        <f aca="false">IF(MOD(A4926, 3) = 0, 1, 0)</f>
        <v>0</v>
      </c>
      <c r="C4926" s="1" t="n">
        <f aca="false">OR(B4926, B4927)</f>
        <v>0</v>
      </c>
      <c r="D4926" s="0" t="n">
        <f aca="false">IF(C4926, 1, 0)</f>
        <v>0</v>
      </c>
      <c r="E4926" s="0" t="str">
        <f aca="false">IF(C4926, A4926+A4927, "")</f>
        <v/>
      </c>
    </row>
    <row r="4927" customFormat="false" ht="12.8" hidden="false" customHeight="false" outlineLevel="0" collapsed="false">
      <c r="A4927" s="0" t="n">
        <v>-253</v>
      </c>
      <c r="B4927" s="0" t="n">
        <f aca="false">IF(MOD(A4927, 3) = 0, 1, 0)</f>
        <v>0</v>
      </c>
      <c r="C4927" s="1" t="n">
        <f aca="false">OR(B4927, B4928)</f>
        <v>0</v>
      </c>
      <c r="D4927" s="0" t="n">
        <f aca="false">IF(C4927, 1, 0)</f>
        <v>0</v>
      </c>
      <c r="E4927" s="0" t="str">
        <f aca="false">IF(C4927, A4927+A4928, "")</f>
        <v/>
      </c>
    </row>
    <row r="4928" customFormat="false" ht="12.8" hidden="false" customHeight="false" outlineLevel="0" collapsed="false">
      <c r="A4928" s="0" t="n">
        <v>571</v>
      </c>
      <c r="B4928" s="0" t="n">
        <f aca="false">IF(MOD(A4928, 3) = 0, 1, 0)</f>
        <v>0</v>
      </c>
      <c r="C4928" s="1" t="n">
        <f aca="false">OR(B4928, B4929)</f>
        <v>0</v>
      </c>
      <c r="D4928" s="0" t="n">
        <f aca="false">IF(C4928, 1, 0)</f>
        <v>0</v>
      </c>
      <c r="E4928" s="0" t="str">
        <f aca="false">IF(C4928, A4928+A4929, "")</f>
        <v/>
      </c>
    </row>
    <row r="4929" customFormat="false" ht="12.8" hidden="false" customHeight="false" outlineLevel="0" collapsed="false">
      <c r="A4929" s="0" t="n">
        <v>485</v>
      </c>
      <c r="B4929" s="0" t="n">
        <f aca="false">IF(MOD(A4929, 3) = 0, 1, 0)</f>
        <v>0</v>
      </c>
      <c r="C4929" s="1" t="n">
        <f aca="false">OR(B4929, B4930)</f>
        <v>0</v>
      </c>
      <c r="D4929" s="0" t="n">
        <f aca="false">IF(C4929, 1, 0)</f>
        <v>0</v>
      </c>
      <c r="E4929" s="0" t="str">
        <f aca="false">IF(C4929, A4929+A4930, "")</f>
        <v/>
      </c>
    </row>
    <row r="4930" customFormat="false" ht="12.8" hidden="false" customHeight="false" outlineLevel="0" collapsed="false">
      <c r="A4930" s="0" t="n">
        <v>521</v>
      </c>
      <c r="B4930" s="0" t="n">
        <f aca="false">IF(MOD(A4930, 3) = 0, 1, 0)</f>
        <v>0</v>
      </c>
      <c r="C4930" s="1" t="n">
        <f aca="false">OR(B4930, B4931)</f>
        <v>0</v>
      </c>
      <c r="D4930" s="0" t="n">
        <f aca="false">IF(C4930, 1, 0)</f>
        <v>0</v>
      </c>
      <c r="E4930" s="0" t="str">
        <f aca="false">IF(C4930, A4930+A4931, "")</f>
        <v/>
      </c>
    </row>
    <row r="4931" customFormat="false" ht="12.8" hidden="false" customHeight="false" outlineLevel="0" collapsed="false">
      <c r="A4931" s="0" t="n">
        <v>-244</v>
      </c>
      <c r="B4931" s="0" t="n">
        <f aca="false">IF(MOD(A4931, 3) = 0, 1, 0)</f>
        <v>0</v>
      </c>
      <c r="C4931" s="1" t="n">
        <f aca="false">OR(B4931, B4932)</f>
        <v>0</v>
      </c>
      <c r="D4931" s="0" t="n">
        <f aca="false">IF(C4931, 1, 0)</f>
        <v>0</v>
      </c>
      <c r="E4931" s="0" t="str">
        <f aca="false">IF(C4931, A4931+A4932, "")</f>
        <v/>
      </c>
    </row>
    <row r="4932" customFormat="false" ht="12.8" hidden="false" customHeight="false" outlineLevel="0" collapsed="false">
      <c r="A4932" s="0" t="n">
        <v>-490</v>
      </c>
      <c r="B4932" s="0" t="n">
        <f aca="false">IF(MOD(A4932, 3) = 0, 1, 0)</f>
        <v>0</v>
      </c>
      <c r="C4932" s="1" t="n">
        <f aca="false">OR(B4932, B4933)</f>
        <v>1</v>
      </c>
      <c r="D4932" s="0" t="n">
        <f aca="false">IF(C4932, 1, 0)</f>
        <v>1</v>
      </c>
      <c r="E4932" s="0" t="n">
        <f aca="false">IF(C4932, A4932+A4933, "")</f>
        <v>-130</v>
      </c>
    </row>
    <row r="4933" customFormat="false" ht="12.8" hidden="false" customHeight="false" outlineLevel="0" collapsed="false">
      <c r="A4933" s="0" t="n">
        <v>360</v>
      </c>
      <c r="B4933" s="0" t="n">
        <f aca="false">IF(MOD(A4933, 3) = 0, 1, 0)</f>
        <v>1</v>
      </c>
      <c r="C4933" s="1" t="n">
        <f aca="false">OR(B4933, B4934)</f>
        <v>1</v>
      </c>
      <c r="D4933" s="0" t="n">
        <f aca="false">IF(C4933, 1, 0)</f>
        <v>1</v>
      </c>
      <c r="E4933" s="0" t="n">
        <f aca="false">IF(C4933, A4933+A4934, "")</f>
        <v>1096</v>
      </c>
    </row>
    <row r="4934" customFormat="false" ht="12.8" hidden="false" customHeight="false" outlineLevel="0" collapsed="false">
      <c r="A4934" s="0" t="n">
        <v>736</v>
      </c>
      <c r="B4934" s="0" t="n">
        <f aca="false">IF(MOD(A4934, 3) = 0, 1, 0)</f>
        <v>0</v>
      </c>
      <c r="C4934" s="1" t="n">
        <f aca="false">OR(B4934, B4935)</f>
        <v>0</v>
      </c>
      <c r="D4934" s="0" t="n">
        <f aca="false">IF(C4934, 1, 0)</f>
        <v>0</v>
      </c>
      <c r="E4934" s="0" t="str">
        <f aca="false">IF(C4934, A4934+A4935, "")</f>
        <v/>
      </c>
    </row>
    <row r="4935" customFormat="false" ht="12.8" hidden="false" customHeight="false" outlineLevel="0" collapsed="false">
      <c r="A4935" s="0" t="n">
        <v>952</v>
      </c>
      <c r="B4935" s="0" t="n">
        <f aca="false">IF(MOD(A4935, 3) = 0, 1, 0)</f>
        <v>0</v>
      </c>
      <c r="C4935" s="1" t="n">
        <f aca="false">OR(B4935, B4936)</f>
        <v>1</v>
      </c>
      <c r="D4935" s="0" t="n">
        <f aca="false">IF(C4935, 1, 0)</f>
        <v>1</v>
      </c>
      <c r="E4935" s="0" t="n">
        <f aca="false">IF(C4935, A4935+A4936, "")</f>
        <v>1471</v>
      </c>
    </row>
    <row r="4936" customFormat="false" ht="12.8" hidden="false" customHeight="false" outlineLevel="0" collapsed="false">
      <c r="A4936" s="0" t="n">
        <v>519</v>
      </c>
      <c r="B4936" s="0" t="n">
        <f aca="false">IF(MOD(A4936, 3) = 0, 1, 0)</f>
        <v>1</v>
      </c>
      <c r="C4936" s="1" t="n">
        <f aca="false">OR(B4936, B4937)</f>
        <v>1</v>
      </c>
      <c r="D4936" s="0" t="n">
        <f aca="false">IF(C4936, 1, 0)</f>
        <v>1</v>
      </c>
      <c r="E4936" s="0" t="n">
        <f aca="false">IF(C4936, A4936+A4937, "")</f>
        <v>71</v>
      </c>
    </row>
    <row r="4937" customFormat="false" ht="12.8" hidden="false" customHeight="false" outlineLevel="0" collapsed="false">
      <c r="A4937" s="0" t="n">
        <v>-448</v>
      </c>
      <c r="B4937" s="0" t="n">
        <f aca="false">IF(MOD(A4937, 3) = 0, 1, 0)</f>
        <v>0</v>
      </c>
      <c r="C4937" s="1" t="n">
        <f aca="false">OR(B4937, B4938)</f>
        <v>0</v>
      </c>
      <c r="D4937" s="0" t="n">
        <f aca="false">IF(C4937, 1, 0)</f>
        <v>0</v>
      </c>
      <c r="E4937" s="0" t="str">
        <f aca="false">IF(C4937, A4937+A4938, "")</f>
        <v/>
      </c>
    </row>
    <row r="4938" customFormat="false" ht="12.8" hidden="false" customHeight="false" outlineLevel="0" collapsed="false">
      <c r="A4938" s="0" t="n">
        <v>416</v>
      </c>
      <c r="B4938" s="0" t="n">
        <f aca="false">IF(MOD(A4938, 3) = 0, 1, 0)</f>
        <v>0</v>
      </c>
      <c r="C4938" s="1" t="n">
        <f aca="false">OR(B4938, B4939)</f>
        <v>1</v>
      </c>
      <c r="D4938" s="0" t="n">
        <f aca="false">IF(C4938, 1, 0)</f>
        <v>1</v>
      </c>
      <c r="E4938" s="0" t="n">
        <f aca="false">IF(C4938, A4938+A4939, "")</f>
        <v>1310</v>
      </c>
    </row>
    <row r="4939" customFormat="false" ht="12.8" hidden="false" customHeight="false" outlineLevel="0" collapsed="false">
      <c r="A4939" s="0" t="n">
        <v>894</v>
      </c>
      <c r="B4939" s="0" t="n">
        <f aca="false">IF(MOD(A4939, 3) = 0, 1, 0)</f>
        <v>1</v>
      </c>
      <c r="C4939" s="1" t="n">
        <f aca="false">OR(B4939, B4940)</f>
        <v>1</v>
      </c>
      <c r="D4939" s="0" t="n">
        <f aca="false">IF(C4939, 1, 0)</f>
        <v>1</v>
      </c>
      <c r="E4939" s="0" t="n">
        <f aca="false">IF(C4939, A4939+A4940, "")</f>
        <v>825</v>
      </c>
    </row>
    <row r="4940" customFormat="false" ht="12.8" hidden="false" customHeight="false" outlineLevel="0" collapsed="false">
      <c r="A4940" s="0" t="n">
        <v>-69</v>
      </c>
      <c r="B4940" s="0" t="n">
        <f aca="false">IF(MOD(A4940, 3) = 0, 1, 0)</f>
        <v>1</v>
      </c>
      <c r="C4940" s="1" t="n">
        <f aca="false">OR(B4940, B4941)</f>
        <v>1</v>
      </c>
      <c r="D4940" s="0" t="n">
        <f aca="false">IF(C4940, 1, 0)</f>
        <v>1</v>
      </c>
      <c r="E4940" s="0" t="n">
        <f aca="false">IF(C4940, A4940+A4941, "")</f>
        <v>-853</v>
      </c>
    </row>
    <row r="4941" customFormat="false" ht="12.8" hidden="false" customHeight="false" outlineLevel="0" collapsed="false">
      <c r="A4941" s="0" t="n">
        <v>-784</v>
      </c>
      <c r="B4941" s="0" t="n">
        <f aca="false">IF(MOD(A4941, 3) = 0, 1, 0)</f>
        <v>0</v>
      </c>
      <c r="C4941" s="1" t="n">
        <f aca="false">OR(B4941, B4942)</f>
        <v>1</v>
      </c>
      <c r="D4941" s="0" t="n">
        <f aca="false">IF(C4941, 1, 0)</f>
        <v>1</v>
      </c>
      <c r="E4941" s="0" t="n">
        <f aca="false">IF(C4941, A4941+A4942, "")</f>
        <v>-670</v>
      </c>
    </row>
    <row r="4942" customFormat="false" ht="12.8" hidden="false" customHeight="false" outlineLevel="0" collapsed="false">
      <c r="A4942" s="0" t="n">
        <v>114</v>
      </c>
      <c r="B4942" s="0" t="n">
        <f aca="false">IF(MOD(A4942, 3) = 0, 1, 0)</f>
        <v>1</v>
      </c>
      <c r="C4942" s="1" t="n">
        <f aca="false">OR(B4942, B4943)</f>
        <v>1</v>
      </c>
      <c r="D4942" s="0" t="n">
        <f aca="false">IF(C4942, 1, 0)</f>
        <v>1</v>
      </c>
      <c r="E4942" s="0" t="n">
        <f aca="false">IF(C4942, A4942+A4943, "")</f>
        <v>-143</v>
      </c>
    </row>
    <row r="4943" customFormat="false" ht="12.8" hidden="false" customHeight="false" outlineLevel="0" collapsed="false">
      <c r="A4943" s="0" t="n">
        <v>-257</v>
      </c>
      <c r="B4943" s="0" t="n">
        <f aca="false">IF(MOD(A4943, 3) = 0, 1, 0)</f>
        <v>0</v>
      </c>
      <c r="C4943" s="1" t="n">
        <f aca="false">OR(B4943, B4944)</f>
        <v>0</v>
      </c>
      <c r="D4943" s="0" t="n">
        <f aca="false">IF(C4943, 1, 0)</f>
        <v>0</v>
      </c>
      <c r="E4943" s="0" t="str">
        <f aca="false">IF(C4943, A4943+A4944, "")</f>
        <v/>
      </c>
    </row>
    <row r="4944" customFormat="false" ht="12.8" hidden="false" customHeight="false" outlineLevel="0" collapsed="false">
      <c r="A4944" s="0" t="n">
        <v>290</v>
      </c>
      <c r="B4944" s="0" t="n">
        <f aca="false">IF(MOD(A4944, 3) = 0, 1, 0)</f>
        <v>0</v>
      </c>
      <c r="C4944" s="1" t="n">
        <f aca="false">OR(B4944, B4945)</f>
        <v>1</v>
      </c>
      <c r="D4944" s="0" t="n">
        <f aca="false">IF(C4944, 1, 0)</f>
        <v>1</v>
      </c>
      <c r="E4944" s="0" t="n">
        <f aca="false">IF(C4944, A4944+A4945, "")</f>
        <v>-88</v>
      </c>
    </row>
    <row r="4945" customFormat="false" ht="12.8" hidden="false" customHeight="false" outlineLevel="0" collapsed="false">
      <c r="A4945" s="0" t="n">
        <v>-378</v>
      </c>
      <c r="B4945" s="0" t="n">
        <f aca="false">IF(MOD(A4945, 3) = 0, 1, 0)</f>
        <v>1</v>
      </c>
      <c r="C4945" s="1" t="n">
        <f aca="false">OR(B4945, B4946)</f>
        <v>1</v>
      </c>
      <c r="D4945" s="0" t="n">
        <f aca="false">IF(C4945, 1, 0)</f>
        <v>1</v>
      </c>
      <c r="E4945" s="0" t="n">
        <f aca="false">IF(C4945, A4945+A4946, "")</f>
        <v>-1092</v>
      </c>
    </row>
    <row r="4946" customFormat="false" ht="12.8" hidden="false" customHeight="false" outlineLevel="0" collapsed="false">
      <c r="A4946" s="0" t="n">
        <v>-714</v>
      </c>
      <c r="B4946" s="0" t="n">
        <f aca="false">IF(MOD(A4946, 3) = 0, 1, 0)</f>
        <v>1</v>
      </c>
      <c r="C4946" s="1" t="n">
        <f aca="false">OR(B4946, B4947)</f>
        <v>1</v>
      </c>
      <c r="D4946" s="0" t="n">
        <f aca="false">IF(C4946, 1, 0)</f>
        <v>1</v>
      </c>
      <c r="E4946" s="0" t="n">
        <f aca="false">IF(C4946, A4946+A4947, "")</f>
        <v>-126</v>
      </c>
    </row>
    <row r="4947" customFormat="false" ht="12.8" hidden="false" customHeight="false" outlineLevel="0" collapsed="false">
      <c r="A4947" s="0" t="n">
        <v>588</v>
      </c>
      <c r="B4947" s="0" t="n">
        <f aca="false">IF(MOD(A4947, 3) = 0, 1, 0)</f>
        <v>1</v>
      </c>
      <c r="C4947" s="1" t="n">
        <f aca="false">OR(B4947, B4948)</f>
        <v>1</v>
      </c>
      <c r="D4947" s="0" t="n">
        <f aca="false">IF(C4947, 1, 0)</f>
        <v>1</v>
      </c>
      <c r="E4947" s="0" t="n">
        <f aca="false">IF(C4947, A4947+A4948, "")</f>
        <v>627</v>
      </c>
    </row>
    <row r="4948" customFormat="false" ht="12.8" hidden="false" customHeight="false" outlineLevel="0" collapsed="false">
      <c r="A4948" s="0" t="n">
        <v>39</v>
      </c>
      <c r="B4948" s="0" t="n">
        <f aca="false">IF(MOD(A4948, 3) = 0, 1, 0)</f>
        <v>1</v>
      </c>
      <c r="C4948" s="1" t="n">
        <f aca="false">OR(B4948, B4949)</f>
        <v>1</v>
      </c>
      <c r="D4948" s="0" t="n">
        <f aca="false">IF(C4948, 1, 0)</f>
        <v>1</v>
      </c>
      <c r="E4948" s="0" t="n">
        <f aca="false">IF(C4948, A4948+A4949, "")</f>
        <v>375</v>
      </c>
    </row>
    <row r="4949" customFormat="false" ht="12.8" hidden="false" customHeight="false" outlineLevel="0" collapsed="false">
      <c r="A4949" s="0" t="n">
        <v>336</v>
      </c>
      <c r="B4949" s="0" t="n">
        <f aca="false">IF(MOD(A4949, 3) = 0, 1, 0)</f>
        <v>1</v>
      </c>
      <c r="C4949" s="1" t="n">
        <f aca="false">OR(B4949, B4950)</f>
        <v>1</v>
      </c>
      <c r="D4949" s="0" t="n">
        <f aca="false">IF(C4949, 1, 0)</f>
        <v>1</v>
      </c>
      <c r="E4949" s="0" t="n">
        <f aca="false">IF(C4949, A4949+A4950, "")</f>
        <v>-313</v>
      </c>
    </row>
    <row r="4950" customFormat="false" ht="12.8" hidden="false" customHeight="false" outlineLevel="0" collapsed="false">
      <c r="A4950" s="0" t="n">
        <v>-649</v>
      </c>
      <c r="B4950" s="0" t="n">
        <f aca="false">IF(MOD(A4950, 3) = 0, 1, 0)</f>
        <v>0</v>
      </c>
      <c r="C4950" s="1" t="n">
        <f aca="false">OR(B4950, B4951)</f>
        <v>0</v>
      </c>
      <c r="D4950" s="0" t="n">
        <f aca="false">IF(C4950, 1, 0)</f>
        <v>0</v>
      </c>
      <c r="E4950" s="0" t="str">
        <f aca="false">IF(C4950, A4950+A4951, "")</f>
        <v/>
      </c>
    </row>
    <row r="4951" customFormat="false" ht="12.8" hidden="false" customHeight="false" outlineLevel="0" collapsed="false">
      <c r="A4951" s="0" t="n">
        <v>-575</v>
      </c>
      <c r="B4951" s="0" t="n">
        <f aca="false">IF(MOD(A4951, 3) = 0, 1, 0)</f>
        <v>0</v>
      </c>
      <c r="C4951" s="1" t="n">
        <f aca="false">OR(B4951, B4952)</f>
        <v>1</v>
      </c>
      <c r="D4951" s="0" t="n">
        <f aca="false">IF(C4951, 1, 0)</f>
        <v>1</v>
      </c>
      <c r="E4951" s="0" t="n">
        <f aca="false">IF(C4951, A4951+A4952, "")</f>
        <v>304</v>
      </c>
    </row>
    <row r="4952" customFormat="false" ht="12.8" hidden="false" customHeight="false" outlineLevel="0" collapsed="false">
      <c r="A4952" s="0" t="n">
        <v>879</v>
      </c>
      <c r="B4952" s="0" t="n">
        <f aca="false">IF(MOD(A4952, 3) = 0, 1, 0)</f>
        <v>1</v>
      </c>
      <c r="C4952" s="1" t="n">
        <f aca="false">OR(B4952, B4953)</f>
        <v>1</v>
      </c>
      <c r="D4952" s="0" t="n">
        <f aca="false">IF(C4952, 1, 0)</f>
        <v>1</v>
      </c>
      <c r="E4952" s="0" t="n">
        <f aca="false">IF(C4952, A4952+A4953, "")</f>
        <v>434</v>
      </c>
    </row>
    <row r="4953" customFormat="false" ht="12.8" hidden="false" customHeight="false" outlineLevel="0" collapsed="false">
      <c r="A4953" s="0" t="n">
        <v>-445</v>
      </c>
      <c r="B4953" s="0" t="n">
        <f aca="false">IF(MOD(A4953, 3) = 0, 1, 0)</f>
        <v>0</v>
      </c>
      <c r="C4953" s="1" t="n">
        <f aca="false">OR(B4953, B4954)</f>
        <v>0</v>
      </c>
      <c r="D4953" s="0" t="n">
        <f aca="false">IF(C4953, 1, 0)</f>
        <v>0</v>
      </c>
      <c r="E4953" s="0" t="str">
        <f aca="false">IF(C4953, A4953+A4954, "")</f>
        <v/>
      </c>
    </row>
    <row r="4954" customFormat="false" ht="12.8" hidden="false" customHeight="false" outlineLevel="0" collapsed="false">
      <c r="A4954" s="0" t="n">
        <v>-983</v>
      </c>
      <c r="B4954" s="0" t="n">
        <f aca="false">IF(MOD(A4954, 3) = 0, 1, 0)</f>
        <v>0</v>
      </c>
      <c r="C4954" s="1" t="n">
        <f aca="false">OR(B4954, B4955)</f>
        <v>0</v>
      </c>
      <c r="D4954" s="0" t="n">
        <f aca="false">IF(C4954, 1, 0)</f>
        <v>0</v>
      </c>
      <c r="E4954" s="0" t="str">
        <f aca="false">IF(C4954, A4954+A4955, "")</f>
        <v/>
      </c>
    </row>
    <row r="4955" customFormat="false" ht="12.8" hidden="false" customHeight="false" outlineLevel="0" collapsed="false">
      <c r="A4955" s="0" t="n">
        <v>-227</v>
      </c>
      <c r="B4955" s="0" t="n">
        <f aca="false">IF(MOD(A4955, 3) = 0, 1, 0)</f>
        <v>0</v>
      </c>
      <c r="C4955" s="1" t="n">
        <f aca="false">OR(B4955, B4956)</f>
        <v>0</v>
      </c>
      <c r="D4955" s="0" t="n">
        <f aca="false">IF(C4955, 1, 0)</f>
        <v>0</v>
      </c>
      <c r="E4955" s="0" t="str">
        <f aca="false">IF(C4955, A4955+A4956, "")</f>
        <v/>
      </c>
    </row>
    <row r="4956" customFormat="false" ht="12.8" hidden="false" customHeight="false" outlineLevel="0" collapsed="false">
      <c r="A4956" s="0" t="n">
        <v>-674</v>
      </c>
      <c r="B4956" s="0" t="n">
        <f aca="false">IF(MOD(A4956, 3) = 0, 1, 0)</f>
        <v>0</v>
      </c>
      <c r="C4956" s="1" t="n">
        <f aca="false">OR(B4956, B4957)</f>
        <v>0</v>
      </c>
      <c r="D4956" s="0" t="n">
        <f aca="false">IF(C4956, 1, 0)</f>
        <v>0</v>
      </c>
      <c r="E4956" s="0" t="str">
        <f aca="false">IF(C4956, A4956+A4957, "")</f>
        <v/>
      </c>
    </row>
    <row r="4957" customFormat="false" ht="12.8" hidden="false" customHeight="false" outlineLevel="0" collapsed="false">
      <c r="A4957" s="0" t="n">
        <v>458</v>
      </c>
      <c r="B4957" s="0" t="n">
        <f aca="false">IF(MOD(A4957, 3) = 0, 1, 0)</f>
        <v>0</v>
      </c>
      <c r="C4957" s="1" t="n">
        <f aca="false">OR(B4957, B4958)</f>
        <v>0</v>
      </c>
      <c r="D4957" s="0" t="n">
        <f aca="false">IF(C4957, 1, 0)</f>
        <v>0</v>
      </c>
      <c r="E4957" s="0" t="str">
        <f aca="false">IF(C4957, A4957+A4958, "")</f>
        <v/>
      </c>
    </row>
    <row r="4958" customFormat="false" ht="12.8" hidden="false" customHeight="false" outlineLevel="0" collapsed="false">
      <c r="A4958" s="0" t="n">
        <v>7</v>
      </c>
      <c r="B4958" s="0" t="n">
        <f aca="false">IF(MOD(A4958, 3) = 0, 1, 0)</f>
        <v>0</v>
      </c>
      <c r="C4958" s="1" t="n">
        <f aca="false">OR(B4958, B4959)</f>
        <v>1</v>
      </c>
      <c r="D4958" s="0" t="n">
        <f aca="false">IF(C4958, 1, 0)</f>
        <v>1</v>
      </c>
      <c r="E4958" s="0" t="n">
        <f aca="false">IF(C4958, A4958+A4959, "")</f>
        <v>379</v>
      </c>
    </row>
    <row r="4959" customFormat="false" ht="12.8" hidden="false" customHeight="false" outlineLevel="0" collapsed="false">
      <c r="A4959" s="0" t="n">
        <v>372</v>
      </c>
      <c r="B4959" s="0" t="n">
        <f aca="false">IF(MOD(A4959, 3) = 0, 1, 0)</f>
        <v>1</v>
      </c>
      <c r="C4959" s="1" t="n">
        <f aca="false">OR(B4959, B4960)</f>
        <v>1</v>
      </c>
      <c r="D4959" s="0" t="n">
        <f aca="false">IF(C4959, 1, 0)</f>
        <v>1</v>
      </c>
      <c r="E4959" s="0" t="n">
        <f aca="false">IF(C4959, A4959+A4960, "")</f>
        <v>311</v>
      </c>
    </row>
    <row r="4960" customFormat="false" ht="12.8" hidden="false" customHeight="false" outlineLevel="0" collapsed="false">
      <c r="A4960" s="0" t="n">
        <v>-61</v>
      </c>
      <c r="B4960" s="0" t="n">
        <f aca="false">IF(MOD(A4960, 3) = 0, 1, 0)</f>
        <v>0</v>
      </c>
      <c r="C4960" s="1" t="n">
        <f aca="false">OR(B4960, B4961)</f>
        <v>1</v>
      </c>
      <c r="D4960" s="0" t="n">
        <f aca="false">IF(C4960, 1, 0)</f>
        <v>1</v>
      </c>
      <c r="E4960" s="0" t="n">
        <f aca="false">IF(C4960, A4960+A4961, "")</f>
        <v>-421</v>
      </c>
    </row>
    <row r="4961" customFormat="false" ht="12.8" hidden="false" customHeight="false" outlineLevel="0" collapsed="false">
      <c r="A4961" s="0" t="n">
        <v>-360</v>
      </c>
      <c r="B4961" s="0" t="n">
        <f aca="false">IF(MOD(A4961, 3) = 0, 1, 0)</f>
        <v>1</v>
      </c>
      <c r="C4961" s="1" t="n">
        <f aca="false">OR(B4961, B4962)</f>
        <v>1</v>
      </c>
      <c r="D4961" s="0" t="n">
        <f aca="false">IF(C4961, 1, 0)</f>
        <v>1</v>
      </c>
      <c r="E4961" s="0" t="n">
        <f aca="false">IF(C4961, A4961+A4962, "")</f>
        <v>-333</v>
      </c>
    </row>
    <row r="4962" customFormat="false" ht="12.8" hidden="false" customHeight="false" outlineLevel="0" collapsed="false">
      <c r="A4962" s="0" t="n">
        <v>27</v>
      </c>
      <c r="B4962" s="0" t="n">
        <f aca="false">IF(MOD(A4962, 3) = 0, 1, 0)</f>
        <v>1</v>
      </c>
      <c r="C4962" s="1" t="n">
        <f aca="false">OR(B4962, B4963)</f>
        <v>1</v>
      </c>
      <c r="D4962" s="0" t="n">
        <f aca="false">IF(C4962, 1, 0)</f>
        <v>1</v>
      </c>
      <c r="E4962" s="0" t="n">
        <f aca="false">IF(C4962, A4962+A4963, "")</f>
        <v>714</v>
      </c>
    </row>
    <row r="4963" customFormat="false" ht="12.8" hidden="false" customHeight="false" outlineLevel="0" collapsed="false">
      <c r="A4963" s="0" t="n">
        <v>687</v>
      </c>
      <c r="B4963" s="0" t="n">
        <f aca="false">IF(MOD(A4963, 3) = 0, 1, 0)</f>
        <v>1</v>
      </c>
      <c r="C4963" s="1" t="n">
        <f aca="false">OR(B4963, B4964)</f>
        <v>1</v>
      </c>
      <c r="D4963" s="0" t="n">
        <f aca="false">IF(C4963, 1, 0)</f>
        <v>1</v>
      </c>
      <c r="E4963" s="0" t="n">
        <f aca="false">IF(C4963, A4963+A4964, "")</f>
        <v>1571</v>
      </c>
    </row>
    <row r="4964" customFormat="false" ht="12.8" hidden="false" customHeight="false" outlineLevel="0" collapsed="false">
      <c r="A4964" s="0" t="n">
        <v>884</v>
      </c>
      <c r="B4964" s="0" t="n">
        <f aca="false">IF(MOD(A4964, 3) = 0, 1, 0)</f>
        <v>0</v>
      </c>
      <c r="C4964" s="1" t="n">
        <f aca="false">OR(B4964, B4965)</f>
        <v>1</v>
      </c>
      <c r="D4964" s="0" t="n">
        <f aca="false">IF(C4964, 1, 0)</f>
        <v>1</v>
      </c>
      <c r="E4964" s="0" t="n">
        <f aca="false">IF(C4964, A4964+A4965, "")</f>
        <v>1745</v>
      </c>
    </row>
    <row r="4965" customFormat="false" ht="12.8" hidden="false" customHeight="false" outlineLevel="0" collapsed="false">
      <c r="A4965" s="0" t="n">
        <v>861</v>
      </c>
      <c r="B4965" s="0" t="n">
        <f aca="false">IF(MOD(A4965, 3) = 0, 1, 0)</f>
        <v>1</v>
      </c>
      <c r="C4965" s="1" t="n">
        <f aca="false">OR(B4965, B4966)</f>
        <v>1</v>
      </c>
      <c r="D4965" s="0" t="n">
        <f aca="false">IF(C4965, 1, 0)</f>
        <v>1</v>
      </c>
      <c r="E4965" s="0" t="n">
        <f aca="false">IF(C4965, A4965+A4966, "")</f>
        <v>80</v>
      </c>
    </row>
    <row r="4966" customFormat="false" ht="12.8" hidden="false" customHeight="false" outlineLevel="0" collapsed="false">
      <c r="A4966" s="0" t="n">
        <v>-781</v>
      </c>
      <c r="B4966" s="0" t="n">
        <f aca="false">IF(MOD(A4966, 3) = 0, 1, 0)</f>
        <v>0</v>
      </c>
      <c r="C4966" s="1" t="n">
        <f aca="false">OR(B4966, B4967)</f>
        <v>1</v>
      </c>
      <c r="D4966" s="0" t="n">
        <f aca="false">IF(C4966, 1, 0)</f>
        <v>1</v>
      </c>
      <c r="E4966" s="0" t="n">
        <f aca="false">IF(C4966, A4966+A4967, "")</f>
        <v>-1324</v>
      </c>
    </row>
    <row r="4967" customFormat="false" ht="12.8" hidden="false" customHeight="false" outlineLevel="0" collapsed="false">
      <c r="A4967" s="0" t="n">
        <v>-543</v>
      </c>
      <c r="B4967" s="0" t="n">
        <f aca="false">IF(MOD(A4967, 3) = 0, 1, 0)</f>
        <v>1</v>
      </c>
      <c r="C4967" s="1" t="n">
        <f aca="false">OR(B4967, B4968)</f>
        <v>1</v>
      </c>
      <c r="D4967" s="0" t="n">
        <f aca="false">IF(C4967, 1, 0)</f>
        <v>1</v>
      </c>
      <c r="E4967" s="0" t="n">
        <f aca="false">IF(C4967, A4967+A4968, "")</f>
        <v>-1108</v>
      </c>
    </row>
    <row r="4968" customFormat="false" ht="12.8" hidden="false" customHeight="false" outlineLevel="0" collapsed="false">
      <c r="A4968" s="0" t="n">
        <v>-565</v>
      </c>
      <c r="B4968" s="0" t="n">
        <f aca="false">IF(MOD(A4968, 3) = 0, 1, 0)</f>
        <v>0</v>
      </c>
      <c r="C4968" s="1" t="n">
        <f aca="false">OR(B4968, B4969)</f>
        <v>0</v>
      </c>
      <c r="D4968" s="0" t="n">
        <f aca="false">IF(C4968, 1, 0)</f>
        <v>0</v>
      </c>
      <c r="E4968" s="0" t="str">
        <f aca="false">IF(C4968, A4968+A4969, "")</f>
        <v/>
      </c>
    </row>
    <row r="4969" customFormat="false" ht="12.8" hidden="false" customHeight="false" outlineLevel="0" collapsed="false">
      <c r="A4969" s="0" t="n">
        <v>926</v>
      </c>
      <c r="B4969" s="0" t="n">
        <f aca="false">IF(MOD(A4969, 3) = 0, 1, 0)</f>
        <v>0</v>
      </c>
      <c r="C4969" s="1" t="n">
        <f aca="false">OR(B4969, B4970)</f>
        <v>0</v>
      </c>
      <c r="D4969" s="0" t="n">
        <f aca="false">IF(C4969, 1, 0)</f>
        <v>0</v>
      </c>
      <c r="E4969" s="0" t="str">
        <f aca="false">IF(C4969, A4969+A4970, "")</f>
        <v/>
      </c>
    </row>
    <row r="4970" customFormat="false" ht="12.8" hidden="false" customHeight="false" outlineLevel="0" collapsed="false">
      <c r="A4970" s="0" t="n">
        <v>344</v>
      </c>
      <c r="B4970" s="0" t="n">
        <f aca="false">IF(MOD(A4970, 3) = 0, 1, 0)</f>
        <v>0</v>
      </c>
      <c r="C4970" s="1" t="n">
        <f aca="false">OR(B4970, B4971)</f>
        <v>0</v>
      </c>
      <c r="D4970" s="0" t="n">
        <f aca="false">IF(C4970, 1, 0)</f>
        <v>0</v>
      </c>
      <c r="E4970" s="0" t="str">
        <f aca="false">IF(C4970, A4970+A4971, "")</f>
        <v/>
      </c>
    </row>
    <row r="4971" customFormat="false" ht="12.8" hidden="false" customHeight="false" outlineLevel="0" collapsed="false">
      <c r="A4971" s="0" t="n">
        <v>641</v>
      </c>
      <c r="B4971" s="0" t="n">
        <f aca="false">IF(MOD(A4971, 3) = 0, 1, 0)</f>
        <v>0</v>
      </c>
      <c r="C4971" s="1" t="n">
        <f aca="false">OR(B4971, B4972)</f>
        <v>0</v>
      </c>
      <c r="D4971" s="0" t="n">
        <f aca="false">IF(C4971, 1, 0)</f>
        <v>0</v>
      </c>
      <c r="E4971" s="0" t="str">
        <f aca="false">IF(C4971, A4971+A4972, "")</f>
        <v/>
      </c>
    </row>
    <row r="4972" customFormat="false" ht="12.8" hidden="false" customHeight="false" outlineLevel="0" collapsed="false">
      <c r="A4972" s="0" t="n">
        <v>794</v>
      </c>
      <c r="B4972" s="0" t="n">
        <f aca="false">IF(MOD(A4972, 3) = 0, 1, 0)</f>
        <v>0</v>
      </c>
      <c r="C4972" s="1" t="n">
        <f aca="false">OR(B4972, B4973)</f>
        <v>0</v>
      </c>
      <c r="D4972" s="0" t="n">
        <f aca="false">IF(C4972, 1, 0)</f>
        <v>0</v>
      </c>
      <c r="E4972" s="0" t="str">
        <f aca="false">IF(C4972, A4972+A4973, "")</f>
        <v/>
      </c>
    </row>
    <row r="4973" customFormat="false" ht="12.8" hidden="false" customHeight="false" outlineLevel="0" collapsed="false">
      <c r="A4973" s="0" t="n">
        <v>382</v>
      </c>
      <c r="B4973" s="0" t="n">
        <f aca="false">IF(MOD(A4973, 3) = 0, 1, 0)</f>
        <v>0</v>
      </c>
      <c r="C4973" s="1" t="n">
        <f aca="false">OR(B4973, B4974)</f>
        <v>0</v>
      </c>
      <c r="D4973" s="0" t="n">
        <f aca="false">IF(C4973, 1, 0)</f>
        <v>0</v>
      </c>
      <c r="E4973" s="0" t="str">
        <f aca="false">IF(C4973, A4973+A4974, "")</f>
        <v/>
      </c>
    </row>
    <row r="4974" customFormat="false" ht="12.8" hidden="false" customHeight="false" outlineLevel="0" collapsed="false">
      <c r="A4974" s="0" t="n">
        <v>-242</v>
      </c>
      <c r="B4974" s="0" t="n">
        <f aca="false">IF(MOD(A4974, 3) = 0, 1, 0)</f>
        <v>0</v>
      </c>
      <c r="C4974" s="1" t="n">
        <f aca="false">OR(B4974, B4975)</f>
        <v>0</v>
      </c>
      <c r="D4974" s="0" t="n">
        <f aca="false">IF(C4974, 1, 0)</f>
        <v>0</v>
      </c>
      <c r="E4974" s="0" t="str">
        <f aca="false">IF(C4974, A4974+A4975, "")</f>
        <v/>
      </c>
    </row>
    <row r="4975" customFormat="false" ht="12.8" hidden="false" customHeight="false" outlineLevel="0" collapsed="false">
      <c r="A4975" s="0" t="n">
        <v>-697</v>
      </c>
      <c r="B4975" s="0" t="n">
        <f aca="false">IF(MOD(A4975, 3) = 0, 1, 0)</f>
        <v>0</v>
      </c>
      <c r="C4975" s="1" t="n">
        <f aca="false">OR(B4975, B4976)</f>
        <v>1</v>
      </c>
      <c r="D4975" s="0" t="n">
        <f aca="false">IF(C4975, 1, 0)</f>
        <v>1</v>
      </c>
      <c r="E4975" s="0" t="n">
        <f aca="false">IF(C4975, A4975+A4976, "")</f>
        <v>-1036</v>
      </c>
    </row>
    <row r="4976" customFormat="false" ht="12.8" hidden="false" customHeight="false" outlineLevel="0" collapsed="false">
      <c r="A4976" s="0" t="n">
        <v>-339</v>
      </c>
      <c r="B4976" s="0" t="n">
        <f aca="false">IF(MOD(A4976, 3) = 0, 1, 0)</f>
        <v>1</v>
      </c>
      <c r="C4976" s="1" t="n">
        <f aca="false">OR(B4976, B4977)</f>
        <v>1</v>
      </c>
      <c r="D4976" s="0" t="n">
        <f aca="false">IF(C4976, 1, 0)</f>
        <v>1</v>
      </c>
      <c r="E4976" s="0" t="n">
        <f aca="false">IF(C4976, A4976+A4977, "")</f>
        <v>29</v>
      </c>
    </row>
    <row r="4977" customFormat="false" ht="12.8" hidden="false" customHeight="false" outlineLevel="0" collapsed="false">
      <c r="A4977" s="0" t="n">
        <v>368</v>
      </c>
      <c r="B4977" s="0" t="n">
        <f aca="false">IF(MOD(A4977, 3) = 0, 1, 0)</f>
        <v>0</v>
      </c>
      <c r="C4977" s="1" t="n">
        <f aca="false">OR(B4977, B4978)</f>
        <v>1</v>
      </c>
      <c r="D4977" s="0" t="n">
        <f aca="false">IF(C4977, 1, 0)</f>
        <v>1</v>
      </c>
      <c r="E4977" s="0" t="n">
        <f aca="false">IF(C4977, A4977+A4978, "")</f>
        <v>11</v>
      </c>
    </row>
    <row r="4978" customFormat="false" ht="12.8" hidden="false" customHeight="false" outlineLevel="0" collapsed="false">
      <c r="A4978" s="0" t="n">
        <v>-357</v>
      </c>
      <c r="B4978" s="0" t="n">
        <f aca="false">IF(MOD(A4978, 3) = 0, 1, 0)</f>
        <v>1</v>
      </c>
      <c r="C4978" s="1" t="n">
        <f aca="false">OR(B4978, B4979)</f>
        <v>1</v>
      </c>
      <c r="D4978" s="0" t="n">
        <f aca="false">IF(C4978, 1, 0)</f>
        <v>1</v>
      </c>
      <c r="E4978" s="0" t="n">
        <f aca="false">IF(C4978, A4978+A4979, "")</f>
        <v>184</v>
      </c>
    </row>
    <row r="4979" customFormat="false" ht="12.8" hidden="false" customHeight="false" outlineLevel="0" collapsed="false">
      <c r="A4979" s="0" t="n">
        <v>541</v>
      </c>
      <c r="B4979" s="0" t="n">
        <f aca="false">IF(MOD(A4979, 3) = 0, 1, 0)</f>
        <v>0</v>
      </c>
      <c r="C4979" s="1" t="n">
        <f aca="false">OR(B4979, B4980)</f>
        <v>0</v>
      </c>
      <c r="D4979" s="0" t="n">
        <f aca="false">IF(C4979, 1, 0)</f>
        <v>0</v>
      </c>
      <c r="E4979" s="0" t="str">
        <f aca="false">IF(C4979, A4979+A4980, "")</f>
        <v/>
      </c>
    </row>
    <row r="4980" customFormat="false" ht="12.8" hidden="false" customHeight="false" outlineLevel="0" collapsed="false">
      <c r="A4980" s="0" t="n">
        <v>310</v>
      </c>
      <c r="B4980" s="0" t="n">
        <f aca="false">IF(MOD(A4980, 3) = 0, 1, 0)</f>
        <v>0</v>
      </c>
      <c r="C4980" s="1" t="n">
        <f aca="false">OR(B4980, B4981)</f>
        <v>0</v>
      </c>
      <c r="D4980" s="0" t="n">
        <f aca="false">IF(C4980, 1, 0)</f>
        <v>0</v>
      </c>
      <c r="E4980" s="0" t="str">
        <f aca="false">IF(C4980, A4980+A4981, "")</f>
        <v/>
      </c>
    </row>
    <row r="4981" customFormat="false" ht="12.8" hidden="false" customHeight="false" outlineLevel="0" collapsed="false">
      <c r="A4981" s="0" t="n">
        <v>646</v>
      </c>
      <c r="B4981" s="0" t="n">
        <f aca="false">IF(MOD(A4981, 3) = 0, 1, 0)</f>
        <v>0</v>
      </c>
      <c r="C4981" s="1" t="n">
        <f aca="false">OR(B4981, B4982)</f>
        <v>1</v>
      </c>
      <c r="D4981" s="0" t="n">
        <f aca="false">IF(C4981, 1, 0)</f>
        <v>1</v>
      </c>
      <c r="E4981" s="0" t="n">
        <f aca="false">IF(C4981, A4981+A4982, "")</f>
        <v>1507</v>
      </c>
    </row>
    <row r="4982" customFormat="false" ht="12.8" hidden="false" customHeight="false" outlineLevel="0" collapsed="false">
      <c r="A4982" s="0" t="n">
        <v>861</v>
      </c>
      <c r="B4982" s="0" t="n">
        <f aca="false">IF(MOD(A4982, 3) = 0, 1, 0)</f>
        <v>1</v>
      </c>
      <c r="C4982" s="1" t="n">
        <f aca="false">OR(B4982, B4983)</f>
        <v>1</v>
      </c>
      <c r="D4982" s="0" t="n">
        <f aca="false">IF(C4982, 1, 0)</f>
        <v>1</v>
      </c>
      <c r="E4982" s="0" t="n">
        <f aca="false">IF(C4982, A4982+A4983, "")</f>
        <v>62</v>
      </c>
    </row>
    <row r="4983" customFormat="false" ht="12.8" hidden="false" customHeight="false" outlineLevel="0" collapsed="false">
      <c r="A4983" s="0" t="n">
        <v>-799</v>
      </c>
      <c r="B4983" s="0" t="n">
        <f aca="false">IF(MOD(A4983, 3) = 0, 1, 0)</f>
        <v>0</v>
      </c>
      <c r="C4983" s="1" t="n">
        <f aca="false">OR(B4983, B4984)</f>
        <v>0</v>
      </c>
      <c r="D4983" s="0" t="n">
        <f aca="false">IF(C4983, 1, 0)</f>
        <v>0</v>
      </c>
      <c r="E4983" s="0" t="str">
        <f aca="false">IF(C4983, A4983+A4984, "")</f>
        <v/>
      </c>
    </row>
    <row r="4984" customFormat="false" ht="12.8" hidden="false" customHeight="false" outlineLevel="0" collapsed="false">
      <c r="A4984" s="0" t="n">
        <v>431</v>
      </c>
      <c r="B4984" s="0" t="n">
        <f aca="false">IF(MOD(A4984, 3) = 0, 1, 0)</f>
        <v>0</v>
      </c>
      <c r="C4984" s="1" t="n">
        <f aca="false">OR(B4984, B4985)</f>
        <v>1</v>
      </c>
      <c r="D4984" s="0" t="n">
        <f aca="false">IF(C4984, 1, 0)</f>
        <v>1</v>
      </c>
      <c r="E4984" s="0" t="n">
        <f aca="false">IF(C4984, A4984+A4985, "")</f>
        <v>-379</v>
      </c>
    </row>
    <row r="4985" customFormat="false" ht="12.8" hidden="false" customHeight="false" outlineLevel="0" collapsed="false">
      <c r="A4985" s="0" t="n">
        <v>-810</v>
      </c>
      <c r="B4985" s="0" t="n">
        <f aca="false">IF(MOD(A4985, 3) = 0, 1, 0)</f>
        <v>1</v>
      </c>
      <c r="C4985" s="1" t="n">
        <f aca="false">OR(B4985, B4986)</f>
        <v>1</v>
      </c>
      <c r="D4985" s="0" t="n">
        <f aca="false">IF(C4985, 1, 0)</f>
        <v>1</v>
      </c>
      <c r="E4985" s="0" t="n">
        <f aca="false">IF(C4985, A4985+A4986, "")</f>
        <v>-1607</v>
      </c>
    </row>
    <row r="4986" customFormat="false" ht="12.8" hidden="false" customHeight="false" outlineLevel="0" collapsed="false">
      <c r="A4986" s="0" t="n">
        <v>-797</v>
      </c>
      <c r="B4986" s="0" t="n">
        <f aca="false">IF(MOD(A4986, 3) = 0, 1, 0)</f>
        <v>0</v>
      </c>
      <c r="C4986" s="1" t="n">
        <f aca="false">OR(B4986, B4987)</f>
        <v>0</v>
      </c>
      <c r="D4986" s="0" t="n">
        <f aca="false">IF(C4986, 1, 0)</f>
        <v>0</v>
      </c>
      <c r="E4986" s="0" t="str">
        <f aca="false">IF(C4986, A4986+A4987, "")</f>
        <v/>
      </c>
    </row>
    <row r="4987" customFormat="false" ht="12.8" hidden="false" customHeight="false" outlineLevel="0" collapsed="false">
      <c r="A4987" s="0" t="n">
        <v>-760</v>
      </c>
      <c r="B4987" s="0" t="n">
        <f aca="false">IF(MOD(A4987, 3) = 0, 1, 0)</f>
        <v>0</v>
      </c>
      <c r="C4987" s="1" t="n">
        <f aca="false">OR(B4987, B4988)</f>
        <v>0</v>
      </c>
      <c r="D4987" s="0" t="n">
        <f aca="false">IF(C4987, 1, 0)</f>
        <v>0</v>
      </c>
      <c r="E4987" s="0" t="str">
        <f aca="false">IF(C4987, A4987+A4988, "")</f>
        <v/>
      </c>
    </row>
    <row r="4988" customFormat="false" ht="12.8" hidden="false" customHeight="false" outlineLevel="0" collapsed="false">
      <c r="A4988" s="0" t="n">
        <v>-415</v>
      </c>
      <c r="B4988" s="0" t="n">
        <f aca="false">IF(MOD(A4988, 3) = 0, 1, 0)</f>
        <v>0</v>
      </c>
      <c r="C4988" s="1" t="n">
        <f aca="false">OR(B4988, B4989)</f>
        <v>0</v>
      </c>
      <c r="D4988" s="0" t="n">
        <f aca="false">IF(C4988, 1, 0)</f>
        <v>0</v>
      </c>
      <c r="E4988" s="0" t="str">
        <f aca="false">IF(C4988, A4988+A4989, "")</f>
        <v/>
      </c>
    </row>
    <row r="4989" customFormat="false" ht="12.8" hidden="false" customHeight="false" outlineLevel="0" collapsed="false">
      <c r="A4989" s="0" t="n">
        <v>959</v>
      </c>
      <c r="B4989" s="0" t="n">
        <f aca="false">IF(MOD(A4989, 3) = 0, 1, 0)</f>
        <v>0</v>
      </c>
      <c r="C4989" s="1" t="n">
        <f aca="false">OR(B4989, B4990)</f>
        <v>0</v>
      </c>
      <c r="D4989" s="0" t="n">
        <f aca="false">IF(C4989, 1, 0)</f>
        <v>0</v>
      </c>
      <c r="E4989" s="0" t="str">
        <f aca="false">IF(C4989, A4989+A4990, "")</f>
        <v/>
      </c>
    </row>
    <row r="4990" customFormat="false" ht="12.8" hidden="false" customHeight="false" outlineLevel="0" collapsed="false">
      <c r="A4990" s="0" t="n">
        <v>991</v>
      </c>
      <c r="B4990" s="0" t="n">
        <f aca="false">IF(MOD(A4990, 3) = 0, 1, 0)</f>
        <v>0</v>
      </c>
      <c r="C4990" s="1" t="n">
        <f aca="false">OR(B4990, B4991)</f>
        <v>0</v>
      </c>
      <c r="D4990" s="0" t="n">
        <f aca="false">IF(C4990, 1, 0)</f>
        <v>0</v>
      </c>
      <c r="E4990" s="0" t="str">
        <f aca="false">IF(C4990, A4990+A4991, "")</f>
        <v/>
      </c>
    </row>
    <row r="4991" customFormat="false" ht="12.8" hidden="false" customHeight="false" outlineLevel="0" collapsed="false">
      <c r="A4991" s="0" t="n">
        <v>73</v>
      </c>
      <c r="B4991" s="0" t="n">
        <f aca="false">IF(MOD(A4991, 3) = 0, 1, 0)</f>
        <v>0</v>
      </c>
      <c r="C4991" s="1" t="n">
        <f aca="false">OR(B4991, B4992)</f>
        <v>1</v>
      </c>
      <c r="D4991" s="0" t="n">
        <f aca="false">IF(C4991, 1, 0)</f>
        <v>1</v>
      </c>
      <c r="E4991" s="0" t="n">
        <f aca="false">IF(C4991, A4991+A4992, "")</f>
        <v>514</v>
      </c>
    </row>
    <row r="4992" customFormat="false" ht="12.8" hidden="false" customHeight="false" outlineLevel="0" collapsed="false">
      <c r="A4992" s="0" t="n">
        <v>441</v>
      </c>
      <c r="B4992" s="0" t="n">
        <f aca="false">IF(MOD(A4992, 3) = 0, 1, 0)</f>
        <v>1</v>
      </c>
      <c r="C4992" s="1" t="n">
        <f aca="false">OR(B4992, B4993)</f>
        <v>1</v>
      </c>
      <c r="D4992" s="0" t="n">
        <f aca="false">IF(C4992, 1, 0)</f>
        <v>1</v>
      </c>
      <c r="E4992" s="0" t="n">
        <f aca="false">IF(C4992, A4992+A4993, "")</f>
        <v>1018</v>
      </c>
    </row>
    <row r="4993" customFormat="false" ht="12.8" hidden="false" customHeight="false" outlineLevel="0" collapsed="false">
      <c r="A4993" s="0" t="n">
        <v>577</v>
      </c>
      <c r="B4993" s="0" t="n">
        <f aca="false">IF(MOD(A4993, 3) = 0, 1, 0)</f>
        <v>0</v>
      </c>
      <c r="C4993" s="1" t="n">
        <f aca="false">OR(B4993, B4994)</f>
        <v>1</v>
      </c>
      <c r="D4993" s="0" t="n">
        <f aca="false">IF(C4993, 1, 0)</f>
        <v>1</v>
      </c>
      <c r="E4993" s="0" t="n">
        <f aca="false">IF(C4993, A4993+A4994, "")</f>
        <v>-14</v>
      </c>
    </row>
    <row r="4994" customFormat="false" ht="12.8" hidden="false" customHeight="false" outlineLevel="0" collapsed="false">
      <c r="A4994" s="0" t="n">
        <v>-591</v>
      </c>
      <c r="B4994" s="0" t="n">
        <f aca="false">IF(MOD(A4994, 3) = 0, 1, 0)</f>
        <v>1</v>
      </c>
      <c r="C4994" s="1" t="n">
        <f aca="false">OR(B4994, B4995)</f>
        <v>1</v>
      </c>
      <c r="D4994" s="0" t="n">
        <f aca="false">IF(C4994, 1, 0)</f>
        <v>1</v>
      </c>
      <c r="E4994" s="0" t="n">
        <f aca="false">IF(C4994, A4994+A4995, "")</f>
        <v>-1142</v>
      </c>
    </row>
    <row r="4995" customFormat="false" ht="12.8" hidden="false" customHeight="false" outlineLevel="0" collapsed="false">
      <c r="A4995" s="0" t="n">
        <v>-551</v>
      </c>
      <c r="B4995" s="0" t="n">
        <f aca="false">IF(MOD(A4995, 3) = 0, 1, 0)</f>
        <v>0</v>
      </c>
      <c r="C4995" s="1" t="n">
        <f aca="false">OR(B4995, B4996)</f>
        <v>1</v>
      </c>
      <c r="D4995" s="0" t="n">
        <f aca="false">IF(C4995, 1, 0)</f>
        <v>1</v>
      </c>
      <c r="E4995" s="0" t="n">
        <f aca="false">IF(C4995, A4995+A4996, "")</f>
        <v>136</v>
      </c>
    </row>
    <row r="4996" customFormat="false" ht="12.8" hidden="false" customHeight="false" outlineLevel="0" collapsed="false">
      <c r="A4996" s="0" t="n">
        <v>687</v>
      </c>
      <c r="B4996" s="0" t="n">
        <f aca="false">IF(MOD(A4996, 3) = 0, 1, 0)</f>
        <v>1</v>
      </c>
      <c r="C4996" s="1" t="n">
        <f aca="false">OR(B4996, B4997)</f>
        <v>1</v>
      </c>
      <c r="D4996" s="0" t="n">
        <f aca="false">IF(C4996, 1, 0)</f>
        <v>1</v>
      </c>
      <c r="E4996" s="0" t="n">
        <f aca="false">IF(C4996, A4996+A4997, "")</f>
        <v>347</v>
      </c>
    </row>
    <row r="4997" customFormat="false" ht="12.8" hidden="false" customHeight="false" outlineLevel="0" collapsed="false">
      <c r="A4997" s="0" t="n">
        <v>-340</v>
      </c>
      <c r="B4997" s="0" t="n">
        <f aca="false">IF(MOD(A4997, 3) = 0, 1, 0)</f>
        <v>0</v>
      </c>
      <c r="C4997" s="1" t="n">
        <f aca="false">OR(B4997, B4998)</f>
        <v>1</v>
      </c>
      <c r="D4997" s="0" t="n">
        <f aca="false">IF(C4997, 1, 0)</f>
        <v>1</v>
      </c>
      <c r="E4997" s="0" t="n">
        <f aca="false">IF(C4997, A4997+A4998, "")</f>
        <v>605</v>
      </c>
    </row>
    <row r="4998" customFormat="false" ht="12.8" hidden="false" customHeight="false" outlineLevel="0" collapsed="false">
      <c r="A4998" s="0" t="n">
        <v>945</v>
      </c>
      <c r="B4998" s="0" t="n">
        <f aca="false">IF(MOD(A4998, 3) = 0, 1, 0)</f>
        <v>1</v>
      </c>
      <c r="C4998" s="1" t="n">
        <f aca="false">OR(B4998, B4999)</f>
        <v>1</v>
      </c>
      <c r="D4998" s="0" t="n">
        <f aca="false">IF(C4998, 1, 0)</f>
        <v>1</v>
      </c>
      <c r="E4998" s="0" t="n">
        <f aca="false">IF(C4998, A4998+A4999, "")</f>
        <v>1040</v>
      </c>
    </row>
    <row r="4999" customFormat="false" ht="12.8" hidden="false" customHeight="false" outlineLevel="0" collapsed="false">
      <c r="A4999" s="0" t="n">
        <v>95</v>
      </c>
      <c r="B4999" s="0" t="n">
        <f aca="false">IF(MOD(A4999, 3) = 0, 1, 0)</f>
        <v>0</v>
      </c>
      <c r="C4999" s="1" t="n">
        <f aca="false">OR(B4999, B5000)</f>
        <v>0</v>
      </c>
      <c r="D4999" s="0" t="n">
        <f aca="false">IF(C4999, 1, 0)</f>
        <v>0</v>
      </c>
      <c r="E4999" s="0" t="str">
        <f aca="false">IF(C4999, A4999+A5000, "")</f>
        <v/>
      </c>
    </row>
    <row r="5000" customFormat="false" ht="12.8" hidden="false" customHeight="false" outlineLevel="0" collapsed="false">
      <c r="A5000" s="0" t="n">
        <v>-424</v>
      </c>
      <c r="B5000" s="0" t="n">
        <f aca="false">IF(MOD(A5000, 3) = 0, 1, 0)</f>
        <v>0</v>
      </c>
      <c r="C5000" s="1" t="n">
        <f aca="false">OR(B5000, B5001)</f>
        <v>0</v>
      </c>
      <c r="D5000" s="0" t="n">
        <f aca="false">IF(C5000, 1, 0)</f>
        <v>0</v>
      </c>
      <c r="E5000" s="0" t="str">
        <f aca="false">IF(C5000, A5000+A5001,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2023-11-23T17:46:43Z</dcterms:modified>
  <cp:revision>1</cp:revision>
  <dc:subject/>
  <dc:title/>
</cp:coreProperties>
</file>