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 dateCompatibility="0"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<sst xmlns="http://schemas.openxmlformats.org/spreadsheetml/2006/main" count="26" uniqueCount="24">
  <si>
    <t>ID</t>
  </si>
  <si>
    <t>Product backlog user story</t>
  </si>
  <si>
    <t>Sprint backlog  [] Task</t>
  </si>
  <si>
    <t> Status</t>
  </si>
  <si>
    <t>Sprint Review</t>
  </si>
  <si>
    <t>Sprint retrospective </t>
  </si>
  <si>
    <t>Day 1</t>
  </si>
  <si>
    <t>Day 2 </t>
  </si>
  <si>
    <t>Day 3</t>
  </si>
  <si>
    <t>Som användare vill jag kunna när en tumnagelbild klickas på ska bakgrunden ändra bild till den bild som tumnageln föreställer. </t>
  </si>
  <si>
    <t> Fixar en function med hjälp av javascript där ska man kunna trycka på bilden för att ändras till bakgrund bild.</t>
  </si>
  <si>
    <t>klar</t>
  </si>
  <si>
    <t>Som användare vill jag ha en tom yta i vilken man ska kunna lägga in valfritt innehåll.</t>
  </si>
  <si>
    <t>Fixar det så att man kan ha en tom yta i vilken man ska kunna lägga in valfritt innehåll.</t>
  </si>
  <si>
    <t>Inte börjat än</t>
  </si>
  <si>
    <t>Som användare vill jag kunna öpnna applikationen och den ska fungera i senaste versionen av Firefox, Internet Explorer eller Chrome.</t>
  </si>
  <si>
    <t>Fixar det så att den ska fungera i alla webbläsare </t>
  </si>
  <si>
    <t>inte börjat än</t>
  </si>
  <si>
    <t>Total Time Worked</t>
  </si>
  <si>
    <t>Ideal Time</t>
  </si>
  <si>
    <t>13h</t>
  </si>
  <si>
    <t>Skattat</t>
  </si>
  <si>
    <t>dag</t>
  </si>
  <si>
    <t>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</si>
</sst>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8">
    <fill>
      <patternFill patternType="none"/>
    </fill>
    <fill>
      <patternFill patternType="gray125">
        <bgColor rgb="FFFFFFFF"/>
      </patternFill>
    </fill>
    <fill>
      <patternFill patternType="solid">
        <fgColor rgb="FFA4C2F4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00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fillId="0" numFmtId="0" borderId="0" fontId="0"/>
  </cellStyleXfs>
  <cellXfs count="11">
    <xf applyAlignment="1" fillId="0" xfId="0" numFmtId="0" borderId="0" fontId="0">
      <alignment vertical="bottom" horizontal="general" wrapText="1"/>
    </xf>
    <xf applyBorder="1" applyAlignment="1" fillId="0" xfId="0" numFmtId="0" borderId="1" fontId="0">
      <alignment vertical="bottom" horizontal="general" wrapText="1"/>
    </xf>
    <xf applyAlignment="1" fillId="2" xfId="0" numFmtId="0" borderId="0" applyFont="1" fontId="1" applyFill="1">
      <alignment vertical="bottom" horizontal="center" wrapText="1"/>
    </xf>
    <xf applyAlignment="1" fillId="3" xfId="0" numFmtId="0" borderId="0" fontId="0" applyFill="1">
      <alignment vertical="bottom" horizontal="center" wrapText="1"/>
    </xf>
    <xf applyBorder="1" applyAlignment="1" fillId="4" xfId="0" numFmtId="0" borderId="2" applyFont="1" fontId="2" applyFill="1">
      <alignment vertical="bottom" horizontal="center" wrapText="1"/>
    </xf>
    <xf applyAlignment="1" fillId="5" xfId="0" numFmtId="0" borderId="0" fontId="0" applyFill="1">
      <alignment vertical="bottom" horizontal="general" wrapText="1"/>
    </xf>
    <xf applyAlignment="1" fillId="0" xfId="0" numFmtId="0" borderId="0" fontId="0">
      <alignment vertical="bottom" horizontal="center" wrapText="1"/>
    </xf>
    <xf applyAlignment="1" fillId="6" xfId="0" numFmtId="0" borderId="0" fontId="0" applyFill="1">
      <alignment vertical="bottom" horizontal="center" wrapText="1"/>
    </xf>
    <xf applyBorder="1" applyAlignment="1" fillId="0" xfId="0" numFmtId="0" borderId="3" fontId="0">
      <alignment vertical="bottom" horizontal="general" wrapText="1"/>
    </xf>
    <xf applyBorder="1" applyAlignment="1" fillId="7" xfId="0" numFmtId="0" borderId="4" fontId="0" applyFill="1">
      <alignment vertical="bottom" horizontal="general" wrapText="1"/>
    </xf>
    <xf applyBorder="1" applyAlignment="1" fillId="0" xfId="0" numFmtId="0" borderId="5" fontId="0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/>
            </a:pPr>
            <a:r>
              <a:t>Sprint 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Sheet1!$C$60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Sheet1!$B$61:$B$63</c:f>
            </c:strRef>
          </c:cat>
          <c:val>
            <c:numRef>
              <c:f>Sheet1!$C$61:$C$63</c:f>
            </c:numRef>
          </c:val>
        </c:ser>
        <c:ser>
          <c:idx val="1"/>
          <c:order val="1"/>
          <c:tx>
            <c:strRef>
              <c:f>Sheet1!$D$60</c:f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Sheet1!$B$61:$B$63</c:f>
            </c:strRef>
          </c:cat>
          <c:val>
            <c:numRef>
              <c:f>Sheet1!$D$61:$D$63</c:f>
            </c:numRef>
          </c:val>
        </c:ser>
        <c:axId val="1173459646"/>
        <c:axId val="1991618790"/>
      </c:lineChart>
      <c:catAx>
        <c:axId val="117345964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Titel för horisontell axel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991618790"/>
      </c:catAx>
      <c:valAx>
        <c:axId val="199161879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Titel för vänstra vertikala axeln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173459646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1</xdr:col>
      <xdr:colOff>104775</xdr:colOff>
      <xdr:row>5</xdr:row>
      <xdr:rowOff>438150</xdr:rowOff>
    </xdr:from>
    <xdr:ext cy="3533775" cx="5715000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2" customWidth="1" max="2" width="33.86"/>
    <col min="3" customWidth="1" max="3" width="30.0"/>
  </cols>
  <sheetData>
    <row r="1">
      <c t="s" s="2" r="A1">
        <v>0</v>
      </c>
      <c t="s" s="2" r="B1">
        <v>1</v>
      </c>
      <c t="s" s="2" r="C1">
        <v>2</v>
      </c>
      <c t="s" s="2" r="D1">
        <v>3</v>
      </c>
      <c t="s" s="2" r="E1">
        <v>4</v>
      </c>
      <c t="s" s="2" r="F1">
        <v>5</v>
      </c>
      <c t="s" s="2" r="G1">
        <v>6</v>
      </c>
      <c t="s" s="2" r="H1">
        <v>7</v>
      </c>
      <c t="s" s="2" r="I1">
        <v>8</v>
      </c>
    </row>
    <row r="2">
      <c s="6" r="A2">
        <v>1</v>
      </c>
      <c t="s" s="7" r="B2">
        <v>9</v>
      </c>
      <c t="s" s="3" r="C2">
        <v>10</v>
      </c>
      <c t="s" s="6" r="D2">
        <v>11</v>
      </c>
      <c s="6" r="E2"/>
      <c s="6" r="F2"/>
      <c s="6" r="G2">
        <v>0</v>
      </c>
      <c s="6" r="H2">
        <v>0</v>
      </c>
      <c s="6" r="I2">
        <v>0</v>
      </c>
    </row>
    <row r="3">
      <c s="6" r="A3">
        <v>2</v>
      </c>
      <c t="s" s="7" r="B3">
        <v>12</v>
      </c>
      <c t="s" s="3" r="C3">
        <v>13</v>
      </c>
      <c t="s" s="6" r="D3">
        <v>14</v>
      </c>
      <c s="6" r="E3"/>
      <c s="6" r="F3"/>
      <c s="6" r="G3">
        <v>0</v>
      </c>
      <c s="6" r="H3">
        <v>0</v>
      </c>
      <c s="6" r="I3">
        <v>0</v>
      </c>
    </row>
    <row r="4">
      <c s="6" r="A4">
        <v>3</v>
      </c>
      <c t="s" s="7" r="B4">
        <v>15</v>
      </c>
      <c t="s" s="3" r="C4">
        <v>16</v>
      </c>
      <c t="s" s="6" r="D4">
        <v>17</v>
      </c>
      <c s="6" r="E4"/>
      <c s="6" r="F4"/>
      <c s="6" r="G4">
        <v>0</v>
      </c>
      <c s="6" r="H4">
        <v>0</v>
      </c>
      <c s="6" r="I4">
        <v>0</v>
      </c>
    </row>
    <row r="5">
      <c s="5" r="A5"/>
      <c s="5" r="B5"/>
      <c s="5" r="C5"/>
      <c s="5" r="D5"/>
      <c s="5" r="E5"/>
      <c s="9" r="F5"/>
      <c s="5" r="G5"/>
      <c s="5" r="H5"/>
      <c s="5" r="I5"/>
    </row>
    <row r="6">
      <c s="8" r="E6"/>
      <c t="s" s="4" r="F6">
        <v>18</v>
      </c>
      <c s="1" r="G6">
        <v>0</v>
      </c>
      <c r="H6">
        <v>0</v>
      </c>
      <c r="I6">
        <v>0</v>
      </c>
    </row>
    <row r="7">
      <c s="8" r="E7"/>
      <c t="s" s="4" r="F7">
        <v>19</v>
      </c>
      <c t="s" s="1" r="G7">
        <v>20</v>
      </c>
      <c r="H7">
        <v>0</v>
      </c>
      <c r="I7">
        <v>0</v>
      </c>
    </row>
    <row r="8">
      <c s="8" r="E8"/>
      <c t="s" s="4" r="F8">
        <v>21</v>
      </c>
      <c t="s" s="1" r="G8">
        <v>20</v>
      </c>
      <c r="H8">
        <v>0</v>
      </c>
      <c r="I8">
        <v>0</v>
      </c>
    </row>
    <row r="9">
      <c s="10" r="F9"/>
    </row>
    <row r="60">
      <c t="s" r="B60">
        <v>22</v>
      </c>
      <c t="s" r="C60">
        <v>23</v>
      </c>
      <c t="s" r="D60">
        <v>21</v>
      </c>
    </row>
    <row r="61">
      <c r="B61">
        <v>1</v>
      </c>
      <c r="C61">
        <v>13</v>
      </c>
      <c r="D61">
        <v>13</v>
      </c>
    </row>
    <row r="62">
      <c r="B62">
        <v>2</v>
      </c>
      <c r="C62">
        <v>9.75</v>
      </c>
    </row>
    <row r="63">
      <c r="B63">
        <v>3</v>
      </c>
      <c r="C63">
        <v>6.5</v>
      </c>
    </row>
  </sheetData>
  <drawing r:id="rId1"/>
</worksheet>
</file>