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tolii.Kublii\Desktop\"/>
    </mc:Choice>
  </mc:AlternateContent>
  <bookViews>
    <workbookView xWindow="0" yWindow="0" windowWidth="20490" windowHeight="7620"/>
  </bookViews>
  <sheets>
    <sheet name="Базовая таблиц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</calcChain>
</file>

<file path=xl/sharedStrings.xml><?xml version="1.0" encoding="utf-8"?>
<sst xmlns="http://schemas.openxmlformats.org/spreadsheetml/2006/main" count="8" uniqueCount="8">
  <si>
    <t>День</t>
  </si>
  <si>
    <t>Кормление 1</t>
  </si>
  <si>
    <t>Кормление 2</t>
  </si>
  <si>
    <t>Кормление 3</t>
  </si>
  <si>
    <t>Кормление 4</t>
  </si>
  <si>
    <t>Кормление 5</t>
  </si>
  <si>
    <t>Кормление 6</t>
  </si>
  <si>
    <t>Кормление день 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</si>
</sst>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K6" sqref="K6"/>
    </sheetView>
  </sheetViews>
  <sheetFormatPr defaultRowHeight="15" x14ac:dyDescent="0.25"/>
  <cols>
    <col min="1" max="7" width="12.140625" customWidth="1"/>
    <col min="8" max="8" width="12.7109375" customWidth="1"/>
  </cols>
  <sheetData>
    <row r="1" spans="1: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>
        <v>1</v>
      </c>
      <c r="B2" s="4">
        <v>235</v>
      </c>
      <c r="C2" s="4">
        <v>235</v>
      </c>
      <c r="D2" s="4">
        <v>235</v>
      </c>
      <c r="E2" s="4">
        <v>235</v>
      </c>
      <c r="F2" s="4">
        <v>235</v>
      </c>
      <c r="G2" s="4">
        <v>235</v>
      </c>
      <c r="H2" s="4">
        <f>SUM(B2:G2)</f>
        <v>1410</v>
      </c>
    </row>
    <row r="3" spans="1:8" x14ac:dyDescent="0.25">
      <c r="A3">
        <v>2</v>
      </c>
      <c r="B3" s="4">
        <v>249</v>
      </c>
      <c r="C3" s="4">
        <v>249</v>
      </c>
      <c r="D3" s="4">
        <v>249</v>
      </c>
      <c r="E3" s="4">
        <v>249</v>
      </c>
      <c r="F3" s="4">
        <v>249</v>
      </c>
      <c r="G3" s="4">
        <v>249</v>
      </c>
      <c r="H3" s="4">
        <f t="shared" ref="H3:H66" si="0">SUM(B3:G3)</f>
        <v>1494</v>
      </c>
    </row>
    <row r="4" spans="1:8" x14ac:dyDescent="0.25">
      <c r="A4">
        <v>3</v>
      </c>
      <c r="B4" s="4">
        <v>264</v>
      </c>
      <c r="C4" s="4">
        <v>264</v>
      </c>
      <c r="D4" s="4">
        <v>264</v>
      </c>
      <c r="E4" s="4">
        <v>264</v>
      </c>
      <c r="F4" s="4">
        <v>264</v>
      </c>
      <c r="G4" s="4">
        <v>264</v>
      </c>
      <c r="H4" s="4">
        <f t="shared" si="0"/>
        <v>1584</v>
      </c>
    </row>
    <row r="5" spans="1:8" x14ac:dyDescent="0.25">
      <c r="A5">
        <v>4</v>
      </c>
      <c r="B5" s="4">
        <v>278</v>
      </c>
      <c r="C5" s="4">
        <v>278</v>
      </c>
      <c r="D5" s="4">
        <v>278</v>
      </c>
      <c r="E5" s="4">
        <v>278</v>
      </c>
      <c r="F5" s="4">
        <v>278</v>
      </c>
      <c r="G5" s="4">
        <v>278</v>
      </c>
      <c r="H5" s="4">
        <f t="shared" si="0"/>
        <v>1668</v>
      </c>
    </row>
    <row r="6" spans="1:8" x14ac:dyDescent="0.25">
      <c r="A6">
        <v>5</v>
      </c>
      <c r="B6" s="4">
        <v>307</v>
      </c>
      <c r="C6" s="4">
        <v>307</v>
      </c>
      <c r="D6" s="4">
        <v>307</v>
      </c>
      <c r="E6" s="4">
        <v>307</v>
      </c>
      <c r="F6" s="4">
        <v>307</v>
      </c>
      <c r="G6" s="4">
        <v>307</v>
      </c>
      <c r="H6" s="4">
        <f t="shared" si="0"/>
        <v>1842</v>
      </c>
    </row>
    <row r="7" spans="1:8" x14ac:dyDescent="0.25">
      <c r="A7">
        <v>6</v>
      </c>
      <c r="B7" s="4">
        <v>320</v>
      </c>
      <c r="C7" s="4">
        <v>320</v>
      </c>
      <c r="D7" s="4">
        <v>320</v>
      </c>
      <c r="E7" s="4">
        <v>320</v>
      </c>
      <c r="F7" s="4">
        <v>320</v>
      </c>
      <c r="G7" s="4">
        <v>320</v>
      </c>
      <c r="H7" s="4">
        <f t="shared" si="0"/>
        <v>1920</v>
      </c>
    </row>
    <row r="8" spans="1:8" x14ac:dyDescent="0.25">
      <c r="A8">
        <v>7</v>
      </c>
      <c r="B8" s="4">
        <v>348</v>
      </c>
      <c r="C8" s="4">
        <v>348</v>
      </c>
      <c r="D8" s="4">
        <v>348</v>
      </c>
      <c r="E8" s="4">
        <v>348</v>
      </c>
      <c r="F8" s="4">
        <v>348</v>
      </c>
      <c r="G8" s="4">
        <v>348</v>
      </c>
      <c r="H8" s="4">
        <f t="shared" si="0"/>
        <v>2088</v>
      </c>
    </row>
    <row r="9" spans="1:8" x14ac:dyDescent="0.25">
      <c r="A9">
        <v>8</v>
      </c>
      <c r="B9" s="4">
        <v>360</v>
      </c>
      <c r="C9" s="4">
        <v>360</v>
      </c>
      <c r="D9" s="4">
        <v>360</v>
      </c>
      <c r="E9" s="4">
        <v>360</v>
      </c>
      <c r="F9" s="4">
        <v>360</v>
      </c>
      <c r="G9" s="4">
        <v>360</v>
      </c>
      <c r="H9" s="4">
        <f t="shared" si="0"/>
        <v>2160</v>
      </c>
    </row>
    <row r="10" spans="1:8" x14ac:dyDescent="0.25">
      <c r="A10">
        <v>9</v>
      </c>
      <c r="B10" s="4">
        <v>365</v>
      </c>
      <c r="C10" s="4">
        <v>365</v>
      </c>
      <c r="D10" s="4">
        <v>365</v>
      </c>
      <c r="E10" s="4">
        <v>365</v>
      </c>
      <c r="F10" s="4">
        <v>365</v>
      </c>
      <c r="G10" s="4">
        <v>365</v>
      </c>
      <c r="H10" s="4">
        <f t="shared" si="0"/>
        <v>2190</v>
      </c>
    </row>
    <row r="11" spans="1:8" x14ac:dyDescent="0.25">
      <c r="A11">
        <v>10</v>
      </c>
      <c r="B11" s="4">
        <v>396</v>
      </c>
      <c r="C11" s="4">
        <v>396</v>
      </c>
      <c r="D11" s="4">
        <v>396</v>
      </c>
      <c r="E11" s="4">
        <v>396</v>
      </c>
      <c r="F11" s="4">
        <v>396</v>
      </c>
      <c r="G11" s="4">
        <v>396</v>
      </c>
      <c r="H11" s="4">
        <f t="shared" si="0"/>
        <v>2376</v>
      </c>
    </row>
    <row r="12" spans="1:8" x14ac:dyDescent="0.25">
      <c r="A12">
        <v>11</v>
      </c>
      <c r="B12" s="4">
        <v>428</v>
      </c>
      <c r="C12" s="4">
        <v>428</v>
      </c>
      <c r="D12" s="4">
        <v>428</v>
      </c>
      <c r="E12" s="4">
        <v>428</v>
      </c>
      <c r="F12" s="4">
        <v>428</v>
      </c>
      <c r="G12" s="4">
        <v>428</v>
      </c>
      <c r="H12" s="4">
        <f t="shared" si="0"/>
        <v>2568</v>
      </c>
    </row>
    <row r="13" spans="1:8" x14ac:dyDescent="0.25">
      <c r="A13">
        <v>12</v>
      </c>
      <c r="B13" s="4">
        <v>460</v>
      </c>
      <c r="C13" s="4">
        <v>460</v>
      </c>
      <c r="D13" s="4">
        <v>460</v>
      </c>
      <c r="E13" s="4">
        <v>460</v>
      </c>
      <c r="F13" s="4">
        <v>460</v>
      </c>
      <c r="G13" s="4">
        <v>460</v>
      </c>
      <c r="H13" s="4">
        <f t="shared" si="0"/>
        <v>2760</v>
      </c>
    </row>
    <row r="14" spans="1:8" x14ac:dyDescent="0.25">
      <c r="A14">
        <v>13</v>
      </c>
      <c r="B14" s="4">
        <v>491</v>
      </c>
      <c r="C14" s="4">
        <v>491</v>
      </c>
      <c r="D14" s="4">
        <v>491</v>
      </c>
      <c r="E14" s="4">
        <v>491</v>
      </c>
      <c r="F14" s="4">
        <v>491</v>
      </c>
      <c r="G14" s="4">
        <v>491</v>
      </c>
      <c r="H14" s="4">
        <f t="shared" si="0"/>
        <v>2946</v>
      </c>
    </row>
    <row r="15" spans="1:8" x14ac:dyDescent="0.25">
      <c r="A15">
        <v>14</v>
      </c>
      <c r="B15" s="4">
        <v>523</v>
      </c>
      <c r="C15" s="4">
        <v>523</v>
      </c>
      <c r="D15" s="4">
        <v>523</v>
      </c>
      <c r="E15" s="4">
        <v>523</v>
      </c>
      <c r="F15" s="4">
        <v>523</v>
      </c>
      <c r="G15" s="4">
        <v>523</v>
      </c>
      <c r="H15" s="4">
        <f t="shared" si="0"/>
        <v>3138</v>
      </c>
    </row>
    <row r="16" spans="1:8" x14ac:dyDescent="0.25">
      <c r="A16">
        <v>15</v>
      </c>
      <c r="B16" s="4">
        <v>554</v>
      </c>
      <c r="C16" s="4">
        <v>554</v>
      </c>
      <c r="D16" s="4">
        <v>554</v>
      </c>
      <c r="E16" s="4">
        <v>554</v>
      </c>
      <c r="F16" s="4">
        <v>554</v>
      </c>
      <c r="G16" s="4">
        <v>554</v>
      </c>
      <c r="H16" s="4">
        <f t="shared" si="0"/>
        <v>3324</v>
      </c>
    </row>
    <row r="17" spans="1:8" x14ac:dyDescent="0.25">
      <c r="A17">
        <v>16</v>
      </c>
      <c r="B17" s="4">
        <v>539</v>
      </c>
      <c r="C17" s="4">
        <v>539</v>
      </c>
      <c r="D17" s="4">
        <v>539</v>
      </c>
      <c r="E17" s="4">
        <v>539</v>
      </c>
      <c r="F17" s="4">
        <v>539</v>
      </c>
      <c r="G17" s="4">
        <v>539</v>
      </c>
      <c r="H17" s="4">
        <f t="shared" si="0"/>
        <v>3234</v>
      </c>
    </row>
    <row r="18" spans="1:8" x14ac:dyDescent="0.25">
      <c r="A18">
        <v>17</v>
      </c>
      <c r="B18" s="4">
        <v>580</v>
      </c>
      <c r="C18" s="4">
        <v>580</v>
      </c>
      <c r="D18" s="4">
        <v>580</v>
      </c>
      <c r="E18" s="4">
        <v>580</v>
      </c>
      <c r="F18" s="4">
        <v>580</v>
      </c>
      <c r="G18" s="4">
        <v>580</v>
      </c>
      <c r="H18" s="4">
        <f t="shared" si="0"/>
        <v>3480</v>
      </c>
    </row>
    <row r="19" spans="1:8" x14ac:dyDescent="0.25">
      <c r="A19">
        <v>18</v>
      </c>
      <c r="B19" s="4">
        <v>620</v>
      </c>
      <c r="C19" s="4">
        <v>620</v>
      </c>
      <c r="D19" s="4">
        <v>620</v>
      </c>
      <c r="E19" s="4">
        <v>620</v>
      </c>
      <c r="F19" s="4">
        <v>620</v>
      </c>
      <c r="G19" s="4">
        <v>620</v>
      </c>
      <c r="H19" s="4">
        <f t="shared" si="0"/>
        <v>3720</v>
      </c>
    </row>
    <row r="20" spans="1:8" x14ac:dyDescent="0.25">
      <c r="A20">
        <v>19</v>
      </c>
      <c r="B20" s="4">
        <v>661</v>
      </c>
      <c r="C20" s="4">
        <v>661</v>
      </c>
      <c r="D20" s="4">
        <v>661</v>
      </c>
      <c r="E20" s="4">
        <v>661</v>
      </c>
      <c r="F20" s="4">
        <v>661</v>
      </c>
      <c r="G20" s="4">
        <v>661</v>
      </c>
      <c r="H20" s="4">
        <f t="shared" si="0"/>
        <v>3966</v>
      </c>
    </row>
    <row r="21" spans="1:8" x14ac:dyDescent="0.25">
      <c r="A21">
        <v>20</v>
      </c>
      <c r="B21" s="4">
        <v>702</v>
      </c>
      <c r="C21" s="4">
        <v>702</v>
      </c>
      <c r="D21" s="4">
        <v>702</v>
      </c>
      <c r="E21" s="4">
        <v>702</v>
      </c>
      <c r="F21" s="4">
        <v>702</v>
      </c>
      <c r="G21" s="4">
        <v>702</v>
      </c>
      <c r="H21" s="4">
        <f t="shared" si="0"/>
        <v>4212</v>
      </c>
    </row>
    <row r="22" spans="1:8" x14ac:dyDescent="0.25">
      <c r="A22">
        <v>21</v>
      </c>
      <c r="B22" s="4">
        <v>743</v>
      </c>
      <c r="C22" s="4">
        <v>743</v>
      </c>
      <c r="D22" s="4">
        <v>743</v>
      </c>
      <c r="E22" s="4">
        <v>743</v>
      </c>
      <c r="F22" s="4">
        <v>743</v>
      </c>
      <c r="G22" s="4">
        <v>743</v>
      </c>
      <c r="H22" s="4">
        <f t="shared" si="0"/>
        <v>4458</v>
      </c>
    </row>
    <row r="23" spans="1:8" x14ac:dyDescent="0.25">
      <c r="A23">
        <v>22</v>
      </c>
      <c r="B23" s="4">
        <v>784</v>
      </c>
      <c r="C23" s="4">
        <v>784</v>
      </c>
      <c r="D23" s="4">
        <v>784</v>
      </c>
      <c r="E23" s="4">
        <v>784</v>
      </c>
      <c r="F23" s="4">
        <v>784</v>
      </c>
      <c r="G23" s="4">
        <v>784</v>
      </c>
      <c r="H23" s="4">
        <f t="shared" si="0"/>
        <v>4704</v>
      </c>
    </row>
    <row r="24" spans="1:8" x14ac:dyDescent="0.25">
      <c r="A24">
        <v>23</v>
      </c>
      <c r="B24" s="4">
        <v>758</v>
      </c>
      <c r="C24" s="4">
        <v>758</v>
      </c>
      <c r="D24" s="4">
        <v>758</v>
      </c>
      <c r="E24" s="4">
        <v>758</v>
      </c>
      <c r="F24" s="4">
        <v>758</v>
      </c>
      <c r="G24" s="4">
        <v>758</v>
      </c>
      <c r="H24" s="4">
        <f t="shared" si="0"/>
        <v>4548</v>
      </c>
    </row>
    <row r="25" spans="1:8" x14ac:dyDescent="0.25">
      <c r="A25">
        <v>24</v>
      </c>
      <c r="B25" s="4">
        <v>810</v>
      </c>
      <c r="C25" s="4">
        <v>810</v>
      </c>
      <c r="D25" s="4">
        <v>810</v>
      </c>
      <c r="E25" s="4">
        <v>810</v>
      </c>
      <c r="F25" s="4">
        <v>810</v>
      </c>
      <c r="G25" s="4">
        <v>810</v>
      </c>
      <c r="H25" s="4">
        <f t="shared" si="0"/>
        <v>4860</v>
      </c>
    </row>
    <row r="26" spans="1:8" x14ac:dyDescent="0.25">
      <c r="A26">
        <v>25</v>
      </c>
      <c r="B26" s="4">
        <v>861</v>
      </c>
      <c r="C26" s="4">
        <v>861</v>
      </c>
      <c r="D26" s="4">
        <v>861</v>
      </c>
      <c r="E26" s="4">
        <v>861</v>
      </c>
      <c r="F26" s="4">
        <v>861</v>
      </c>
      <c r="G26" s="4">
        <v>861</v>
      </c>
      <c r="H26" s="4">
        <f t="shared" si="0"/>
        <v>5166</v>
      </c>
    </row>
    <row r="27" spans="1:8" x14ac:dyDescent="0.25">
      <c r="A27">
        <v>26</v>
      </c>
      <c r="B27" s="4">
        <v>912</v>
      </c>
      <c r="C27" s="4">
        <v>912</v>
      </c>
      <c r="D27" s="4">
        <v>912</v>
      </c>
      <c r="E27" s="4">
        <v>912</v>
      </c>
      <c r="F27" s="4">
        <v>912</v>
      </c>
      <c r="G27" s="4">
        <v>912</v>
      </c>
      <c r="H27" s="4">
        <f t="shared" si="0"/>
        <v>5472</v>
      </c>
    </row>
    <row r="28" spans="1:8" x14ac:dyDescent="0.25">
      <c r="A28">
        <v>27</v>
      </c>
      <c r="B28" s="4">
        <v>963</v>
      </c>
      <c r="C28" s="4">
        <v>963</v>
      </c>
      <c r="D28" s="4">
        <v>963</v>
      </c>
      <c r="E28" s="4">
        <v>963</v>
      </c>
      <c r="F28" s="4">
        <v>963</v>
      </c>
      <c r="G28" s="4">
        <v>963</v>
      </c>
      <c r="H28" s="4">
        <f t="shared" si="0"/>
        <v>5778</v>
      </c>
    </row>
    <row r="29" spans="1:8" x14ac:dyDescent="0.25">
      <c r="A29">
        <v>28</v>
      </c>
      <c r="B29" s="4">
        <v>1015</v>
      </c>
      <c r="C29" s="4">
        <v>1015</v>
      </c>
      <c r="D29" s="4">
        <v>1015</v>
      </c>
      <c r="E29" s="4">
        <v>1015</v>
      </c>
      <c r="F29" s="4">
        <v>1015</v>
      </c>
      <c r="G29" s="4">
        <v>1015</v>
      </c>
      <c r="H29" s="4">
        <f t="shared" si="0"/>
        <v>6090</v>
      </c>
    </row>
    <row r="30" spans="1:8" x14ac:dyDescent="0.25">
      <c r="A30">
        <v>29</v>
      </c>
      <c r="B30" s="4">
        <v>1066</v>
      </c>
      <c r="C30" s="4">
        <v>1066</v>
      </c>
      <c r="D30" s="4">
        <v>1066</v>
      </c>
      <c r="E30" s="4">
        <v>1066</v>
      </c>
      <c r="F30" s="4">
        <v>1066</v>
      </c>
      <c r="G30" s="4">
        <v>1066</v>
      </c>
      <c r="H30" s="4">
        <f t="shared" si="0"/>
        <v>6396</v>
      </c>
    </row>
    <row r="31" spans="1:8" x14ac:dyDescent="0.25">
      <c r="A31">
        <v>30</v>
      </c>
      <c r="B31" s="4">
        <v>1013</v>
      </c>
      <c r="C31" s="4">
        <v>1013</v>
      </c>
      <c r="D31" s="4">
        <v>1013</v>
      </c>
      <c r="E31" s="4">
        <v>1013</v>
      </c>
      <c r="F31" s="4">
        <v>1013</v>
      </c>
      <c r="G31" s="4">
        <v>1013</v>
      </c>
      <c r="H31" s="4">
        <f t="shared" si="0"/>
        <v>6078</v>
      </c>
    </row>
    <row r="32" spans="1:8" x14ac:dyDescent="0.25">
      <c r="A32">
        <v>31</v>
      </c>
      <c r="B32" s="4">
        <v>1073</v>
      </c>
      <c r="C32" s="4">
        <v>1073</v>
      </c>
      <c r="D32" s="4">
        <v>1073</v>
      </c>
      <c r="E32" s="4">
        <v>1073</v>
      </c>
      <c r="F32" s="4">
        <v>1073</v>
      </c>
      <c r="G32" s="4">
        <v>1073</v>
      </c>
      <c r="H32" s="4">
        <f t="shared" si="0"/>
        <v>6438</v>
      </c>
    </row>
    <row r="33" spans="1:8" x14ac:dyDescent="0.25">
      <c r="A33">
        <v>32</v>
      </c>
      <c r="B33" s="4">
        <v>1133</v>
      </c>
      <c r="C33" s="4">
        <v>1133</v>
      </c>
      <c r="D33" s="4">
        <v>1133</v>
      </c>
      <c r="E33" s="4">
        <v>1133</v>
      </c>
      <c r="F33" s="4">
        <v>1133</v>
      </c>
      <c r="G33" s="4">
        <v>1133</v>
      </c>
      <c r="H33" s="4">
        <f t="shared" si="0"/>
        <v>6798</v>
      </c>
    </row>
    <row r="34" spans="1:8" x14ac:dyDescent="0.25">
      <c r="A34">
        <v>33</v>
      </c>
      <c r="B34" s="4">
        <v>1193</v>
      </c>
      <c r="C34" s="4">
        <v>1193</v>
      </c>
      <c r="D34" s="4">
        <v>1193</v>
      </c>
      <c r="E34" s="4">
        <v>1193</v>
      </c>
      <c r="F34" s="4">
        <v>1193</v>
      </c>
      <c r="G34" s="4">
        <v>1193</v>
      </c>
      <c r="H34" s="4">
        <f t="shared" si="0"/>
        <v>7158</v>
      </c>
    </row>
    <row r="35" spans="1:8" x14ac:dyDescent="0.25">
      <c r="A35">
        <v>34</v>
      </c>
      <c r="B35" s="4">
        <v>1253</v>
      </c>
      <c r="C35" s="4">
        <v>1253</v>
      </c>
      <c r="D35" s="4">
        <v>1253</v>
      </c>
      <c r="E35" s="4">
        <v>1253</v>
      </c>
      <c r="F35" s="4">
        <v>1253</v>
      </c>
      <c r="G35" s="4">
        <v>1253</v>
      </c>
      <c r="H35" s="4">
        <f t="shared" si="0"/>
        <v>7518</v>
      </c>
    </row>
    <row r="36" spans="1:8" x14ac:dyDescent="0.25">
      <c r="A36">
        <v>35</v>
      </c>
      <c r="B36" s="4">
        <v>1314</v>
      </c>
      <c r="C36" s="4">
        <v>1314</v>
      </c>
      <c r="D36" s="4">
        <v>1314</v>
      </c>
      <c r="E36" s="4">
        <v>1314</v>
      </c>
      <c r="F36" s="4">
        <v>1314</v>
      </c>
      <c r="G36" s="4">
        <v>1314</v>
      </c>
      <c r="H36" s="4">
        <f t="shared" si="0"/>
        <v>7884</v>
      </c>
    </row>
    <row r="37" spans="1:8" x14ac:dyDescent="0.25">
      <c r="A37">
        <v>36</v>
      </c>
      <c r="B37" s="4">
        <v>1374</v>
      </c>
      <c r="C37" s="4">
        <v>1374</v>
      </c>
      <c r="D37" s="4">
        <v>1374</v>
      </c>
      <c r="E37" s="4">
        <v>1374</v>
      </c>
      <c r="F37" s="4">
        <v>1374</v>
      </c>
      <c r="G37" s="4">
        <v>1374</v>
      </c>
      <c r="H37" s="4">
        <f t="shared" si="0"/>
        <v>8244</v>
      </c>
    </row>
    <row r="38" spans="1:8" x14ac:dyDescent="0.25">
      <c r="A38">
        <v>37</v>
      </c>
      <c r="B38" s="4">
        <v>1268</v>
      </c>
      <c r="C38" s="4">
        <v>1268</v>
      </c>
      <c r="D38" s="4">
        <v>1268</v>
      </c>
      <c r="E38" s="4">
        <v>1268</v>
      </c>
      <c r="F38" s="4">
        <v>1268</v>
      </c>
      <c r="G38" s="4">
        <v>1268</v>
      </c>
      <c r="H38" s="4">
        <f t="shared" si="0"/>
        <v>7608</v>
      </c>
    </row>
    <row r="39" spans="1:8" x14ac:dyDescent="0.25">
      <c r="A39">
        <v>38</v>
      </c>
      <c r="B39" s="4">
        <v>1333</v>
      </c>
      <c r="C39" s="4">
        <v>1333</v>
      </c>
      <c r="D39" s="4">
        <v>1333</v>
      </c>
      <c r="E39" s="4">
        <v>1333</v>
      </c>
      <c r="F39" s="4">
        <v>1333</v>
      </c>
      <c r="G39" s="4">
        <v>1333</v>
      </c>
      <c r="H39" s="4">
        <f t="shared" si="0"/>
        <v>7998</v>
      </c>
    </row>
    <row r="40" spans="1:8" x14ac:dyDescent="0.25">
      <c r="A40">
        <v>39</v>
      </c>
      <c r="B40" s="4">
        <v>1398</v>
      </c>
      <c r="C40" s="4">
        <v>1398</v>
      </c>
      <c r="D40" s="4">
        <v>1398</v>
      </c>
      <c r="E40" s="4">
        <v>1398</v>
      </c>
      <c r="F40" s="4">
        <v>1398</v>
      </c>
      <c r="G40" s="4">
        <v>1398</v>
      </c>
      <c r="H40" s="4">
        <f t="shared" si="0"/>
        <v>8388</v>
      </c>
    </row>
    <row r="41" spans="1:8" x14ac:dyDescent="0.25">
      <c r="A41">
        <v>40</v>
      </c>
      <c r="B41" s="4">
        <v>1463</v>
      </c>
      <c r="C41" s="4">
        <v>1463</v>
      </c>
      <c r="D41" s="4">
        <v>1463</v>
      </c>
      <c r="E41" s="4">
        <v>1463</v>
      </c>
      <c r="F41" s="4">
        <v>1463</v>
      </c>
      <c r="G41" s="4">
        <v>1463</v>
      </c>
      <c r="H41" s="4">
        <f t="shared" si="0"/>
        <v>8778</v>
      </c>
    </row>
    <row r="42" spans="1:8" x14ac:dyDescent="0.25">
      <c r="A42">
        <v>41</v>
      </c>
      <c r="B42" s="4">
        <v>1529</v>
      </c>
      <c r="C42" s="4">
        <v>1529</v>
      </c>
      <c r="D42" s="4">
        <v>1529</v>
      </c>
      <c r="E42" s="4">
        <v>1529</v>
      </c>
      <c r="F42" s="4">
        <v>1529</v>
      </c>
      <c r="G42" s="4">
        <v>1529</v>
      </c>
      <c r="H42" s="4">
        <f t="shared" si="0"/>
        <v>9174</v>
      </c>
    </row>
    <row r="43" spans="1:8" x14ac:dyDescent="0.25">
      <c r="A43">
        <v>42</v>
      </c>
      <c r="B43" s="4">
        <v>1594</v>
      </c>
      <c r="C43" s="4">
        <v>1594</v>
      </c>
      <c r="D43" s="4">
        <v>1594</v>
      </c>
      <c r="E43" s="4">
        <v>1594</v>
      </c>
      <c r="F43" s="4">
        <v>1594</v>
      </c>
      <c r="G43" s="4">
        <v>1594</v>
      </c>
      <c r="H43" s="4">
        <f t="shared" si="0"/>
        <v>9564</v>
      </c>
    </row>
    <row r="44" spans="1:8" x14ac:dyDescent="0.25">
      <c r="A44">
        <v>43</v>
      </c>
      <c r="B44" s="4">
        <v>1659</v>
      </c>
      <c r="C44" s="4">
        <v>1659</v>
      </c>
      <c r="D44" s="4">
        <v>1659</v>
      </c>
      <c r="E44" s="4">
        <v>1659</v>
      </c>
      <c r="F44" s="4">
        <v>1659</v>
      </c>
      <c r="G44" s="4">
        <v>1659</v>
      </c>
      <c r="H44" s="4">
        <f t="shared" si="0"/>
        <v>9954</v>
      </c>
    </row>
    <row r="45" spans="1:8" x14ac:dyDescent="0.25">
      <c r="A45">
        <v>44</v>
      </c>
      <c r="B45" s="4">
        <v>1502</v>
      </c>
      <c r="C45" s="4">
        <v>1502</v>
      </c>
      <c r="D45" s="4">
        <v>1502</v>
      </c>
      <c r="E45" s="4">
        <v>1502</v>
      </c>
      <c r="F45" s="4">
        <v>1502</v>
      </c>
      <c r="G45" s="4">
        <v>1502</v>
      </c>
      <c r="H45" s="4">
        <f t="shared" si="0"/>
        <v>9012</v>
      </c>
    </row>
    <row r="46" spans="1:8" x14ac:dyDescent="0.25">
      <c r="A46">
        <v>45</v>
      </c>
      <c r="B46" s="4">
        <v>1565</v>
      </c>
      <c r="C46" s="4">
        <v>1565</v>
      </c>
      <c r="D46" s="4">
        <v>1565</v>
      </c>
      <c r="E46" s="4">
        <v>1565</v>
      </c>
      <c r="F46" s="4">
        <v>1565</v>
      </c>
      <c r="G46" s="4">
        <v>1565</v>
      </c>
      <c r="H46" s="4">
        <f t="shared" si="0"/>
        <v>9390</v>
      </c>
    </row>
    <row r="47" spans="1:8" x14ac:dyDescent="0.25">
      <c r="A47">
        <v>46</v>
      </c>
      <c r="B47" s="4">
        <v>1628</v>
      </c>
      <c r="C47" s="4">
        <v>1628</v>
      </c>
      <c r="D47" s="4">
        <v>1628</v>
      </c>
      <c r="E47" s="4">
        <v>1628</v>
      </c>
      <c r="F47" s="4">
        <v>1628</v>
      </c>
      <c r="G47" s="4">
        <v>1628</v>
      </c>
      <c r="H47" s="4">
        <f t="shared" si="0"/>
        <v>9768</v>
      </c>
    </row>
    <row r="48" spans="1:8" x14ac:dyDescent="0.25">
      <c r="A48">
        <v>47</v>
      </c>
      <c r="B48" s="4">
        <v>1691</v>
      </c>
      <c r="C48" s="4">
        <v>1691</v>
      </c>
      <c r="D48" s="4">
        <v>1691</v>
      </c>
      <c r="E48" s="4">
        <v>1691</v>
      </c>
      <c r="F48" s="4">
        <v>1691</v>
      </c>
      <c r="G48" s="4">
        <v>1691</v>
      </c>
      <c r="H48" s="4">
        <f t="shared" si="0"/>
        <v>10146</v>
      </c>
    </row>
    <row r="49" spans="1:8" x14ac:dyDescent="0.25">
      <c r="A49">
        <v>48</v>
      </c>
      <c r="B49" s="4">
        <v>1754</v>
      </c>
      <c r="C49" s="4">
        <v>1754</v>
      </c>
      <c r="D49" s="4">
        <v>1754</v>
      </c>
      <c r="E49" s="4">
        <v>1754</v>
      </c>
      <c r="F49" s="4">
        <v>1754</v>
      </c>
      <c r="G49" s="4">
        <v>1754</v>
      </c>
      <c r="H49" s="4">
        <f t="shared" si="0"/>
        <v>10524</v>
      </c>
    </row>
    <row r="50" spans="1:8" x14ac:dyDescent="0.25">
      <c r="A50">
        <v>49</v>
      </c>
      <c r="B50" s="4">
        <v>1817</v>
      </c>
      <c r="C50" s="4">
        <v>1817</v>
      </c>
      <c r="D50" s="4">
        <v>1817</v>
      </c>
      <c r="E50" s="4">
        <v>1817</v>
      </c>
      <c r="F50" s="4">
        <v>1817</v>
      </c>
      <c r="G50" s="4">
        <v>1817</v>
      </c>
      <c r="H50" s="4">
        <f t="shared" si="0"/>
        <v>10902</v>
      </c>
    </row>
    <row r="51" spans="1:8" x14ac:dyDescent="0.25">
      <c r="A51">
        <v>50</v>
      </c>
      <c r="B51" s="4">
        <v>1880</v>
      </c>
      <c r="C51" s="4">
        <v>1880</v>
      </c>
      <c r="D51" s="4">
        <v>1880</v>
      </c>
      <c r="E51" s="4">
        <v>1880</v>
      </c>
      <c r="F51" s="4">
        <v>1880</v>
      </c>
      <c r="G51" s="4">
        <v>1880</v>
      </c>
      <c r="H51" s="4">
        <f t="shared" si="0"/>
        <v>11280</v>
      </c>
    </row>
    <row r="52" spans="1:8" x14ac:dyDescent="0.25">
      <c r="A52">
        <v>51</v>
      </c>
      <c r="B52" s="4">
        <v>1685</v>
      </c>
      <c r="C52" s="4">
        <v>1685</v>
      </c>
      <c r="D52" s="4">
        <v>1685</v>
      </c>
      <c r="E52" s="4">
        <v>1685</v>
      </c>
      <c r="F52" s="4">
        <v>1685</v>
      </c>
      <c r="G52" s="4">
        <v>1685</v>
      </c>
      <c r="H52" s="4">
        <f t="shared" si="0"/>
        <v>10110</v>
      </c>
    </row>
    <row r="53" spans="1:8" x14ac:dyDescent="0.25">
      <c r="A53">
        <v>52</v>
      </c>
      <c r="B53" s="4">
        <v>1745</v>
      </c>
      <c r="C53" s="4">
        <v>1745</v>
      </c>
      <c r="D53" s="4">
        <v>1745</v>
      </c>
      <c r="E53" s="4">
        <v>1745</v>
      </c>
      <c r="F53" s="4">
        <v>1745</v>
      </c>
      <c r="G53" s="4">
        <v>1745</v>
      </c>
      <c r="H53" s="4">
        <f t="shared" si="0"/>
        <v>10470</v>
      </c>
    </row>
    <row r="54" spans="1:8" x14ac:dyDescent="0.25">
      <c r="A54">
        <v>53</v>
      </c>
      <c r="B54" s="4">
        <v>1804</v>
      </c>
      <c r="C54" s="4">
        <v>1804</v>
      </c>
      <c r="D54" s="4">
        <v>1804</v>
      </c>
      <c r="E54" s="4">
        <v>1804</v>
      </c>
      <c r="F54" s="4">
        <v>1804</v>
      </c>
      <c r="G54" s="4">
        <v>1804</v>
      </c>
      <c r="H54" s="4">
        <f t="shared" si="0"/>
        <v>10824</v>
      </c>
    </row>
    <row r="55" spans="1:8" x14ac:dyDescent="0.25">
      <c r="A55">
        <v>54</v>
      </c>
      <c r="B55" s="4">
        <v>1863</v>
      </c>
      <c r="C55" s="4">
        <v>1863</v>
      </c>
      <c r="D55" s="4">
        <v>1863</v>
      </c>
      <c r="E55" s="4">
        <v>1863</v>
      </c>
      <c r="F55" s="4">
        <v>1863</v>
      </c>
      <c r="G55" s="4">
        <v>1863</v>
      </c>
      <c r="H55" s="4">
        <f t="shared" si="0"/>
        <v>11178</v>
      </c>
    </row>
    <row r="56" spans="1:8" x14ac:dyDescent="0.25">
      <c r="A56">
        <v>55</v>
      </c>
      <c r="B56" s="4">
        <v>1922</v>
      </c>
      <c r="C56" s="4">
        <v>1922</v>
      </c>
      <c r="D56" s="4">
        <v>1922</v>
      </c>
      <c r="E56" s="4">
        <v>1922</v>
      </c>
      <c r="F56" s="4">
        <v>1922</v>
      </c>
      <c r="G56" s="4">
        <v>1922</v>
      </c>
      <c r="H56" s="4">
        <f t="shared" si="0"/>
        <v>11532</v>
      </c>
    </row>
    <row r="57" spans="1:8" x14ac:dyDescent="0.25">
      <c r="A57">
        <v>56</v>
      </c>
      <c r="B57" s="4">
        <v>1982</v>
      </c>
      <c r="C57" s="4">
        <v>1982</v>
      </c>
      <c r="D57" s="4">
        <v>1982</v>
      </c>
      <c r="E57" s="4">
        <v>1982</v>
      </c>
      <c r="F57" s="4">
        <v>1982</v>
      </c>
      <c r="G57" s="4">
        <v>1982</v>
      </c>
      <c r="H57" s="4">
        <f t="shared" si="0"/>
        <v>11892</v>
      </c>
    </row>
    <row r="58" spans="1:8" x14ac:dyDescent="0.25">
      <c r="A58">
        <v>57</v>
      </c>
      <c r="B58" s="4">
        <v>2041</v>
      </c>
      <c r="C58" s="4">
        <v>2041</v>
      </c>
      <c r="D58" s="4">
        <v>2041</v>
      </c>
      <c r="E58" s="4">
        <v>2041</v>
      </c>
      <c r="F58" s="4">
        <v>2041</v>
      </c>
      <c r="G58" s="4">
        <v>2041</v>
      </c>
      <c r="H58" s="4">
        <f t="shared" si="0"/>
        <v>12246</v>
      </c>
    </row>
    <row r="59" spans="1:8" x14ac:dyDescent="0.25">
      <c r="A59">
        <v>58</v>
      </c>
      <c r="B59" s="4">
        <v>1847</v>
      </c>
      <c r="C59" s="4">
        <v>1847</v>
      </c>
      <c r="D59" s="4">
        <v>1847</v>
      </c>
      <c r="E59" s="4">
        <v>1847</v>
      </c>
      <c r="F59" s="4">
        <v>1847</v>
      </c>
      <c r="G59" s="4">
        <v>1847</v>
      </c>
      <c r="H59" s="4">
        <f t="shared" si="0"/>
        <v>11082</v>
      </c>
    </row>
    <row r="60" spans="1:8" x14ac:dyDescent="0.25">
      <c r="A60">
        <v>59</v>
      </c>
      <c r="B60" s="4">
        <v>1902</v>
      </c>
      <c r="C60" s="4">
        <v>1902</v>
      </c>
      <c r="D60" s="4">
        <v>1902</v>
      </c>
      <c r="E60" s="4">
        <v>1902</v>
      </c>
      <c r="F60" s="4">
        <v>1902</v>
      </c>
      <c r="G60" s="4">
        <v>1902</v>
      </c>
      <c r="H60" s="4">
        <f t="shared" si="0"/>
        <v>11412</v>
      </c>
    </row>
    <row r="61" spans="1:8" x14ac:dyDescent="0.25">
      <c r="A61">
        <v>60</v>
      </c>
      <c r="B61" s="4">
        <v>1957</v>
      </c>
      <c r="C61" s="4">
        <v>1957</v>
      </c>
      <c r="D61" s="4">
        <v>1957</v>
      </c>
      <c r="E61" s="4">
        <v>1957</v>
      </c>
      <c r="F61" s="4">
        <v>1957</v>
      </c>
      <c r="G61" s="4">
        <v>1957</v>
      </c>
      <c r="H61" s="4">
        <f t="shared" si="0"/>
        <v>11742</v>
      </c>
    </row>
    <row r="62" spans="1:8" x14ac:dyDescent="0.25">
      <c r="A62">
        <v>61</v>
      </c>
      <c r="B62" s="4">
        <v>2012</v>
      </c>
      <c r="C62" s="4">
        <v>2012</v>
      </c>
      <c r="D62" s="4">
        <v>2012</v>
      </c>
      <c r="E62" s="4">
        <v>2012</v>
      </c>
      <c r="F62" s="4">
        <v>2012</v>
      </c>
      <c r="G62" s="4">
        <v>2012</v>
      </c>
      <c r="H62" s="4">
        <f t="shared" si="0"/>
        <v>12072</v>
      </c>
    </row>
    <row r="63" spans="1:8" x14ac:dyDescent="0.25">
      <c r="A63">
        <v>62</v>
      </c>
      <c r="B63" s="4">
        <v>2068</v>
      </c>
      <c r="C63" s="4">
        <v>2068</v>
      </c>
      <c r="D63" s="4">
        <v>2068</v>
      </c>
      <c r="E63" s="4">
        <v>2068</v>
      </c>
      <c r="F63" s="4">
        <v>2068</v>
      </c>
      <c r="G63" s="4">
        <v>2068</v>
      </c>
      <c r="H63" s="4">
        <f t="shared" si="0"/>
        <v>12408</v>
      </c>
    </row>
    <row r="64" spans="1:8" x14ac:dyDescent="0.25">
      <c r="A64">
        <v>63</v>
      </c>
      <c r="B64" s="4">
        <v>2123</v>
      </c>
      <c r="C64" s="4">
        <v>2123</v>
      </c>
      <c r="D64" s="4">
        <v>2123</v>
      </c>
      <c r="E64" s="4">
        <v>2123</v>
      </c>
      <c r="F64" s="4">
        <v>2123</v>
      </c>
      <c r="G64" s="4">
        <v>2123</v>
      </c>
      <c r="H64" s="4">
        <f t="shared" si="0"/>
        <v>12738</v>
      </c>
    </row>
    <row r="65" spans="1:8" x14ac:dyDescent="0.25">
      <c r="A65">
        <v>64</v>
      </c>
      <c r="B65" s="4">
        <v>2178</v>
      </c>
      <c r="C65" s="4">
        <v>2178</v>
      </c>
      <c r="D65" s="4">
        <v>2178</v>
      </c>
      <c r="E65" s="4">
        <v>2178</v>
      </c>
      <c r="F65" s="4">
        <v>2178</v>
      </c>
      <c r="G65" s="4">
        <v>2178</v>
      </c>
      <c r="H65" s="4">
        <f t="shared" si="0"/>
        <v>13068</v>
      </c>
    </row>
    <row r="66" spans="1:8" x14ac:dyDescent="0.25">
      <c r="A66">
        <v>65</v>
      </c>
      <c r="B66" s="4">
        <v>2010</v>
      </c>
      <c r="C66" s="4">
        <v>2010</v>
      </c>
      <c r="D66" s="4">
        <v>2010</v>
      </c>
      <c r="E66" s="4">
        <v>2010</v>
      </c>
      <c r="F66" s="4">
        <v>2010</v>
      </c>
      <c r="G66" s="4">
        <v>2010</v>
      </c>
      <c r="H66" s="4">
        <f t="shared" si="0"/>
        <v>12060</v>
      </c>
    </row>
    <row r="67" spans="1:8" x14ac:dyDescent="0.25">
      <c r="A67">
        <v>66</v>
      </c>
      <c r="B67" s="4">
        <v>2061</v>
      </c>
      <c r="C67" s="4">
        <v>2061</v>
      </c>
      <c r="D67" s="4">
        <v>2061</v>
      </c>
      <c r="E67" s="4">
        <v>2061</v>
      </c>
      <c r="F67" s="4">
        <v>2061</v>
      </c>
      <c r="G67" s="4">
        <v>2061</v>
      </c>
      <c r="H67" s="4">
        <f t="shared" ref="H67:H130" si="1">SUM(B67:G67)</f>
        <v>12366</v>
      </c>
    </row>
    <row r="68" spans="1:8" x14ac:dyDescent="0.25">
      <c r="A68">
        <v>67</v>
      </c>
      <c r="B68" s="4">
        <v>2112</v>
      </c>
      <c r="C68" s="4">
        <v>2112</v>
      </c>
      <c r="D68" s="4">
        <v>2112</v>
      </c>
      <c r="E68" s="4">
        <v>2112</v>
      </c>
      <c r="F68" s="4">
        <v>2112</v>
      </c>
      <c r="G68" s="4">
        <v>2112</v>
      </c>
      <c r="H68" s="4">
        <f t="shared" si="1"/>
        <v>12672</v>
      </c>
    </row>
    <row r="69" spans="1:8" x14ac:dyDescent="0.25">
      <c r="A69">
        <v>68</v>
      </c>
      <c r="B69" s="4">
        <v>2163</v>
      </c>
      <c r="C69" s="4">
        <v>2163</v>
      </c>
      <c r="D69" s="4">
        <v>2163</v>
      </c>
      <c r="E69" s="4">
        <v>2163</v>
      </c>
      <c r="F69" s="4">
        <v>2163</v>
      </c>
      <c r="G69" s="4">
        <v>2163</v>
      </c>
      <c r="H69" s="4">
        <f t="shared" si="1"/>
        <v>12978</v>
      </c>
    </row>
    <row r="70" spans="1:8" x14ac:dyDescent="0.25">
      <c r="A70">
        <v>69</v>
      </c>
      <c r="B70" s="4">
        <v>2214</v>
      </c>
      <c r="C70" s="4">
        <v>2214</v>
      </c>
      <c r="D70" s="4">
        <v>2214</v>
      </c>
      <c r="E70" s="4">
        <v>2214</v>
      </c>
      <c r="F70" s="4">
        <v>2214</v>
      </c>
      <c r="G70" s="4">
        <v>2214</v>
      </c>
      <c r="H70" s="4">
        <f t="shared" si="1"/>
        <v>13284</v>
      </c>
    </row>
    <row r="71" spans="1:8" x14ac:dyDescent="0.25">
      <c r="A71">
        <v>70</v>
      </c>
      <c r="B71" s="4">
        <v>2266</v>
      </c>
      <c r="C71" s="4">
        <v>2266</v>
      </c>
      <c r="D71" s="4">
        <v>2266</v>
      </c>
      <c r="E71" s="4">
        <v>2266</v>
      </c>
      <c r="F71" s="4">
        <v>2266</v>
      </c>
      <c r="G71" s="4">
        <v>2266</v>
      </c>
      <c r="H71" s="4">
        <f t="shared" si="1"/>
        <v>13596</v>
      </c>
    </row>
    <row r="72" spans="1:8" x14ac:dyDescent="0.25">
      <c r="A72">
        <v>71</v>
      </c>
      <c r="B72" s="4">
        <v>2317</v>
      </c>
      <c r="C72" s="4">
        <v>2317</v>
      </c>
      <c r="D72" s="4">
        <v>2317</v>
      </c>
      <c r="E72" s="4">
        <v>2317</v>
      </c>
      <c r="F72" s="4">
        <v>2317</v>
      </c>
      <c r="G72" s="4">
        <v>2317</v>
      </c>
      <c r="H72" s="4">
        <f t="shared" si="1"/>
        <v>13902</v>
      </c>
    </row>
    <row r="73" spans="1:8" x14ac:dyDescent="0.25">
      <c r="A73">
        <v>72</v>
      </c>
      <c r="B73" s="4">
        <v>2156</v>
      </c>
      <c r="C73" s="4">
        <v>2156</v>
      </c>
      <c r="D73" s="4">
        <v>2156</v>
      </c>
      <c r="E73" s="4">
        <v>2156</v>
      </c>
      <c r="F73" s="4">
        <v>2156</v>
      </c>
      <c r="G73" s="4">
        <v>2156</v>
      </c>
      <c r="H73" s="4">
        <f t="shared" si="1"/>
        <v>12936</v>
      </c>
    </row>
    <row r="74" spans="1:8" x14ac:dyDescent="0.25">
      <c r="A74">
        <v>73</v>
      </c>
      <c r="B74" s="4">
        <v>2205</v>
      </c>
      <c r="C74" s="4">
        <v>2205</v>
      </c>
      <c r="D74" s="4">
        <v>2205</v>
      </c>
      <c r="E74" s="4">
        <v>2205</v>
      </c>
      <c r="F74" s="4">
        <v>2205</v>
      </c>
      <c r="G74" s="4">
        <v>2205</v>
      </c>
      <c r="H74" s="4">
        <f t="shared" si="1"/>
        <v>13230</v>
      </c>
    </row>
    <row r="75" spans="1:8" x14ac:dyDescent="0.25">
      <c r="A75">
        <v>74</v>
      </c>
      <c r="B75" s="4">
        <v>2254</v>
      </c>
      <c r="C75" s="4">
        <v>2254</v>
      </c>
      <c r="D75" s="4">
        <v>2254</v>
      </c>
      <c r="E75" s="4">
        <v>2254</v>
      </c>
      <c r="F75" s="4">
        <v>2254</v>
      </c>
      <c r="G75" s="4">
        <v>2254</v>
      </c>
      <c r="H75" s="4">
        <f t="shared" si="1"/>
        <v>13524</v>
      </c>
    </row>
    <row r="76" spans="1:8" x14ac:dyDescent="0.25">
      <c r="A76">
        <v>75</v>
      </c>
      <c r="B76" s="4">
        <v>2303</v>
      </c>
      <c r="C76" s="4">
        <v>2303</v>
      </c>
      <c r="D76" s="4">
        <v>2303</v>
      </c>
      <c r="E76" s="4">
        <v>2303</v>
      </c>
      <c r="F76" s="4">
        <v>2303</v>
      </c>
      <c r="G76" s="4">
        <v>2303</v>
      </c>
      <c r="H76" s="4">
        <f t="shared" si="1"/>
        <v>13818</v>
      </c>
    </row>
    <row r="77" spans="1:8" x14ac:dyDescent="0.25">
      <c r="A77">
        <v>76</v>
      </c>
      <c r="B77" s="4">
        <v>2353</v>
      </c>
      <c r="C77" s="4">
        <v>2353</v>
      </c>
      <c r="D77" s="4">
        <v>2353</v>
      </c>
      <c r="E77" s="4">
        <v>2353</v>
      </c>
      <c r="F77" s="4">
        <v>2353</v>
      </c>
      <c r="G77" s="4">
        <v>2353</v>
      </c>
      <c r="H77" s="4">
        <f t="shared" si="1"/>
        <v>14118</v>
      </c>
    </row>
    <row r="78" spans="1:8" x14ac:dyDescent="0.25">
      <c r="A78">
        <v>77</v>
      </c>
      <c r="B78" s="4">
        <v>2402</v>
      </c>
      <c r="C78" s="4">
        <v>2402</v>
      </c>
      <c r="D78" s="4">
        <v>2402</v>
      </c>
      <c r="E78" s="4">
        <v>2402</v>
      </c>
      <c r="F78" s="4">
        <v>2402</v>
      </c>
      <c r="G78" s="4">
        <v>2402</v>
      </c>
      <c r="H78" s="4">
        <f t="shared" si="1"/>
        <v>14412</v>
      </c>
    </row>
    <row r="79" spans="1:8" x14ac:dyDescent="0.25">
      <c r="A79">
        <v>78</v>
      </c>
      <c r="B79" s="4">
        <v>2451</v>
      </c>
      <c r="C79" s="4">
        <v>2451</v>
      </c>
      <c r="D79" s="4">
        <v>2451</v>
      </c>
      <c r="E79" s="4">
        <v>2451</v>
      </c>
      <c r="F79" s="4">
        <v>2451</v>
      </c>
      <c r="G79" s="4">
        <v>2451</v>
      </c>
      <c r="H79" s="4">
        <f t="shared" si="1"/>
        <v>14706</v>
      </c>
    </row>
    <row r="80" spans="1:8" x14ac:dyDescent="0.25">
      <c r="A80">
        <v>79</v>
      </c>
      <c r="B80" s="4">
        <v>2310</v>
      </c>
      <c r="C80" s="4">
        <v>2310</v>
      </c>
      <c r="D80" s="4">
        <v>2310</v>
      </c>
      <c r="E80" s="4">
        <v>2310</v>
      </c>
      <c r="F80" s="4">
        <v>2310</v>
      </c>
      <c r="G80" s="4">
        <v>2310</v>
      </c>
      <c r="H80" s="4">
        <f t="shared" si="1"/>
        <v>13860</v>
      </c>
    </row>
    <row r="81" spans="1:8" x14ac:dyDescent="0.25">
      <c r="A81">
        <v>80</v>
      </c>
      <c r="B81" s="4">
        <v>2357</v>
      </c>
      <c r="C81" s="4">
        <v>2357</v>
      </c>
      <c r="D81" s="4">
        <v>2357</v>
      </c>
      <c r="E81" s="4">
        <v>2357</v>
      </c>
      <c r="F81" s="4">
        <v>2357</v>
      </c>
      <c r="G81" s="4">
        <v>2357</v>
      </c>
      <c r="H81" s="4">
        <f t="shared" si="1"/>
        <v>14142</v>
      </c>
    </row>
    <row r="82" spans="1:8" x14ac:dyDescent="0.25">
      <c r="A82">
        <v>81</v>
      </c>
      <c r="B82" s="4">
        <v>2404</v>
      </c>
      <c r="C82" s="4">
        <v>2404</v>
      </c>
      <c r="D82" s="4">
        <v>2404</v>
      </c>
      <c r="E82" s="4">
        <v>2404</v>
      </c>
      <c r="F82" s="4">
        <v>2404</v>
      </c>
      <c r="G82" s="4">
        <v>2404</v>
      </c>
      <c r="H82" s="4">
        <f t="shared" si="1"/>
        <v>14424</v>
      </c>
    </row>
    <row r="83" spans="1:8" x14ac:dyDescent="0.25">
      <c r="A83">
        <v>82</v>
      </c>
      <c r="B83" s="4">
        <v>2451</v>
      </c>
      <c r="C83" s="4">
        <v>2451</v>
      </c>
      <c r="D83" s="4">
        <v>2451</v>
      </c>
      <c r="E83" s="4">
        <v>2451</v>
      </c>
      <c r="F83" s="4">
        <v>2451</v>
      </c>
      <c r="G83" s="4">
        <v>2451</v>
      </c>
      <c r="H83" s="4">
        <f t="shared" si="1"/>
        <v>14706</v>
      </c>
    </row>
    <row r="84" spans="1:8" x14ac:dyDescent="0.25">
      <c r="A84">
        <v>83</v>
      </c>
      <c r="B84" s="4">
        <v>2497</v>
      </c>
      <c r="C84" s="4">
        <v>2497</v>
      </c>
      <c r="D84" s="4">
        <v>2497</v>
      </c>
      <c r="E84" s="4">
        <v>2497</v>
      </c>
      <c r="F84" s="4">
        <v>2497</v>
      </c>
      <c r="G84" s="4">
        <v>2497</v>
      </c>
      <c r="H84" s="4">
        <f t="shared" si="1"/>
        <v>14982</v>
      </c>
    </row>
    <row r="85" spans="1:8" x14ac:dyDescent="0.25">
      <c r="A85">
        <v>84</v>
      </c>
      <c r="B85" s="4">
        <v>2544</v>
      </c>
      <c r="C85" s="4">
        <v>2544</v>
      </c>
      <c r="D85" s="4">
        <v>2544</v>
      </c>
      <c r="E85" s="4">
        <v>2544</v>
      </c>
      <c r="F85" s="4">
        <v>2544</v>
      </c>
      <c r="G85" s="4">
        <v>2544</v>
      </c>
      <c r="H85" s="4">
        <f t="shared" si="1"/>
        <v>15264</v>
      </c>
    </row>
    <row r="86" spans="1:8" x14ac:dyDescent="0.25">
      <c r="A86">
        <v>85</v>
      </c>
      <c r="B86" s="4">
        <v>2591</v>
      </c>
      <c r="C86" s="4">
        <v>2591</v>
      </c>
      <c r="D86" s="4">
        <v>2591</v>
      </c>
      <c r="E86" s="4">
        <v>2591</v>
      </c>
      <c r="F86" s="4">
        <v>2591</v>
      </c>
      <c r="G86" s="4">
        <v>2591</v>
      </c>
      <c r="H86" s="4">
        <f t="shared" si="1"/>
        <v>15546</v>
      </c>
    </row>
    <row r="87" spans="1:8" x14ac:dyDescent="0.25">
      <c r="A87">
        <v>86</v>
      </c>
      <c r="B87" s="4">
        <v>2523</v>
      </c>
      <c r="C87" s="4">
        <v>2523</v>
      </c>
      <c r="D87" s="4">
        <v>2523</v>
      </c>
      <c r="E87" s="4">
        <v>2523</v>
      </c>
      <c r="F87" s="4">
        <v>2523</v>
      </c>
      <c r="G87" s="4">
        <v>2523</v>
      </c>
      <c r="H87" s="4">
        <f t="shared" si="1"/>
        <v>15138</v>
      </c>
    </row>
    <row r="88" spans="1:8" x14ac:dyDescent="0.25">
      <c r="A88">
        <v>87</v>
      </c>
      <c r="B88" s="4">
        <v>2570</v>
      </c>
      <c r="C88" s="4">
        <v>2570</v>
      </c>
      <c r="D88" s="4">
        <v>2570</v>
      </c>
      <c r="E88" s="4">
        <v>2570</v>
      </c>
      <c r="F88" s="4">
        <v>2570</v>
      </c>
      <c r="G88" s="4">
        <v>2570</v>
      </c>
      <c r="H88" s="4">
        <f t="shared" si="1"/>
        <v>15420</v>
      </c>
    </row>
    <row r="89" spans="1:8" x14ac:dyDescent="0.25">
      <c r="A89">
        <v>88</v>
      </c>
      <c r="B89" s="4">
        <v>2618</v>
      </c>
      <c r="C89" s="4">
        <v>2618</v>
      </c>
      <c r="D89" s="4">
        <v>2618</v>
      </c>
      <c r="E89" s="4">
        <v>2618</v>
      </c>
      <c r="F89" s="4">
        <v>2618</v>
      </c>
      <c r="G89" s="4">
        <v>2618</v>
      </c>
      <c r="H89" s="4">
        <f t="shared" si="1"/>
        <v>15708</v>
      </c>
    </row>
    <row r="90" spans="1:8" x14ac:dyDescent="0.25">
      <c r="A90">
        <v>89</v>
      </c>
      <c r="B90" s="4">
        <v>2666</v>
      </c>
      <c r="C90" s="4">
        <v>2666</v>
      </c>
      <c r="D90" s="4">
        <v>2666</v>
      </c>
      <c r="E90" s="4">
        <v>2666</v>
      </c>
      <c r="F90" s="4">
        <v>2666</v>
      </c>
      <c r="G90" s="4">
        <v>2666</v>
      </c>
      <c r="H90" s="4">
        <f t="shared" si="1"/>
        <v>15996</v>
      </c>
    </row>
    <row r="91" spans="1:8" x14ac:dyDescent="0.25">
      <c r="A91">
        <v>90</v>
      </c>
      <c r="B91" s="4">
        <v>2713</v>
      </c>
      <c r="C91" s="4">
        <v>2713</v>
      </c>
      <c r="D91" s="4">
        <v>2713</v>
      </c>
      <c r="E91" s="4">
        <v>2713</v>
      </c>
      <c r="F91" s="4">
        <v>2713</v>
      </c>
      <c r="G91" s="4">
        <v>2713</v>
      </c>
      <c r="H91" s="4">
        <f t="shared" si="1"/>
        <v>16278</v>
      </c>
    </row>
    <row r="92" spans="1:8" x14ac:dyDescent="0.25">
      <c r="A92">
        <v>91</v>
      </c>
      <c r="B92" s="4">
        <v>2761</v>
      </c>
      <c r="C92" s="4">
        <v>2761</v>
      </c>
      <c r="D92" s="4">
        <v>2761</v>
      </c>
      <c r="E92" s="4">
        <v>2761</v>
      </c>
      <c r="F92" s="4">
        <v>2761</v>
      </c>
      <c r="G92" s="4">
        <v>2761</v>
      </c>
      <c r="H92" s="4">
        <f t="shared" si="1"/>
        <v>16566</v>
      </c>
    </row>
    <row r="93" spans="1:8" x14ac:dyDescent="0.25">
      <c r="A93">
        <v>92</v>
      </c>
      <c r="B93" s="4">
        <v>2809</v>
      </c>
      <c r="C93" s="4">
        <v>2809</v>
      </c>
      <c r="D93" s="4">
        <v>2809</v>
      </c>
      <c r="E93" s="4">
        <v>2809</v>
      </c>
      <c r="F93" s="4">
        <v>2809</v>
      </c>
      <c r="G93" s="4">
        <v>2809</v>
      </c>
      <c r="H93" s="4">
        <f t="shared" si="1"/>
        <v>16854</v>
      </c>
    </row>
    <row r="94" spans="1:8" x14ac:dyDescent="0.25">
      <c r="A94">
        <v>93</v>
      </c>
      <c r="B94" s="4">
        <v>2726</v>
      </c>
      <c r="C94" s="4">
        <v>2726</v>
      </c>
      <c r="D94" s="4">
        <v>2726</v>
      </c>
      <c r="E94" s="4">
        <v>2726</v>
      </c>
      <c r="F94" s="4">
        <v>2726</v>
      </c>
      <c r="G94" s="4">
        <v>2726</v>
      </c>
      <c r="H94" s="4">
        <f t="shared" si="1"/>
        <v>16356</v>
      </c>
    </row>
    <row r="95" spans="1:8" x14ac:dyDescent="0.25">
      <c r="A95">
        <v>94</v>
      </c>
      <c r="B95" s="4">
        <v>2774</v>
      </c>
      <c r="C95" s="4">
        <v>2774</v>
      </c>
      <c r="D95" s="4">
        <v>2774</v>
      </c>
      <c r="E95" s="4">
        <v>2774</v>
      </c>
      <c r="F95" s="4">
        <v>2774</v>
      </c>
      <c r="G95" s="4">
        <v>2774</v>
      </c>
      <c r="H95" s="4">
        <f t="shared" si="1"/>
        <v>16644</v>
      </c>
    </row>
    <row r="96" spans="1:8" x14ac:dyDescent="0.25">
      <c r="A96">
        <v>95</v>
      </c>
      <c r="B96" s="4">
        <v>2822</v>
      </c>
      <c r="C96" s="4">
        <v>2822</v>
      </c>
      <c r="D96" s="4">
        <v>2822</v>
      </c>
      <c r="E96" s="4">
        <v>2822</v>
      </c>
      <c r="F96" s="4">
        <v>2822</v>
      </c>
      <c r="G96" s="4">
        <v>2822</v>
      </c>
      <c r="H96" s="4">
        <f t="shared" si="1"/>
        <v>16932</v>
      </c>
    </row>
    <row r="97" spans="1:8" x14ac:dyDescent="0.25">
      <c r="A97">
        <v>96</v>
      </c>
      <c r="B97" s="4">
        <v>2870</v>
      </c>
      <c r="C97" s="4">
        <v>2870</v>
      </c>
      <c r="D97" s="4">
        <v>2870</v>
      </c>
      <c r="E97" s="4">
        <v>2870</v>
      </c>
      <c r="F97" s="4">
        <v>2870</v>
      </c>
      <c r="G97" s="4">
        <v>2870</v>
      </c>
      <c r="H97" s="4">
        <f t="shared" si="1"/>
        <v>17220</v>
      </c>
    </row>
    <row r="98" spans="1:8" x14ac:dyDescent="0.25">
      <c r="A98">
        <v>97</v>
      </c>
      <c r="B98" s="4">
        <v>2919</v>
      </c>
      <c r="C98" s="4">
        <v>2919</v>
      </c>
      <c r="D98" s="4">
        <v>2919</v>
      </c>
      <c r="E98" s="4">
        <v>2919</v>
      </c>
      <c r="F98" s="4">
        <v>2919</v>
      </c>
      <c r="G98" s="4">
        <v>2919</v>
      </c>
      <c r="H98" s="4">
        <f t="shared" si="1"/>
        <v>17514</v>
      </c>
    </row>
    <row r="99" spans="1:8" x14ac:dyDescent="0.25">
      <c r="A99">
        <v>98</v>
      </c>
      <c r="B99" s="4">
        <v>2967</v>
      </c>
      <c r="C99" s="4">
        <v>2967</v>
      </c>
      <c r="D99" s="4">
        <v>2967</v>
      </c>
      <c r="E99" s="4">
        <v>2967</v>
      </c>
      <c r="F99" s="4">
        <v>2967</v>
      </c>
      <c r="G99" s="4">
        <v>2967</v>
      </c>
      <c r="H99" s="4">
        <f t="shared" si="1"/>
        <v>17802</v>
      </c>
    </row>
    <row r="100" spans="1:8" x14ac:dyDescent="0.25">
      <c r="A100">
        <v>99</v>
      </c>
      <c r="B100" s="4">
        <v>3015</v>
      </c>
      <c r="C100" s="4">
        <v>3015</v>
      </c>
      <c r="D100" s="4">
        <v>3015</v>
      </c>
      <c r="E100" s="4">
        <v>3015</v>
      </c>
      <c r="F100" s="4">
        <v>3015</v>
      </c>
      <c r="G100" s="4">
        <v>3015</v>
      </c>
      <c r="H100" s="4">
        <f t="shared" si="1"/>
        <v>18090</v>
      </c>
    </row>
    <row r="101" spans="1:8" x14ac:dyDescent="0.25">
      <c r="A101">
        <v>100</v>
      </c>
      <c r="B101" s="4">
        <v>2917</v>
      </c>
      <c r="C101" s="4">
        <v>2917</v>
      </c>
      <c r="D101" s="4">
        <v>2917</v>
      </c>
      <c r="E101" s="4">
        <v>2917</v>
      </c>
      <c r="F101" s="4">
        <v>2917</v>
      </c>
      <c r="G101" s="4">
        <v>2917</v>
      </c>
      <c r="H101" s="4">
        <f t="shared" si="1"/>
        <v>17502</v>
      </c>
    </row>
    <row r="102" spans="1:8" x14ac:dyDescent="0.25">
      <c r="A102">
        <v>101</v>
      </c>
      <c r="B102" s="4">
        <v>2966</v>
      </c>
      <c r="C102" s="4">
        <v>2966</v>
      </c>
      <c r="D102" s="4">
        <v>2966</v>
      </c>
      <c r="E102" s="4">
        <v>2966</v>
      </c>
      <c r="F102" s="4">
        <v>2966</v>
      </c>
      <c r="G102" s="4">
        <v>2966</v>
      </c>
      <c r="H102" s="4">
        <f t="shared" si="1"/>
        <v>17796</v>
      </c>
    </row>
    <row r="103" spans="1:8" x14ac:dyDescent="0.25">
      <c r="A103">
        <v>102</v>
      </c>
      <c r="B103" s="4">
        <v>3015</v>
      </c>
      <c r="C103" s="4">
        <v>3015</v>
      </c>
      <c r="D103" s="4">
        <v>3015</v>
      </c>
      <c r="E103" s="4">
        <v>3015</v>
      </c>
      <c r="F103" s="4">
        <v>3015</v>
      </c>
      <c r="G103" s="4">
        <v>3015</v>
      </c>
      <c r="H103" s="4">
        <f t="shared" si="1"/>
        <v>18090</v>
      </c>
    </row>
    <row r="104" spans="1:8" x14ac:dyDescent="0.25">
      <c r="A104">
        <v>103</v>
      </c>
      <c r="B104" s="4">
        <v>3064</v>
      </c>
      <c r="C104" s="4">
        <v>3064</v>
      </c>
      <c r="D104" s="4">
        <v>3064</v>
      </c>
      <c r="E104" s="4">
        <v>3064</v>
      </c>
      <c r="F104" s="4">
        <v>3064</v>
      </c>
      <c r="G104" s="4">
        <v>3064</v>
      </c>
      <c r="H104" s="4">
        <f t="shared" si="1"/>
        <v>18384</v>
      </c>
    </row>
    <row r="105" spans="1:8" x14ac:dyDescent="0.25">
      <c r="A105">
        <v>104</v>
      </c>
      <c r="B105" s="4">
        <v>3113</v>
      </c>
      <c r="C105" s="4">
        <v>3113</v>
      </c>
      <c r="D105" s="4">
        <v>3113</v>
      </c>
      <c r="E105" s="4">
        <v>3113</v>
      </c>
      <c r="F105" s="4">
        <v>3113</v>
      </c>
      <c r="G105" s="4">
        <v>3113</v>
      </c>
      <c r="H105" s="4">
        <f t="shared" si="1"/>
        <v>18678</v>
      </c>
    </row>
    <row r="106" spans="1:8" x14ac:dyDescent="0.25">
      <c r="A106">
        <v>105</v>
      </c>
      <c r="B106" s="4">
        <v>3162</v>
      </c>
      <c r="C106" s="4">
        <v>3162</v>
      </c>
      <c r="D106" s="4">
        <v>3162</v>
      </c>
      <c r="E106" s="4">
        <v>3162</v>
      </c>
      <c r="F106" s="4">
        <v>3162</v>
      </c>
      <c r="G106" s="4">
        <v>3162</v>
      </c>
      <c r="H106" s="4">
        <f t="shared" si="1"/>
        <v>18972</v>
      </c>
    </row>
    <row r="107" spans="1:8" x14ac:dyDescent="0.25">
      <c r="A107">
        <v>106</v>
      </c>
      <c r="B107" s="4">
        <v>3211</v>
      </c>
      <c r="C107" s="4">
        <v>3211</v>
      </c>
      <c r="D107" s="4">
        <v>3211</v>
      </c>
      <c r="E107" s="4">
        <v>3211</v>
      </c>
      <c r="F107" s="4">
        <v>3211</v>
      </c>
      <c r="G107" s="4">
        <v>3211</v>
      </c>
      <c r="H107" s="4">
        <f t="shared" si="1"/>
        <v>19266</v>
      </c>
    </row>
    <row r="108" spans="1:8" x14ac:dyDescent="0.25">
      <c r="A108">
        <v>107</v>
      </c>
      <c r="B108" s="4">
        <v>3119</v>
      </c>
      <c r="C108" s="4">
        <v>3119</v>
      </c>
      <c r="D108" s="4">
        <v>3119</v>
      </c>
      <c r="E108" s="4">
        <v>3119</v>
      </c>
      <c r="F108" s="4">
        <v>3119</v>
      </c>
      <c r="G108" s="4">
        <v>3119</v>
      </c>
      <c r="H108" s="4">
        <f t="shared" si="1"/>
        <v>18714</v>
      </c>
    </row>
    <row r="109" spans="1:8" x14ac:dyDescent="0.25">
      <c r="A109">
        <v>108</v>
      </c>
      <c r="B109" s="4">
        <v>3168</v>
      </c>
      <c r="C109" s="4">
        <v>3168</v>
      </c>
      <c r="D109" s="4">
        <v>3168</v>
      </c>
      <c r="E109" s="4">
        <v>3168</v>
      </c>
      <c r="F109" s="4">
        <v>3168</v>
      </c>
      <c r="G109" s="4">
        <v>3168</v>
      </c>
      <c r="H109" s="4">
        <f t="shared" si="1"/>
        <v>19008</v>
      </c>
    </row>
    <row r="110" spans="1:8" x14ac:dyDescent="0.25">
      <c r="A110">
        <v>109</v>
      </c>
      <c r="B110" s="4">
        <v>3217</v>
      </c>
      <c r="C110" s="4">
        <v>3217</v>
      </c>
      <c r="D110" s="4">
        <v>3217</v>
      </c>
      <c r="E110" s="4">
        <v>3217</v>
      </c>
      <c r="F110" s="4">
        <v>3217</v>
      </c>
      <c r="G110" s="4">
        <v>3217</v>
      </c>
      <c r="H110" s="4">
        <f t="shared" si="1"/>
        <v>19302</v>
      </c>
    </row>
    <row r="111" spans="1:8" x14ac:dyDescent="0.25">
      <c r="A111">
        <v>110</v>
      </c>
      <c r="B111" s="4">
        <v>3266</v>
      </c>
      <c r="C111" s="4">
        <v>3266</v>
      </c>
      <c r="D111" s="4">
        <v>3266</v>
      </c>
      <c r="E111" s="4">
        <v>3266</v>
      </c>
      <c r="F111" s="4">
        <v>3266</v>
      </c>
      <c r="G111" s="4">
        <v>3266</v>
      </c>
      <c r="H111" s="4">
        <f t="shared" si="1"/>
        <v>19596</v>
      </c>
    </row>
    <row r="112" spans="1:8" x14ac:dyDescent="0.25">
      <c r="A112">
        <v>111</v>
      </c>
      <c r="B112" s="4">
        <v>3315</v>
      </c>
      <c r="C112" s="4">
        <v>3315</v>
      </c>
      <c r="D112" s="4">
        <v>3315</v>
      </c>
      <c r="E112" s="4">
        <v>3315</v>
      </c>
      <c r="F112" s="4">
        <v>3315</v>
      </c>
      <c r="G112" s="4">
        <v>3315</v>
      </c>
      <c r="H112" s="4">
        <f t="shared" si="1"/>
        <v>19890</v>
      </c>
    </row>
    <row r="113" spans="1:8" x14ac:dyDescent="0.25">
      <c r="A113">
        <v>112</v>
      </c>
      <c r="B113" s="4">
        <v>3364</v>
      </c>
      <c r="C113" s="4">
        <v>3364</v>
      </c>
      <c r="D113" s="4">
        <v>3364</v>
      </c>
      <c r="E113" s="4">
        <v>3364</v>
      </c>
      <c r="F113" s="4">
        <v>3364</v>
      </c>
      <c r="G113" s="4">
        <v>3364</v>
      </c>
      <c r="H113" s="4">
        <f t="shared" si="1"/>
        <v>20184</v>
      </c>
    </row>
    <row r="114" spans="1:8" x14ac:dyDescent="0.25">
      <c r="A114">
        <v>113</v>
      </c>
      <c r="B114" s="4">
        <v>3413</v>
      </c>
      <c r="C114" s="4">
        <v>3413</v>
      </c>
      <c r="D114" s="4">
        <v>3413</v>
      </c>
      <c r="E114" s="4">
        <v>3413</v>
      </c>
      <c r="F114" s="4">
        <v>3413</v>
      </c>
      <c r="G114" s="4">
        <v>3413</v>
      </c>
      <c r="H114" s="4">
        <f t="shared" si="1"/>
        <v>20478</v>
      </c>
    </row>
    <row r="115" spans="1:8" x14ac:dyDescent="0.25">
      <c r="A115">
        <v>114</v>
      </c>
      <c r="B115" s="4">
        <v>3304</v>
      </c>
      <c r="C115" s="4">
        <v>3304</v>
      </c>
      <c r="D115" s="4">
        <v>3304</v>
      </c>
      <c r="E115" s="4">
        <v>3304</v>
      </c>
      <c r="F115" s="4">
        <v>3304</v>
      </c>
      <c r="G115" s="4">
        <v>3304</v>
      </c>
      <c r="H115" s="4">
        <f t="shared" si="1"/>
        <v>19824</v>
      </c>
    </row>
    <row r="116" spans="1:8" x14ac:dyDescent="0.25">
      <c r="A116">
        <v>115</v>
      </c>
      <c r="B116" s="4">
        <v>3354</v>
      </c>
      <c r="C116" s="4">
        <v>3354</v>
      </c>
      <c r="D116" s="4">
        <v>3354</v>
      </c>
      <c r="E116" s="4">
        <v>3354</v>
      </c>
      <c r="F116" s="4">
        <v>3354</v>
      </c>
      <c r="G116" s="4">
        <v>3354</v>
      </c>
      <c r="H116" s="4">
        <f t="shared" si="1"/>
        <v>20124</v>
      </c>
    </row>
    <row r="117" spans="1:8" x14ac:dyDescent="0.25">
      <c r="A117">
        <v>116</v>
      </c>
      <c r="B117" s="4">
        <v>3403</v>
      </c>
      <c r="C117" s="4">
        <v>3403</v>
      </c>
      <c r="D117" s="4">
        <v>3403</v>
      </c>
      <c r="E117" s="4">
        <v>3403</v>
      </c>
      <c r="F117" s="4">
        <v>3403</v>
      </c>
      <c r="G117" s="4">
        <v>3403</v>
      </c>
      <c r="H117" s="4">
        <f t="shared" si="1"/>
        <v>20418</v>
      </c>
    </row>
    <row r="118" spans="1:8" x14ac:dyDescent="0.25">
      <c r="A118">
        <v>117</v>
      </c>
      <c r="B118" s="4">
        <v>3452</v>
      </c>
      <c r="C118" s="4">
        <v>3452</v>
      </c>
      <c r="D118" s="4">
        <v>3452</v>
      </c>
      <c r="E118" s="4">
        <v>3452</v>
      </c>
      <c r="F118" s="4">
        <v>3452</v>
      </c>
      <c r="G118" s="4">
        <v>3452</v>
      </c>
      <c r="H118" s="4">
        <f t="shared" si="1"/>
        <v>20712</v>
      </c>
    </row>
    <row r="119" spans="1:8" x14ac:dyDescent="0.25">
      <c r="A119">
        <v>118</v>
      </c>
      <c r="B119" s="4">
        <v>3501</v>
      </c>
      <c r="C119" s="4">
        <v>3501</v>
      </c>
      <c r="D119" s="4">
        <v>3501</v>
      </c>
      <c r="E119" s="4">
        <v>3501</v>
      </c>
      <c r="F119" s="4">
        <v>3501</v>
      </c>
      <c r="G119" s="4">
        <v>3501</v>
      </c>
      <c r="H119" s="4">
        <f t="shared" si="1"/>
        <v>21006</v>
      </c>
    </row>
    <row r="120" spans="1:8" x14ac:dyDescent="0.25">
      <c r="A120">
        <v>119</v>
      </c>
      <c r="B120" s="4">
        <v>3550</v>
      </c>
      <c r="C120" s="4">
        <v>3550</v>
      </c>
      <c r="D120" s="4">
        <v>3550</v>
      </c>
      <c r="E120" s="4">
        <v>3550</v>
      </c>
      <c r="F120" s="4">
        <v>3550</v>
      </c>
      <c r="G120" s="4">
        <v>3550</v>
      </c>
      <c r="H120" s="4">
        <f t="shared" si="1"/>
        <v>21300</v>
      </c>
    </row>
    <row r="121" spans="1:8" x14ac:dyDescent="0.25">
      <c r="A121">
        <v>120</v>
      </c>
      <c r="B121" s="4">
        <v>3600</v>
      </c>
      <c r="C121" s="4">
        <v>3600</v>
      </c>
      <c r="D121" s="4">
        <v>3600</v>
      </c>
      <c r="E121" s="4">
        <v>3600</v>
      </c>
      <c r="F121" s="4">
        <v>3600</v>
      </c>
      <c r="G121" s="4">
        <v>3600</v>
      </c>
      <c r="H121" s="4">
        <f t="shared" si="1"/>
        <v>21600</v>
      </c>
    </row>
    <row r="122" spans="1:8" x14ac:dyDescent="0.25">
      <c r="A122">
        <v>121</v>
      </c>
      <c r="B122" s="4">
        <v>3474</v>
      </c>
      <c r="C122" s="4">
        <v>3474</v>
      </c>
      <c r="D122" s="4">
        <v>3474</v>
      </c>
      <c r="E122" s="4">
        <v>3474</v>
      </c>
      <c r="F122" s="4">
        <v>3474</v>
      </c>
      <c r="G122" s="4">
        <v>3474</v>
      </c>
      <c r="H122" s="4">
        <f t="shared" si="1"/>
        <v>20844</v>
      </c>
    </row>
    <row r="123" spans="1:8" x14ac:dyDescent="0.25">
      <c r="A123">
        <v>122</v>
      </c>
      <c r="B123" s="4">
        <v>3523</v>
      </c>
      <c r="C123" s="4">
        <v>3523</v>
      </c>
      <c r="D123" s="4">
        <v>3523</v>
      </c>
      <c r="E123" s="4">
        <v>3523</v>
      </c>
      <c r="F123" s="4">
        <v>3523</v>
      </c>
      <c r="G123" s="4">
        <v>3523</v>
      </c>
      <c r="H123" s="4">
        <f t="shared" si="1"/>
        <v>21138</v>
      </c>
    </row>
    <row r="124" spans="1:8" x14ac:dyDescent="0.25">
      <c r="A124">
        <v>123</v>
      </c>
      <c r="B124" s="4">
        <v>3572</v>
      </c>
      <c r="C124" s="4">
        <v>3572</v>
      </c>
      <c r="D124" s="4">
        <v>3572</v>
      </c>
      <c r="E124" s="4">
        <v>3572</v>
      </c>
      <c r="F124" s="4">
        <v>3572</v>
      </c>
      <c r="G124" s="4">
        <v>3572</v>
      </c>
      <c r="H124" s="4">
        <f t="shared" si="1"/>
        <v>21432</v>
      </c>
    </row>
    <row r="125" spans="1:8" x14ac:dyDescent="0.25">
      <c r="A125">
        <v>124</v>
      </c>
      <c r="B125" s="4">
        <v>3620</v>
      </c>
      <c r="C125" s="4">
        <v>3620</v>
      </c>
      <c r="D125" s="4">
        <v>3620</v>
      </c>
      <c r="E125" s="4">
        <v>3620</v>
      </c>
      <c r="F125" s="4">
        <v>3620</v>
      </c>
      <c r="G125" s="4">
        <v>3620</v>
      </c>
      <c r="H125" s="4">
        <f t="shared" si="1"/>
        <v>21720</v>
      </c>
    </row>
    <row r="126" spans="1:8" x14ac:dyDescent="0.25">
      <c r="A126">
        <v>125</v>
      </c>
      <c r="B126" s="4">
        <v>3669</v>
      </c>
      <c r="C126" s="4">
        <v>3669</v>
      </c>
      <c r="D126" s="4">
        <v>3669</v>
      </c>
      <c r="E126" s="4">
        <v>3669</v>
      </c>
      <c r="F126" s="4">
        <v>3669</v>
      </c>
      <c r="G126" s="4">
        <v>3669</v>
      </c>
      <c r="H126" s="4">
        <f t="shared" si="1"/>
        <v>22014</v>
      </c>
    </row>
    <row r="127" spans="1:8" x14ac:dyDescent="0.25">
      <c r="A127">
        <v>126</v>
      </c>
      <c r="B127" s="4">
        <v>3718</v>
      </c>
      <c r="C127" s="4">
        <v>3718</v>
      </c>
      <c r="D127" s="4">
        <v>3718</v>
      </c>
      <c r="E127" s="4">
        <v>3718</v>
      </c>
      <c r="F127" s="4">
        <v>3718</v>
      </c>
      <c r="G127" s="4">
        <v>3718</v>
      </c>
      <c r="H127" s="4">
        <f t="shared" si="1"/>
        <v>22308</v>
      </c>
    </row>
    <row r="128" spans="1:8" x14ac:dyDescent="0.25">
      <c r="A128">
        <v>127</v>
      </c>
      <c r="B128" s="4">
        <v>3766</v>
      </c>
      <c r="C128" s="4">
        <v>3766</v>
      </c>
      <c r="D128" s="4">
        <v>3766</v>
      </c>
      <c r="E128" s="4">
        <v>3766</v>
      </c>
      <c r="F128" s="4">
        <v>3766</v>
      </c>
      <c r="G128" s="4">
        <v>3766</v>
      </c>
      <c r="H128" s="4">
        <f t="shared" si="1"/>
        <v>22596</v>
      </c>
    </row>
    <row r="129" spans="1:8" x14ac:dyDescent="0.25">
      <c r="A129">
        <v>128</v>
      </c>
      <c r="B129" s="4">
        <v>3622</v>
      </c>
      <c r="C129" s="4">
        <v>3622</v>
      </c>
      <c r="D129" s="4">
        <v>3622</v>
      </c>
      <c r="E129" s="4">
        <v>3622</v>
      </c>
      <c r="F129" s="4">
        <v>3622</v>
      </c>
      <c r="G129" s="4">
        <v>3622</v>
      </c>
      <c r="H129" s="4">
        <f t="shared" si="1"/>
        <v>21732</v>
      </c>
    </row>
    <row r="130" spans="1:8" x14ac:dyDescent="0.25">
      <c r="A130">
        <v>129</v>
      </c>
      <c r="B130" s="4">
        <v>3670</v>
      </c>
      <c r="C130" s="4">
        <v>3670</v>
      </c>
      <c r="D130" s="4">
        <v>3670</v>
      </c>
      <c r="E130" s="4">
        <v>3670</v>
      </c>
      <c r="F130" s="4">
        <v>3670</v>
      </c>
      <c r="G130" s="4">
        <v>3670</v>
      </c>
      <c r="H130" s="4">
        <f t="shared" si="1"/>
        <v>22020</v>
      </c>
    </row>
    <row r="131" spans="1:8" x14ac:dyDescent="0.25">
      <c r="A131">
        <v>130</v>
      </c>
      <c r="B131" s="4">
        <v>3718</v>
      </c>
      <c r="C131" s="4">
        <v>3718</v>
      </c>
      <c r="D131" s="4">
        <v>3718</v>
      </c>
      <c r="E131" s="4">
        <v>3718</v>
      </c>
      <c r="F131" s="4">
        <v>3718</v>
      </c>
      <c r="G131" s="4">
        <v>3718</v>
      </c>
      <c r="H131" s="4">
        <f t="shared" ref="H131:H194" si="2">SUM(B131:G131)</f>
        <v>22308</v>
      </c>
    </row>
    <row r="132" spans="1:8" x14ac:dyDescent="0.25">
      <c r="A132">
        <v>131</v>
      </c>
      <c r="B132" s="4">
        <v>3765</v>
      </c>
      <c r="C132" s="4">
        <v>3765</v>
      </c>
      <c r="D132" s="4">
        <v>3765</v>
      </c>
      <c r="E132" s="4">
        <v>3765</v>
      </c>
      <c r="F132" s="4">
        <v>3765</v>
      </c>
      <c r="G132" s="4">
        <v>3765</v>
      </c>
      <c r="H132" s="4">
        <f t="shared" si="2"/>
        <v>22590</v>
      </c>
    </row>
    <row r="133" spans="1:8" x14ac:dyDescent="0.25">
      <c r="A133">
        <v>132</v>
      </c>
      <c r="B133" s="4">
        <v>3813</v>
      </c>
      <c r="C133" s="4">
        <v>3813</v>
      </c>
      <c r="D133" s="4">
        <v>3813</v>
      </c>
      <c r="E133" s="4">
        <v>3813</v>
      </c>
      <c r="F133" s="4">
        <v>3813</v>
      </c>
      <c r="G133" s="4">
        <v>3813</v>
      </c>
      <c r="H133" s="4">
        <f t="shared" si="2"/>
        <v>22878</v>
      </c>
    </row>
    <row r="134" spans="1:8" x14ac:dyDescent="0.25">
      <c r="A134">
        <v>133</v>
      </c>
      <c r="B134" s="4">
        <v>3860</v>
      </c>
      <c r="C134" s="4">
        <v>3860</v>
      </c>
      <c r="D134" s="4">
        <v>3860</v>
      </c>
      <c r="E134" s="4">
        <v>3860</v>
      </c>
      <c r="F134" s="4">
        <v>3860</v>
      </c>
      <c r="G134" s="4">
        <v>3860</v>
      </c>
      <c r="H134" s="4">
        <f t="shared" si="2"/>
        <v>23160</v>
      </c>
    </row>
    <row r="135" spans="1:8" x14ac:dyDescent="0.25">
      <c r="A135">
        <v>134</v>
      </c>
      <c r="B135" s="4">
        <v>3908</v>
      </c>
      <c r="C135" s="4">
        <v>3908</v>
      </c>
      <c r="D135" s="4">
        <v>3908</v>
      </c>
      <c r="E135" s="4">
        <v>3908</v>
      </c>
      <c r="F135" s="4">
        <v>3908</v>
      </c>
      <c r="G135" s="4">
        <v>3908</v>
      </c>
      <c r="H135" s="4">
        <f t="shared" si="2"/>
        <v>23448</v>
      </c>
    </row>
    <row r="136" spans="1:8" x14ac:dyDescent="0.25">
      <c r="A136">
        <v>135</v>
      </c>
      <c r="B136" s="4">
        <v>3745</v>
      </c>
      <c r="C136" s="4">
        <v>3745</v>
      </c>
      <c r="D136" s="4">
        <v>3745</v>
      </c>
      <c r="E136" s="4">
        <v>3745</v>
      </c>
      <c r="F136" s="4">
        <v>3745</v>
      </c>
      <c r="G136" s="4">
        <v>3745</v>
      </c>
      <c r="H136" s="4">
        <f t="shared" si="2"/>
        <v>22470</v>
      </c>
    </row>
    <row r="137" spans="1:8" x14ac:dyDescent="0.25">
      <c r="A137">
        <v>136</v>
      </c>
      <c r="B137" s="4">
        <v>3791</v>
      </c>
      <c r="C137" s="4">
        <v>3791</v>
      </c>
      <c r="D137" s="4">
        <v>3791</v>
      </c>
      <c r="E137" s="4">
        <v>3791</v>
      </c>
      <c r="F137" s="4">
        <v>3791</v>
      </c>
      <c r="G137" s="4">
        <v>3791</v>
      </c>
      <c r="H137" s="4">
        <f t="shared" si="2"/>
        <v>22746</v>
      </c>
    </row>
    <row r="138" spans="1:8" x14ac:dyDescent="0.25">
      <c r="A138">
        <v>137</v>
      </c>
      <c r="B138" s="4">
        <v>3837</v>
      </c>
      <c r="C138" s="4">
        <v>3837</v>
      </c>
      <c r="D138" s="4">
        <v>3837</v>
      </c>
      <c r="E138" s="4">
        <v>3837</v>
      </c>
      <c r="F138" s="4">
        <v>3837</v>
      </c>
      <c r="G138" s="4">
        <v>3837</v>
      </c>
      <c r="H138" s="4">
        <f t="shared" si="2"/>
        <v>23022</v>
      </c>
    </row>
    <row r="139" spans="1:8" x14ac:dyDescent="0.25">
      <c r="A139">
        <v>138</v>
      </c>
      <c r="B139" s="4">
        <v>3884</v>
      </c>
      <c r="C139" s="4">
        <v>3884</v>
      </c>
      <c r="D139" s="4">
        <v>3884</v>
      </c>
      <c r="E139" s="4">
        <v>3884</v>
      </c>
      <c r="F139" s="4">
        <v>3884</v>
      </c>
      <c r="G139" s="4">
        <v>3884</v>
      </c>
      <c r="H139" s="4">
        <f t="shared" si="2"/>
        <v>23304</v>
      </c>
    </row>
    <row r="140" spans="1:8" x14ac:dyDescent="0.25">
      <c r="A140">
        <v>139</v>
      </c>
      <c r="B140" s="4">
        <v>3930</v>
      </c>
      <c r="C140" s="4">
        <v>3930</v>
      </c>
      <c r="D140" s="4">
        <v>3930</v>
      </c>
      <c r="E140" s="4">
        <v>3930</v>
      </c>
      <c r="F140" s="4">
        <v>3930</v>
      </c>
      <c r="G140" s="4">
        <v>3930</v>
      </c>
      <c r="H140" s="4">
        <f t="shared" si="2"/>
        <v>23580</v>
      </c>
    </row>
    <row r="141" spans="1:8" x14ac:dyDescent="0.25">
      <c r="A141">
        <v>140</v>
      </c>
      <c r="B141" s="4">
        <v>3976</v>
      </c>
      <c r="C141" s="4">
        <v>3976</v>
      </c>
      <c r="D141" s="4">
        <v>3976</v>
      </c>
      <c r="E141" s="4">
        <v>3976</v>
      </c>
      <c r="F141" s="4">
        <v>3976</v>
      </c>
      <c r="G141" s="4">
        <v>3976</v>
      </c>
      <c r="H141" s="4">
        <f t="shared" si="2"/>
        <v>23856</v>
      </c>
    </row>
    <row r="142" spans="1:8" x14ac:dyDescent="0.25">
      <c r="A142">
        <v>141</v>
      </c>
      <c r="B142" s="4">
        <v>4022</v>
      </c>
      <c r="C142" s="4">
        <v>4022</v>
      </c>
      <c r="D142" s="4">
        <v>4022</v>
      </c>
      <c r="E142" s="4">
        <v>4022</v>
      </c>
      <c r="F142" s="4">
        <v>4022</v>
      </c>
      <c r="G142" s="4">
        <v>4022</v>
      </c>
      <c r="H142" s="4">
        <f t="shared" si="2"/>
        <v>24132</v>
      </c>
    </row>
    <row r="143" spans="1:8" x14ac:dyDescent="0.25">
      <c r="A143">
        <v>142</v>
      </c>
      <c r="B143" s="4">
        <v>3916</v>
      </c>
      <c r="C143" s="4">
        <v>3916</v>
      </c>
      <c r="D143" s="4">
        <v>3916</v>
      </c>
      <c r="E143" s="4">
        <v>3916</v>
      </c>
      <c r="F143" s="4">
        <v>3916</v>
      </c>
      <c r="G143" s="4">
        <v>3916</v>
      </c>
      <c r="H143" s="4">
        <f t="shared" si="2"/>
        <v>23496</v>
      </c>
    </row>
    <row r="144" spans="1:8" x14ac:dyDescent="0.25">
      <c r="A144">
        <v>143</v>
      </c>
      <c r="B144" s="4">
        <v>3961</v>
      </c>
      <c r="C144" s="4">
        <v>3961</v>
      </c>
      <c r="D144" s="4">
        <v>3961</v>
      </c>
      <c r="E144" s="4">
        <v>3961</v>
      </c>
      <c r="F144" s="4">
        <v>3961</v>
      </c>
      <c r="G144" s="4">
        <v>3961</v>
      </c>
      <c r="H144" s="4">
        <f t="shared" si="2"/>
        <v>23766</v>
      </c>
    </row>
    <row r="145" spans="1:8" x14ac:dyDescent="0.25">
      <c r="A145">
        <v>144</v>
      </c>
      <c r="B145" s="4">
        <v>4007</v>
      </c>
      <c r="C145" s="4">
        <v>4007</v>
      </c>
      <c r="D145" s="4">
        <v>4007</v>
      </c>
      <c r="E145" s="4">
        <v>4007</v>
      </c>
      <c r="F145" s="4">
        <v>4007</v>
      </c>
      <c r="G145" s="4">
        <v>4007</v>
      </c>
      <c r="H145" s="4">
        <f t="shared" si="2"/>
        <v>24042</v>
      </c>
    </row>
    <row r="146" spans="1:8" x14ac:dyDescent="0.25">
      <c r="A146">
        <v>145</v>
      </c>
      <c r="B146" s="4">
        <v>4052</v>
      </c>
      <c r="C146" s="4">
        <v>4052</v>
      </c>
      <c r="D146" s="4">
        <v>4052</v>
      </c>
      <c r="E146" s="4">
        <v>4052</v>
      </c>
      <c r="F146" s="4">
        <v>4052</v>
      </c>
      <c r="G146" s="4">
        <v>4052</v>
      </c>
      <c r="H146" s="4">
        <f t="shared" si="2"/>
        <v>24312</v>
      </c>
    </row>
    <row r="147" spans="1:8" x14ac:dyDescent="0.25">
      <c r="A147">
        <v>146</v>
      </c>
      <c r="B147" s="4">
        <v>4097</v>
      </c>
      <c r="C147" s="4">
        <v>4097</v>
      </c>
      <c r="D147" s="4">
        <v>4097</v>
      </c>
      <c r="E147" s="4">
        <v>4097</v>
      </c>
      <c r="F147" s="4">
        <v>4097</v>
      </c>
      <c r="G147" s="4">
        <v>4097</v>
      </c>
      <c r="H147" s="4">
        <f t="shared" si="2"/>
        <v>24582</v>
      </c>
    </row>
    <row r="148" spans="1:8" x14ac:dyDescent="0.25">
      <c r="A148">
        <v>147</v>
      </c>
      <c r="B148" s="4">
        <v>4143</v>
      </c>
      <c r="C148" s="4">
        <v>4143</v>
      </c>
      <c r="D148" s="4">
        <v>4143</v>
      </c>
      <c r="E148" s="4">
        <v>4143</v>
      </c>
      <c r="F148" s="4">
        <v>4143</v>
      </c>
      <c r="G148" s="4">
        <v>4143</v>
      </c>
      <c r="H148" s="4">
        <f t="shared" si="2"/>
        <v>24858</v>
      </c>
    </row>
    <row r="149" spans="1:8" x14ac:dyDescent="0.25">
      <c r="A149">
        <v>148</v>
      </c>
      <c r="B149" s="4">
        <v>4188</v>
      </c>
      <c r="C149" s="4">
        <v>4188</v>
      </c>
      <c r="D149" s="4">
        <v>4188</v>
      </c>
      <c r="E149" s="4">
        <v>4188</v>
      </c>
      <c r="F149" s="4">
        <v>4188</v>
      </c>
      <c r="G149" s="4">
        <v>4188</v>
      </c>
      <c r="H149" s="4">
        <f t="shared" si="2"/>
        <v>25128</v>
      </c>
    </row>
    <row r="150" spans="1:8" x14ac:dyDescent="0.25">
      <c r="A150">
        <v>149</v>
      </c>
      <c r="B150" s="4">
        <v>4027</v>
      </c>
      <c r="C150" s="4">
        <v>4027</v>
      </c>
      <c r="D150" s="4">
        <v>4027</v>
      </c>
      <c r="E150" s="4">
        <v>4027</v>
      </c>
      <c r="F150" s="4">
        <v>4027</v>
      </c>
      <c r="G150" s="4">
        <v>4027</v>
      </c>
      <c r="H150" s="4">
        <f t="shared" si="2"/>
        <v>24162</v>
      </c>
    </row>
    <row r="151" spans="1:8" x14ac:dyDescent="0.25">
      <c r="A151">
        <v>150</v>
      </c>
      <c r="B151" s="4">
        <v>4072</v>
      </c>
      <c r="C151" s="4">
        <v>4072</v>
      </c>
      <c r="D151" s="4">
        <v>4072</v>
      </c>
      <c r="E151" s="4">
        <v>4072</v>
      </c>
      <c r="F151" s="4">
        <v>4072</v>
      </c>
      <c r="G151" s="4">
        <v>4072</v>
      </c>
      <c r="H151" s="4">
        <f t="shared" si="2"/>
        <v>24432</v>
      </c>
    </row>
    <row r="152" spans="1:8" x14ac:dyDescent="0.25">
      <c r="A152">
        <v>151</v>
      </c>
      <c r="B152" s="4">
        <v>4117</v>
      </c>
      <c r="C152" s="4">
        <v>4117</v>
      </c>
      <c r="D152" s="4">
        <v>4117</v>
      </c>
      <c r="E152" s="4">
        <v>4117</v>
      </c>
      <c r="F152" s="4">
        <v>4117</v>
      </c>
      <c r="G152" s="4">
        <v>4117</v>
      </c>
      <c r="H152" s="4">
        <f t="shared" si="2"/>
        <v>24702</v>
      </c>
    </row>
    <row r="153" spans="1:8" x14ac:dyDescent="0.25">
      <c r="A153">
        <v>152</v>
      </c>
      <c r="B153" s="4">
        <v>4161</v>
      </c>
      <c r="C153" s="4">
        <v>4161</v>
      </c>
      <c r="D153" s="4">
        <v>4161</v>
      </c>
      <c r="E153" s="4">
        <v>4161</v>
      </c>
      <c r="F153" s="4">
        <v>4161</v>
      </c>
      <c r="G153" s="4">
        <v>4161</v>
      </c>
      <c r="H153" s="4">
        <f t="shared" si="2"/>
        <v>24966</v>
      </c>
    </row>
    <row r="154" spans="1:8" x14ac:dyDescent="0.25">
      <c r="A154">
        <v>153</v>
      </c>
      <c r="B154" s="4">
        <v>4206</v>
      </c>
      <c r="C154" s="4">
        <v>4206</v>
      </c>
      <c r="D154" s="4">
        <v>4206</v>
      </c>
      <c r="E154" s="4">
        <v>4206</v>
      </c>
      <c r="F154" s="4">
        <v>4206</v>
      </c>
      <c r="G154" s="4">
        <v>4206</v>
      </c>
      <c r="H154" s="4">
        <f t="shared" si="2"/>
        <v>25236</v>
      </c>
    </row>
    <row r="155" spans="1:8" x14ac:dyDescent="0.25">
      <c r="A155">
        <v>154</v>
      </c>
      <c r="B155" s="4">
        <v>4251</v>
      </c>
      <c r="C155" s="4">
        <v>4251</v>
      </c>
      <c r="D155" s="4">
        <v>4251</v>
      </c>
      <c r="E155" s="4">
        <v>4251</v>
      </c>
      <c r="F155" s="4">
        <v>4251</v>
      </c>
      <c r="G155" s="4">
        <v>4251</v>
      </c>
      <c r="H155" s="4">
        <f t="shared" si="2"/>
        <v>25506</v>
      </c>
    </row>
    <row r="156" spans="1:8" x14ac:dyDescent="0.25">
      <c r="A156">
        <v>155</v>
      </c>
      <c r="B156" s="4">
        <v>4295</v>
      </c>
      <c r="C156" s="4">
        <v>4295</v>
      </c>
      <c r="D156" s="4">
        <v>4295</v>
      </c>
      <c r="E156" s="4">
        <v>4295</v>
      </c>
      <c r="F156" s="4">
        <v>4295</v>
      </c>
      <c r="G156" s="4">
        <v>4295</v>
      </c>
      <c r="H156" s="4">
        <f t="shared" si="2"/>
        <v>25770</v>
      </c>
    </row>
    <row r="157" spans="1:8" x14ac:dyDescent="0.25">
      <c r="A157">
        <v>156</v>
      </c>
      <c r="B157" s="4">
        <v>4117</v>
      </c>
      <c r="C157" s="4">
        <v>4117</v>
      </c>
      <c r="D157" s="4">
        <v>4117</v>
      </c>
      <c r="E157" s="4">
        <v>4117</v>
      </c>
      <c r="F157" s="4">
        <v>4117</v>
      </c>
      <c r="G157" s="4">
        <v>4117</v>
      </c>
      <c r="H157" s="4">
        <f t="shared" si="2"/>
        <v>24702</v>
      </c>
    </row>
    <row r="158" spans="1:8" x14ac:dyDescent="0.25">
      <c r="A158">
        <v>157</v>
      </c>
      <c r="B158" s="4">
        <v>4159</v>
      </c>
      <c r="C158" s="4">
        <v>4159</v>
      </c>
      <c r="D158" s="4">
        <v>4159</v>
      </c>
      <c r="E158" s="4">
        <v>4159</v>
      </c>
      <c r="F158" s="4">
        <v>4159</v>
      </c>
      <c r="G158" s="4">
        <v>4159</v>
      </c>
      <c r="H158" s="4">
        <f t="shared" si="2"/>
        <v>24954</v>
      </c>
    </row>
    <row r="159" spans="1:8" x14ac:dyDescent="0.25">
      <c r="A159">
        <v>158</v>
      </c>
      <c r="B159" s="4">
        <v>4202</v>
      </c>
      <c r="C159" s="4">
        <v>4202</v>
      </c>
      <c r="D159" s="4">
        <v>4202</v>
      </c>
      <c r="E159" s="4">
        <v>4202</v>
      </c>
      <c r="F159" s="4">
        <v>4202</v>
      </c>
      <c r="G159" s="4">
        <v>4202</v>
      </c>
      <c r="H159" s="4">
        <f t="shared" si="2"/>
        <v>25212</v>
      </c>
    </row>
    <row r="160" spans="1:8" x14ac:dyDescent="0.25">
      <c r="A160">
        <v>159</v>
      </c>
      <c r="B160" s="4">
        <v>4245</v>
      </c>
      <c r="C160" s="4">
        <v>4245</v>
      </c>
      <c r="D160" s="4">
        <v>4245</v>
      </c>
      <c r="E160" s="4">
        <v>4245</v>
      </c>
      <c r="F160" s="4">
        <v>4245</v>
      </c>
      <c r="G160" s="4">
        <v>4245</v>
      </c>
      <c r="H160" s="4">
        <f t="shared" si="2"/>
        <v>25470</v>
      </c>
    </row>
    <row r="161" spans="1:8" x14ac:dyDescent="0.25">
      <c r="A161">
        <v>160</v>
      </c>
      <c r="B161" s="4">
        <v>4287</v>
      </c>
      <c r="C161" s="4">
        <v>4287</v>
      </c>
      <c r="D161" s="4">
        <v>4287</v>
      </c>
      <c r="E161" s="4">
        <v>4287</v>
      </c>
      <c r="F161" s="4">
        <v>4287</v>
      </c>
      <c r="G161" s="4">
        <v>4287</v>
      </c>
      <c r="H161" s="4">
        <f t="shared" si="2"/>
        <v>25722</v>
      </c>
    </row>
    <row r="162" spans="1:8" x14ac:dyDescent="0.25">
      <c r="A162">
        <v>161</v>
      </c>
      <c r="B162" s="4">
        <v>4330</v>
      </c>
      <c r="C162" s="4">
        <v>4330</v>
      </c>
      <c r="D162" s="4">
        <v>4330</v>
      </c>
      <c r="E162" s="4">
        <v>4330</v>
      </c>
      <c r="F162" s="4">
        <v>4330</v>
      </c>
      <c r="G162" s="4">
        <v>4330</v>
      </c>
      <c r="H162" s="4">
        <f t="shared" si="2"/>
        <v>25980</v>
      </c>
    </row>
    <row r="163" spans="1:8" x14ac:dyDescent="0.25">
      <c r="A163">
        <v>162</v>
      </c>
      <c r="B163" s="4">
        <v>4373</v>
      </c>
      <c r="C163" s="4">
        <v>4373</v>
      </c>
      <c r="D163" s="4">
        <v>4373</v>
      </c>
      <c r="E163" s="4">
        <v>4373</v>
      </c>
      <c r="F163" s="4">
        <v>4373</v>
      </c>
      <c r="G163" s="4">
        <v>4373</v>
      </c>
      <c r="H163" s="4">
        <f t="shared" si="2"/>
        <v>26238</v>
      </c>
    </row>
    <row r="164" spans="1:8" x14ac:dyDescent="0.25">
      <c r="A164">
        <v>163</v>
      </c>
      <c r="B164" s="4">
        <v>4273</v>
      </c>
      <c r="C164" s="4">
        <v>4273</v>
      </c>
      <c r="D164" s="4">
        <v>4273</v>
      </c>
      <c r="E164" s="4">
        <v>4273</v>
      </c>
      <c r="F164" s="4">
        <v>4273</v>
      </c>
      <c r="G164" s="4">
        <v>4273</v>
      </c>
      <c r="H164" s="4">
        <f t="shared" si="2"/>
        <v>25638</v>
      </c>
    </row>
    <row r="165" spans="1:8" x14ac:dyDescent="0.25">
      <c r="A165">
        <v>164</v>
      </c>
      <c r="B165" s="4">
        <v>4315</v>
      </c>
      <c r="C165" s="4">
        <v>4315</v>
      </c>
      <c r="D165" s="4">
        <v>4315</v>
      </c>
      <c r="E165" s="4">
        <v>4315</v>
      </c>
      <c r="F165" s="4">
        <v>4315</v>
      </c>
      <c r="G165" s="4">
        <v>4315</v>
      </c>
      <c r="H165" s="4">
        <f t="shared" si="2"/>
        <v>25890</v>
      </c>
    </row>
    <row r="166" spans="1:8" x14ac:dyDescent="0.25">
      <c r="A166">
        <v>165</v>
      </c>
      <c r="B166" s="4">
        <v>4357</v>
      </c>
      <c r="C166" s="4">
        <v>4357</v>
      </c>
      <c r="D166" s="4">
        <v>4357</v>
      </c>
      <c r="E166" s="4">
        <v>4357</v>
      </c>
      <c r="F166" s="4">
        <v>4357</v>
      </c>
      <c r="G166" s="4">
        <v>4357</v>
      </c>
      <c r="H166" s="4">
        <f t="shared" si="2"/>
        <v>26142</v>
      </c>
    </row>
    <row r="167" spans="1:8" x14ac:dyDescent="0.25">
      <c r="A167">
        <v>166</v>
      </c>
      <c r="B167" s="4">
        <v>4400</v>
      </c>
      <c r="C167" s="4">
        <v>4400</v>
      </c>
      <c r="D167" s="4">
        <v>4400</v>
      </c>
      <c r="E167" s="4">
        <v>4400</v>
      </c>
      <c r="F167" s="4">
        <v>4400</v>
      </c>
      <c r="G167" s="4">
        <v>4400</v>
      </c>
      <c r="H167" s="4">
        <f t="shared" si="2"/>
        <v>26400</v>
      </c>
    </row>
    <row r="168" spans="1:8" x14ac:dyDescent="0.25">
      <c r="A168">
        <v>167</v>
      </c>
      <c r="B168" s="4">
        <v>4442</v>
      </c>
      <c r="C168" s="4">
        <v>4442</v>
      </c>
      <c r="D168" s="4">
        <v>4442</v>
      </c>
      <c r="E168" s="4">
        <v>4442</v>
      </c>
      <c r="F168" s="4">
        <v>4442</v>
      </c>
      <c r="G168" s="4">
        <v>4442</v>
      </c>
      <c r="H168" s="4">
        <f t="shared" si="2"/>
        <v>26652</v>
      </c>
    </row>
    <row r="169" spans="1:8" x14ac:dyDescent="0.25">
      <c r="A169">
        <v>168</v>
      </c>
      <c r="B169" s="4">
        <v>4484</v>
      </c>
      <c r="C169" s="4">
        <v>4484</v>
      </c>
      <c r="D169" s="4">
        <v>4484</v>
      </c>
      <c r="E169" s="4">
        <v>4484</v>
      </c>
      <c r="F169" s="4">
        <v>4484</v>
      </c>
      <c r="G169" s="4">
        <v>4484</v>
      </c>
      <c r="H169" s="4">
        <f t="shared" si="2"/>
        <v>26904</v>
      </c>
    </row>
    <row r="170" spans="1:8" x14ac:dyDescent="0.25">
      <c r="A170">
        <v>169</v>
      </c>
      <c r="B170" s="4">
        <v>4527</v>
      </c>
      <c r="C170" s="4">
        <v>4527</v>
      </c>
      <c r="D170" s="4">
        <v>4527</v>
      </c>
      <c r="E170" s="4">
        <v>4527</v>
      </c>
      <c r="F170" s="4">
        <v>4527</v>
      </c>
      <c r="G170" s="4">
        <v>4527</v>
      </c>
      <c r="H170" s="4">
        <f t="shared" si="2"/>
        <v>27162</v>
      </c>
    </row>
    <row r="171" spans="1:8" x14ac:dyDescent="0.25">
      <c r="A171">
        <v>170</v>
      </c>
      <c r="B171" s="4">
        <v>4416</v>
      </c>
      <c r="C171" s="4">
        <v>4416</v>
      </c>
      <c r="D171" s="4">
        <v>4416</v>
      </c>
      <c r="E171" s="4">
        <v>4416</v>
      </c>
      <c r="F171" s="4">
        <v>4416</v>
      </c>
      <c r="G171" s="4">
        <v>4416</v>
      </c>
      <c r="H171" s="4">
        <f t="shared" si="2"/>
        <v>26496</v>
      </c>
    </row>
    <row r="172" spans="1:8" x14ac:dyDescent="0.25">
      <c r="A172">
        <v>171</v>
      </c>
      <c r="B172" s="4">
        <v>4458</v>
      </c>
      <c r="C172" s="4">
        <v>4458</v>
      </c>
      <c r="D172" s="4">
        <v>4458</v>
      </c>
      <c r="E172" s="4">
        <v>4458</v>
      </c>
      <c r="F172" s="4">
        <v>4458</v>
      </c>
      <c r="G172" s="4">
        <v>4458</v>
      </c>
      <c r="H172" s="4">
        <f t="shared" si="2"/>
        <v>26748</v>
      </c>
    </row>
    <row r="173" spans="1:8" x14ac:dyDescent="0.25">
      <c r="A173">
        <v>172</v>
      </c>
      <c r="B173" s="4">
        <v>4499</v>
      </c>
      <c r="C173" s="4">
        <v>4499</v>
      </c>
      <c r="D173" s="4">
        <v>4499</v>
      </c>
      <c r="E173" s="4">
        <v>4499</v>
      </c>
      <c r="F173" s="4">
        <v>4499</v>
      </c>
      <c r="G173" s="4">
        <v>4499</v>
      </c>
      <c r="H173" s="4">
        <f t="shared" si="2"/>
        <v>26994</v>
      </c>
    </row>
    <row r="174" spans="1:8" x14ac:dyDescent="0.25">
      <c r="A174">
        <v>173</v>
      </c>
      <c r="B174" s="4">
        <v>4541</v>
      </c>
      <c r="C174" s="4">
        <v>4541</v>
      </c>
      <c r="D174" s="4">
        <v>4541</v>
      </c>
      <c r="E174" s="4">
        <v>4541</v>
      </c>
      <c r="F174" s="4">
        <v>4541</v>
      </c>
      <c r="G174" s="4">
        <v>4541</v>
      </c>
      <c r="H174" s="4">
        <f t="shared" si="2"/>
        <v>27246</v>
      </c>
    </row>
    <row r="175" spans="1:8" x14ac:dyDescent="0.25">
      <c r="A175">
        <v>174</v>
      </c>
      <c r="B175" s="4">
        <v>4582</v>
      </c>
      <c r="C175" s="4">
        <v>4582</v>
      </c>
      <c r="D175" s="4">
        <v>4582</v>
      </c>
      <c r="E175" s="4">
        <v>4582</v>
      </c>
      <c r="F175" s="4">
        <v>4582</v>
      </c>
      <c r="G175" s="4">
        <v>4582</v>
      </c>
      <c r="H175" s="4">
        <f t="shared" si="2"/>
        <v>27492</v>
      </c>
    </row>
    <row r="176" spans="1:8" x14ac:dyDescent="0.25">
      <c r="A176">
        <v>175</v>
      </c>
      <c r="B176" s="4">
        <v>4624</v>
      </c>
      <c r="C176" s="4">
        <v>4624</v>
      </c>
      <c r="D176" s="4">
        <v>4624</v>
      </c>
      <c r="E176" s="4">
        <v>4624</v>
      </c>
      <c r="F176" s="4">
        <v>4624</v>
      </c>
      <c r="G176" s="4">
        <v>4624</v>
      </c>
      <c r="H176" s="4">
        <f t="shared" si="2"/>
        <v>27744</v>
      </c>
    </row>
    <row r="177" spans="1:8" x14ac:dyDescent="0.25">
      <c r="A177">
        <v>176</v>
      </c>
      <c r="B177" s="4">
        <v>4666</v>
      </c>
      <c r="C177" s="4">
        <v>4666</v>
      </c>
      <c r="D177" s="4">
        <v>4666</v>
      </c>
      <c r="E177" s="4">
        <v>4666</v>
      </c>
      <c r="F177" s="4">
        <v>4666</v>
      </c>
      <c r="G177" s="4">
        <v>4666</v>
      </c>
      <c r="H177" s="4">
        <f t="shared" si="2"/>
        <v>27996</v>
      </c>
    </row>
    <row r="178" spans="1:8" x14ac:dyDescent="0.25">
      <c r="A178">
        <v>177</v>
      </c>
      <c r="B178" s="4">
        <v>4599</v>
      </c>
      <c r="C178" s="4">
        <v>4599</v>
      </c>
      <c r="D178" s="4">
        <v>4599</v>
      </c>
      <c r="E178" s="4">
        <v>4599</v>
      </c>
      <c r="F178" s="4">
        <v>4599</v>
      </c>
      <c r="G178" s="4">
        <v>4599</v>
      </c>
      <c r="H178" s="4">
        <f t="shared" si="2"/>
        <v>27594</v>
      </c>
    </row>
    <row r="179" spans="1:8" x14ac:dyDescent="0.25">
      <c r="A179">
        <v>178</v>
      </c>
      <c r="B179" s="4">
        <v>4639</v>
      </c>
      <c r="C179" s="4">
        <v>4639</v>
      </c>
      <c r="D179" s="4">
        <v>4639</v>
      </c>
      <c r="E179" s="4">
        <v>4639</v>
      </c>
      <c r="F179" s="4">
        <v>4639</v>
      </c>
      <c r="G179" s="4">
        <v>4639</v>
      </c>
      <c r="H179" s="4">
        <f t="shared" si="2"/>
        <v>27834</v>
      </c>
    </row>
    <row r="180" spans="1:8" x14ac:dyDescent="0.25">
      <c r="A180">
        <v>179</v>
      </c>
      <c r="B180" s="4">
        <v>4680</v>
      </c>
      <c r="C180" s="4">
        <v>4680</v>
      </c>
      <c r="D180" s="4">
        <v>4680</v>
      </c>
      <c r="E180" s="4">
        <v>4680</v>
      </c>
      <c r="F180" s="4">
        <v>4680</v>
      </c>
      <c r="G180" s="4">
        <v>4680</v>
      </c>
      <c r="H180" s="4">
        <f t="shared" si="2"/>
        <v>28080</v>
      </c>
    </row>
    <row r="181" spans="1:8" x14ac:dyDescent="0.25">
      <c r="A181">
        <v>180</v>
      </c>
      <c r="B181" s="4">
        <v>4721</v>
      </c>
      <c r="C181" s="4">
        <v>4721</v>
      </c>
      <c r="D181" s="4">
        <v>4721</v>
      </c>
      <c r="E181" s="4">
        <v>4721</v>
      </c>
      <c r="F181" s="4">
        <v>4721</v>
      </c>
      <c r="G181" s="4">
        <v>4721</v>
      </c>
      <c r="H181" s="4">
        <f t="shared" si="2"/>
        <v>28326</v>
      </c>
    </row>
    <row r="182" spans="1:8" x14ac:dyDescent="0.25">
      <c r="A182">
        <v>181</v>
      </c>
      <c r="B182" s="4">
        <v>4761</v>
      </c>
      <c r="C182" s="4">
        <v>4761</v>
      </c>
      <c r="D182" s="4">
        <v>4761</v>
      </c>
      <c r="E182" s="4">
        <v>4761</v>
      </c>
      <c r="F182" s="4">
        <v>4761</v>
      </c>
      <c r="G182" s="4">
        <v>4761</v>
      </c>
      <c r="H182" s="4">
        <f t="shared" si="2"/>
        <v>28566</v>
      </c>
    </row>
    <row r="183" spans="1:8" x14ac:dyDescent="0.25">
      <c r="A183">
        <v>182</v>
      </c>
      <c r="B183" s="4">
        <v>4802</v>
      </c>
      <c r="C183" s="4">
        <v>4802</v>
      </c>
      <c r="D183" s="4">
        <v>4802</v>
      </c>
      <c r="E183" s="4">
        <v>4802</v>
      </c>
      <c r="F183" s="4">
        <v>4802</v>
      </c>
      <c r="G183" s="4">
        <v>4802</v>
      </c>
      <c r="H183" s="4">
        <f t="shared" si="2"/>
        <v>28812</v>
      </c>
    </row>
    <row r="184" spans="1:8" x14ac:dyDescent="0.25">
      <c r="A184">
        <v>183</v>
      </c>
      <c r="B184" s="4">
        <v>4843</v>
      </c>
      <c r="C184" s="4">
        <v>4843</v>
      </c>
      <c r="D184" s="4">
        <v>4843</v>
      </c>
      <c r="E184" s="4">
        <v>4843</v>
      </c>
      <c r="F184" s="4">
        <v>4843</v>
      </c>
      <c r="G184" s="4">
        <v>4843</v>
      </c>
      <c r="H184" s="4">
        <f t="shared" si="2"/>
        <v>29058</v>
      </c>
    </row>
    <row r="185" spans="1:8" x14ac:dyDescent="0.25">
      <c r="A185">
        <v>184</v>
      </c>
      <c r="B185" s="4">
        <v>4883</v>
      </c>
      <c r="C185" s="4">
        <v>4883</v>
      </c>
      <c r="D185" s="4">
        <v>4883</v>
      </c>
      <c r="E185" s="4">
        <v>4883</v>
      </c>
      <c r="F185" s="4">
        <v>4883</v>
      </c>
      <c r="G185" s="4">
        <v>4883</v>
      </c>
      <c r="H185" s="4">
        <f t="shared" si="2"/>
        <v>29298</v>
      </c>
    </row>
    <row r="186" spans="1:8" x14ac:dyDescent="0.25">
      <c r="A186">
        <v>185</v>
      </c>
      <c r="B186" s="4">
        <v>4924</v>
      </c>
      <c r="C186" s="4">
        <v>4924</v>
      </c>
      <c r="D186" s="4">
        <v>4924</v>
      </c>
      <c r="E186" s="4">
        <v>4924</v>
      </c>
      <c r="F186" s="4">
        <v>4924</v>
      </c>
      <c r="G186" s="4">
        <v>4924</v>
      </c>
      <c r="H186" s="4">
        <f t="shared" si="2"/>
        <v>29544</v>
      </c>
    </row>
    <row r="187" spans="1:8" x14ac:dyDescent="0.25">
      <c r="A187">
        <v>186</v>
      </c>
      <c r="B187" s="4">
        <v>4965</v>
      </c>
      <c r="C187" s="4">
        <v>4965</v>
      </c>
      <c r="D187" s="4">
        <v>4965</v>
      </c>
      <c r="E187" s="4">
        <v>4965</v>
      </c>
      <c r="F187" s="4">
        <v>4965</v>
      </c>
      <c r="G187" s="4">
        <v>4965</v>
      </c>
      <c r="H187" s="4">
        <f t="shared" si="2"/>
        <v>29790</v>
      </c>
    </row>
    <row r="188" spans="1:8" x14ac:dyDescent="0.25">
      <c r="A188">
        <v>187</v>
      </c>
      <c r="B188" s="4">
        <v>5005</v>
      </c>
      <c r="C188" s="4">
        <v>5005</v>
      </c>
      <c r="D188" s="4">
        <v>5005</v>
      </c>
      <c r="E188" s="4">
        <v>5005</v>
      </c>
      <c r="F188" s="4">
        <v>5005</v>
      </c>
      <c r="G188" s="4">
        <v>5005</v>
      </c>
      <c r="H188" s="4">
        <f t="shared" si="2"/>
        <v>30030</v>
      </c>
    </row>
    <row r="189" spans="1:8" x14ac:dyDescent="0.25">
      <c r="A189">
        <v>188</v>
      </c>
      <c r="B189" s="4">
        <v>5046</v>
      </c>
      <c r="C189" s="4">
        <v>5046</v>
      </c>
      <c r="D189" s="4">
        <v>5046</v>
      </c>
      <c r="E189" s="4">
        <v>5046</v>
      </c>
      <c r="F189" s="4">
        <v>5046</v>
      </c>
      <c r="G189" s="4">
        <v>5046</v>
      </c>
      <c r="H189" s="4">
        <f t="shared" si="2"/>
        <v>30276</v>
      </c>
    </row>
    <row r="190" spans="1:8" x14ac:dyDescent="0.25">
      <c r="A190">
        <v>189</v>
      </c>
      <c r="B190" s="4">
        <v>5087</v>
      </c>
      <c r="C190" s="4">
        <v>5087</v>
      </c>
      <c r="D190" s="4">
        <v>5087</v>
      </c>
      <c r="E190" s="4">
        <v>5087</v>
      </c>
      <c r="F190" s="4">
        <v>5087</v>
      </c>
      <c r="G190" s="4">
        <v>5087</v>
      </c>
      <c r="H190" s="4">
        <f t="shared" si="2"/>
        <v>30522</v>
      </c>
    </row>
    <row r="191" spans="1:8" x14ac:dyDescent="0.25">
      <c r="A191">
        <v>190</v>
      </c>
      <c r="B191" s="4">
        <v>5127</v>
      </c>
      <c r="C191" s="4">
        <v>5127</v>
      </c>
      <c r="D191" s="4">
        <v>5127</v>
      </c>
      <c r="E191" s="4">
        <v>5127</v>
      </c>
      <c r="F191" s="4">
        <v>5127</v>
      </c>
      <c r="G191" s="4">
        <v>5127</v>
      </c>
      <c r="H191" s="4">
        <f t="shared" si="2"/>
        <v>30762</v>
      </c>
    </row>
    <row r="192" spans="1:8" x14ac:dyDescent="0.25">
      <c r="A192">
        <v>191</v>
      </c>
      <c r="B192" s="4">
        <v>5168</v>
      </c>
      <c r="C192" s="4">
        <v>5168</v>
      </c>
      <c r="D192" s="4">
        <v>5168</v>
      </c>
      <c r="E192" s="4">
        <v>5168</v>
      </c>
      <c r="F192" s="4">
        <v>5168</v>
      </c>
      <c r="G192" s="4">
        <v>5168</v>
      </c>
      <c r="H192" s="4">
        <f t="shared" si="2"/>
        <v>31008</v>
      </c>
    </row>
    <row r="193" spans="1:8" x14ac:dyDescent="0.25">
      <c r="A193">
        <v>192</v>
      </c>
      <c r="B193" s="4">
        <v>5209</v>
      </c>
      <c r="C193" s="4">
        <v>5209</v>
      </c>
      <c r="D193" s="4">
        <v>5209</v>
      </c>
      <c r="E193" s="4">
        <v>5209</v>
      </c>
      <c r="F193" s="4">
        <v>5209</v>
      </c>
      <c r="G193" s="4">
        <v>5209</v>
      </c>
      <c r="H193" s="4">
        <f t="shared" si="2"/>
        <v>31254</v>
      </c>
    </row>
    <row r="194" spans="1:8" x14ac:dyDescent="0.25">
      <c r="A194">
        <v>193</v>
      </c>
      <c r="B194" s="4">
        <v>5249</v>
      </c>
      <c r="C194" s="4">
        <v>5249</v>
      </c>
      <c r="D194" s="4">
        <v>5249</v>
      </c>
      <c r="E194" s="4">
        <v>5249</v>
      </c>
      <c r="F194" s="4">
        <v>5249</v>
      </c>
      <c r="G194" s="4">
        <v>5249</v>
      </c>
      <c r="H194" s="4">
        <f t="shared" si="2"/>
        <v>31494</v>
      </c>
    </row>
    <row r="195" spans="1:8" x14ac:dyDescent="0.25">
      <c r="A195">
        <v>194</v>
      </c>
      <c r="B195" s="4">
        <v>5290</v>
      </c>
      <c r="C195" s="4">
        <v>5290</v>
      </c>
      <c r="D195" s="4">
        <v>5290</v>
      </c>
      <c r="E195" s="4">
        <v>5290</v>
      </c>
      <c r="F195" s="4">
        <v>5290</v>
      </c>
      <c r="G195" s="4">
        <v>5290</v>
      </c>
      <c r="H195" s="4">
        <f t="shared" ref="H195:H201" si="3">SUM(B195:G195)</f>
        <v>31740</v>
      </c>
    </row>
    <row r="196" spans="1:8" x14ac:dyDescent="0.25">
      <c r="A196">
        <v>195</v>
      </c>
      <c r="B196" s="4">
        <v>5331</v>
      </c>
      <c r="C196" s="4">
        <v>5331</v>
      </c>
      <c r="D196" s="4">
        <v>5331</v>
      </c>
      <c r="E196" s="4">
        <v>5331</v>
      </c>
      <c r="F196" s="4">
        <v>5331</v>
      </c>
      <c r="G196" s="4">
        <v>5331</v>
      </c>
      <c r="H196" s="4">
        <f t="shared" si="3"/>
        <v>31986</v>
      </c>
    </row>
    <row r="197" spans="1:8" x14ac:dyDescent="0.25">
      <c r="A197">
        <v>196</v>
      </c>
      <c r="B197" s="4">
        <v>5371</v>
      </c>
      <c r="C197" s="4">
        <v>5371</v>
      </c>
      <c r="D197" s="4">
        <v>5371</v>
      </c>
      <c r="E197" s="4">
        <v>5371</v>
      </c>
      <c r="F197" s="4">
        <v>5371</v>
      </c>
      <c r="G197" s="4">
        <v>5371</v>
      </c>
      <c r="H197" s="4">
        <f t="shared" si="3"/>
        <v>32226</v>
      </c>
    </row>
    <row r="198" spans="1:8" x14ac:dyDescent="0.25">
      <c r="A198">
        <v>197</v>
      </c>
      <c r="B198" s="4">
        <v>5412</v>
      </c>
      <c r="C198" s="4">
        <v>5412</v>
      </c>
      <c r="D198" s="4">
        <v>5412</v>
      </c>
      <c r="E198" s="4">
        <v>5412</v>
      </c>
      <c r="F198" s="4">
        <v>5412</v>
      </c>
      <c r="G198" s="4">
        <v>5412</v>
      </c>
      <c r="H198" s="4">
        <f t="shared" si="3"/>
        <v>32472</v>
      </c>
    </row>
    <row r="199" spans="1:8" x14ac:dyDescent="0.25">
      <c r="A199">
        <v>198</v>
      </c>
      <c r="B199" s="4">
        <v>5453</v>
      </c>
      <c r="C199" s="4">
        <v>5453</v>
      </c>
      <c r="D199" s="4">
        <v>5453</v>
      </c>
      <c r="E199" s="4">
        <v>5453</v>
      </c>
      <c r="F199" s="4">
        <v>5453</v>
      </c>
      <c r="G199" s="4">
        <v>5453</v>
      </c>
      <c r="H199" s="4">
        <f t="shared" si="3"/>
        <v>32718</v>
      </c>
    </row>
    <row r="200" spans="1:8" x14ac:dyDescent="0.25">
      <c r="A200">
        <v>199</v>
      </c>
      <c r="B200" s="4">
        <v>5493</v>
      </c>
      <c r="C200" s="4">
        <v>5493</v>
      </c>
      <c r="D200" s="4">
        <v>5493</v>
      </c>
      <c r="E200" s="4">
        <v>5493</v>
      </c>
      <c r="F200" s="4">
        <v>5493</v>
      </c>
      <c r="G200" s="4">
        <v>5493</v>
      </c>
      <c r="H200" s="4">
        <f t="shared" si="3"/>
        <v>32958</v>
      </c>
    </row>
    <row r="201" spans="1:8" x14ac:dyDescent="0.25">
      <c r="A201">
        <v>200</v>
      </c>
      <c r="B201" s="4">
        <v>5534</v>
      </c>
      <c r="C201" s="4">
        <v>5534</v>
      </c>
      <c r="D201" s="4">
        <v>5534</v>
      </c>
      <c r="E201" s="4">
        <v>5534</v>
      </c>
      <c r="F201" s="4">
        <v>5534</v>
      </c>
      <c r="G201" s="4">
        <v>5534</v>
      </c>
      <c r="H201" s="4">
        <f t="shared" si="3"/>
        <v>33204</v>
      </c>
    </row>
  </sheetData>
  <pageMargins left="0.7" right="0.7" top="0.75" bottom="0.75" header="0.3" footer="0.3"/>
  <ignoredErrors>
    <ignoredError sqref="H1:H2 H3:H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Базовая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 Kublii</dc:creator>
  <cp:lastModifiedBy>Anatolii Kublii</cp:lastModifiedBy>
  <dcterms:created xsi:type="dcterms:W3CDTF">2019-06-11T08:19:37Z</dcterms:created>
  <dcterms:modified xsi:type="dcterms:W3CDTF">2019-06-11T08:21:35Z</dcterms:modified>
</cp:coreProperties>
</file>