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5" yWindow="3945" windowWidth="11925" windowHeight="7110" tabRatio="600" firstSheet="0" activeTab="0" autoFilterDateGrouping="1"/>
  </bookViews>
  <sheets>
    <sheet xmlns:r="http://schemas.openxmlformats.org/officeDocument/2006/relationships" name="房价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  <font>
      <name val="宋体"/>
      <charset val="134"/>
      <family val="3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3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使用折线图展示2018年度房价走势</a:t>
            </a:r>
          </a:p>
        </rich>
      </tx>
    </title>
    <plotArea>
      <lineChart>
        <grouping val="standard"/>
        <ser>
          <idx val="0"/>
          <order val="0"/>
          <tx>
            <strRef>
              <f>'房价表'!B3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'房价表'!$A$4:$A$15</f>
            </numRef>
          </cat>
          <val>
            <numRef>
              <f>'房价表'!$B$4:$B$15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2018年度全部月份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单位：元(人民币)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selection activeCell="A3" sqref="A3"/>
    </sheetView>
  </sheetViews>
  <sheetFormatPr baseColWidth="8" defaultRowHeight="13.5"/>
  <cols>
    <col width="7.875" customWidth="1" style="3" min="1" max="1"/>
    <col width="9.75" customWidth="1" style="3" min="2" max="2"/>
  </cols>
  <sheetData>
    <row r="1" ht="24" customHeight="1" s="3">
      <c r="A1" s="6" t="inlineStr">
        <is>
          <t>2018年度房价表</t>
        </is>
      </c>
    </row>
    <row r="2">
      <c r="A2" s="4" t="inlineStr">
        <is>
          <t>楼盘名称：海月平湖</t>
        </is>
      </c>
    </row>
    <row r="3">
      <c r="A3" s="1" t="inlineStr">
        <is>
          <t>月份</t>
        </is>
      </c>
      <c r="B3" s="2" t="inlineStr">
        <is>
          <t>销售均价</t>
        </is>
      </c>
    </row>
    <row r="4">
      <c r="A4" t="inlineStr">
        <is>
          <t>1月份</t>
        </is>
      </c>
      <c r="B4" t="n">
        <v>11971</v>
      </c>
    </row>
    <row r="5">
      <c r="A5" t="inlineStr">
        <is>
          <t>2月份</t>
        </is>
      </c>
      <c r="B5" t="n">
        <v>12035</v>
      </c>
    </row>
    <row r="6">
      <c r="A6" t="inlineStr">
        <is>
          <t>3月份</t>
        </is>
      </c>
      <c r="B6" t="n">
        <v>12017</v>
      </c>
    </row>
    <row r="7">
      <c r="A7" t="inlineStr">
        <is>
          <t>4月份</t>
        </is>
      </c>
      <c r="B7" t="n">
        <v>11922</v>
      </c>
    </row>
    <row r="8">
      <c r="A8" t="inlineStr">
        <is>
          <t>5月份</t>
        </is>
      </c>
      <c r="B8" t="n">
        <v>11703</v>
      </c>
    </row>
    <row r="9">
      <c r="A9" t="inlineStr">
        <is>
          <t>6月份</t>
        </is>
      </c>
      <c r="B9" t="n">
        <v>11486</v>
      </c>
    </row>
    <row r="10">
      <c r="A10" t="inlineStr">
        <is>
          <t>7月份</t>
        </is>
      </c>
      <c r="B10" t="n">
        <v>11187</v>
      </c>
    </row>
    <row r="11">
      <c r="A11" t="inlineStr">
        <is>
          <t>8月份</t>
        </is>
      </c>
      <c r="B11" t="n">
        <v>11107</v>
      </c>
    </row>
    <row r="12">
      <c r="A12" t="inlineStr">
        <is>
          <t>9月份</t>
        </is>
      </c>
      <c r="B12" t="n">
        <v>11287</v>
      </c>
    </row>
    <row r="13">
      <c r="A13" t="inlineStr">
        <is>
          <t>10月份</t>
        </is>
      </c>
      <c r="B13" t="n">
        <v>11446</v>
      </c>
    </row>
    <row r="14">
      <c r="A14" t="inlineStr">
        <is>
          <t>11月份</t>
        </is>
      </c>
      <c r="B14" t="n">
        <v>11330</v>
      </c>
    </row>
    <row r="15">
      <c r="A15" t="inlineStr">
        <is>
          <t>12月份</t>
        </is>
      </c>
      <c r="B15" t="n">
        <v>11297</v>
      </c>
    </row>
  </sheetData>
  <mergeCells count="2">
    <mergeCell ref="A2:B2"/>
    <mergeCell ref="A1:B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2021-01-01T06:42:26Z</dcterms:modified>
  <cp:lastModifiedBy>Administrator</cp:lastModifiedBy>
</cp:coreProperties>
</file>