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tx>
            <strRef>
              <f>'房价表'!B3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