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5" yWindow="3885" windowWidth="11535" windowHeight="7035" tabRatio="600" firstSheet="0" activeTab="0" autoFilterDateGrouping="1"/>
  </bookViews>
  <sheets>
    <sheet xmlns:r="http://schemas.openxmlformats.org/officeDocument/2006/relationships" name="温度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  <font>
      <name val="宋体"/>
      <charset val="134"/>
      <family val="3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21" fontId="0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使用折线图展示南湖气温变化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1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'温度表'!$A$4:$A$15</f>
            </numRef>
          </cat>
          <val>
            <numRef>
              <f>'温度表'!$B$4:$B$15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H时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A3" sqref="A3"/>
    </sheetView>
  </sheetViews>
  <sheetFormatPr baseColWidth="8" defaultRowHeight="13.5"/>
  <cols>
    <col width="10.75" customWidth="1" min="1" max="1"/>
    <col width="10.5" customWidth="1" min="2" max="2"/>
  </cols>
  <sheetData>
    <row r="1" ht="24" customHeight="1">
      <c r="A1" s="5" t="inlineStr">
        <is>
          <t>南湖气温变化表</t>
        </is>
      </c>
    </row>
    <row r="2">
      <c r="A2" s="4" t="inlineStr">
        <is>
          <t>日期：2020年12月28日</t>
        </is>
      </c>
    </row>
    <row r="3">
      <c r="A3" s="1" t="inlineStr">
        <is>
          <t>时间</t>
        </is>
      </c>
      <c r="B3" s="2" t="inlineStr">
        <is>
          <t>温度</t>
        </is>
      </c>
    </row>
    <row r="4">
      <c r="A4" s="3" t="n">
        <v>0.1666666666666667</v>
      </c>
      <c r="B4" t="n">
        <v>1</v>
      </c>
    </row>
    <row r="5">
      <c r="A5" s="3" t="n">
        <v>0.2083333333333333</v>
      </c>
      <c r="B5" t="n">
        <v>1</v>
      </c>
    </row>
    <row r="6">
      <c r="A6" s="3" t="n">
        <v>0.25</v>
      </c>
      <c r="B6" t="n">
        <v>3</v>
      </c>
    </row>
    <row r="7">
      <c r="A7" s="3" t="n">
        <v>0.2916666666666667</v>
      </c>
      <c r="B7" t="n">
        <v>3</v>
      </c>
    </row>
    <row r="8">
      <c r="A8" s="3" t="n">
        <v>0.3333333333333333</v>
      </c>
      <c r="B8" t="n">
        <v>3</v>
      </c>
    </row>
    <row r="9">
      <c r="A9" s="3" t="n">
        <v>0.375</v>
      </c>
      <c r="B9" t="n">
        <v>3</v>
      </c>
    </row>
    <row r="10">
      <c r="A10" s="3" t="n">
        <v>0.4166666666666667</v>
      </c>
      <c r="B10" t="n">
        <v>8</v>
      </c>
    </row>
    <row r="11">
      <c r="A11" s="3" t="n">
        <v>0.4583333333333333</v>
      </c>
      <c r="B11" t="n">
        <v>8</v>
      </c>
    </row>
    <row r="12">
      <c r="A12" s="3" t="n">
        <v>0.5</v>
      </c>
      <c r="B12" t="n">
        <v>12</v>
      </c>
    </row>
    <row r="13">
      <c r="A13" s="3" t="n">
        <v>0.5416666666666666</v>
      </c>
      <c r="B13" t="n">
        <v>12</v>
      </c>
    </row>
    <row r="14">
      <c r="A14" s="3" t="n">
        <v>0.5833333333333334</v>
      </c>
      <c r="B14" t="n">
        <v>15</v>
      </c>
    </row>
    <row r="15">
      <c r="A15" s="3" t="n">
        <v>0.625</v>
      </c>
      <c r="B15" t="n">
        <v>15</v>
      </c>
    </row>
    <row r="16">
      <c r="A16" s="3" t="n"/>
    </row>
  </sheetData>
  <mergeCells count="2">
    <mergeCell ref="A2:B2"/>
    <mergeCell ref="A1:B1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2021-01-03T01:18:01Z</dcterms:modified>
  <cp:lastModifiedBy>Administrator</cp:lastModifiedBy>
</cp:coreProperties>
</file>