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300" windowWidth="17220" windowHeight="10875" tabRatio="600" firstSheet="0" activeTab="0" autoFilterDateGrouping="1"/>
  </bookViews>
  <sheets>
    <sheet xmlns:r="http://schemas.openxmlformats.org/officeDocument/2006/relationships" name="销售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使用气泡图展示气温、价格和销量的关系</a:t>
            </a:r>
          </a:p>
        </rich>
      </tx>
    </title>
    <plotArea>
      <bubbleChart>
        <ser>
          <idx val="0"/>
          <order val="0"/>
          <tx>
            <v>维冠纯净水试销统计气泡图</v>
          </tx>
          <spPr>
            <a:ln xmlns:a="http://schemas.openxmlformats.org/drawingml/2006/main">
              <a:prstDash val="solid"/>
            </a:ln>
          </spPr>
          <xVal>
            <numRef>
              <f>'销售表'!$A$4:$A$8</f>
            </numRef>
          </xVal>
          <yVal>
            <numRef>
              <f>'销售表'!$B$4:$B$8</f>
            </numRef>
          </yVal>
          <bubbleSize>
            <numRef>
              <f>'销售表'!$C$4:$C$8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3" sqref="A3"/>
    </sheetView>
  </sheetViews>
  <sheetFormatPr baseColWidth="8" defaultRowHeight="13.5"/>
  <cols>
    <col width="8.375" customWidth="1" style="6" min="1" max="1"/>
    <col width="6.625" customWidth="1" style="6" min="2" max="2"/>
    <col width="8.875" customWidth="1" style="6" min="3" max="3"/>
  </cols>
  <sheetData>
    <row r="1" ht="24.75" customFormat="1" customHeight="1" s="4">
      <c r="A1" s="7" t="inlineStr">
        <is>
          <t>维冠纯净水试销统计表</t>
        </is>
      </c>
    </row>
    <row r="2">
      <c r="A2" s="5" t="n"/>
    </row>
    <row r="3">
      <c r="A3" s="1" t="inlineStr">
        <is>
          <t>气温</t>
        </is>
      </c>
      <c r="B3" s="2" t="inlineStr">
        <is>
          <t>价格</t>
        </is>
      </c>
      <c r="C3" s="2" t="inlineStr">
        <is>
          <t>销量</t>
        </is>
      </c>
    </row>
    <row r="4">
      <c r="A4" t="n">
        <v>10</v>
      </c>
      <c r="B4" t="n">
        <v>6</v>
      </c>
      <c r="C4" t="n">
        <v>8600</v>
      </c>
    </row>
    <row r="5">
      <c r="A5" t="n">
        <v>30</v>
      </c>
      <c r="B5" t="n">
        <v>8</v>
      </c>
      <c r="C5" t="n">
        <v>9800</v>
      </c>
    </row>
    <row r="6">
      <c r="A6" t="n">
        <v>20</v>
      </c>
      <c r="B6" t="n">
        <v>5</v>
      </c>
      <c r="C6" t="n">
        <v>13800</v>
      </c>
    </row>
    <row r="7">
      <c r="A7" t="n">
        <v>15</v>
      </c>
      <c r="B7" t="n">
        <v>7</v>
      </c>
      <c r="C7" t="n">
        <v>7300</v>
      </c>
    </row>
    <row r="8">
      <c r="A8" t="n">
        <v>25</v>
      </c>
      <c r="B8" t="n">
        <v>9</v>
      </c>
      <c r="C8" t="n">
        <v>6000</v>
      </c>
    </row>
  </sheetData>
  <mergeCells count="2">
    <mergeCell ref="A2:B2"/>
    <mergeCell ref="A1:C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2021-01-12T01:31:48Z</dcterms:modified>
  <cp:lastModifiedBy>Administrator</cp:lastModifiedBy>
</cp:coreProperties>
</file>