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90" windowHeight="589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>平均每季收入</t>
        </is>
      </c>
      <c r="B9">
        <f>Average(B5:B8)</f>
        <v/>
      </c>
      <c r="C9">
        <f>Average(C5:C8)</f>
        <v/>
      </c>
      <c r="D9">
        <f>Average(D5:D8)</f>
        <v/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2021-03-18T10:50:26Z</dcterms:modified>
  <cp:lastModifiedBy>Administrator</cp:lastModifiedBy>
</cp:coreProperties>
</file>