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8535" windowHeight="739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使用3D柱形图展示华茂集团员工人数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ser>
          <idx val="1"/>
          <order val="1"/>
          <tx>
            <strRef>
              <f>'员工表'!C3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'员工表'!$C$4:$C$8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使用3D条形图展示华茂集团员工人数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bar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ser>
          <idx val="1"/>
          <order val="1"/>
          <tx>
            <strRef>
              <f>'员工表'!C3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'员工表'!$C$4:$C$8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C4" sqref="C4"/>
    </sheetView>
  </sheetViews>
  <sheetFormatPr baseColWidth="8" defaultRowHeight="13.5"/>
  <cols>
    <col width="20.75" customWidth="1" style="3" min="1" max="1"/>
    <col width="17.25" customWidth="1" style="3" min="2" max="2"/>
    <col width="18.125" customWidth="1" style="3" min="3" max="3"/>
  </cols>
  <sheetData>
    <row r="1" ht="24.75" customHeight="1" s="3">
      <c r="A1" s="4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2018年员工人数</t>
        </is>
      </c>
      <c r="C3" s="2" t="inlineStr">
        <is>
          <t>2019年员工人数</t>
        </is>
      </c>
    </row>
    <row r="4">
      <c r="A4" t="inlineStr">
        <is>
          <t>南京分公司</t>
        </is>
      </c>
      <c r="B4" t="n">
        <v>8600</v>
      </c>
      <c r="C4" t="n">
        <v>7800</v>
      </c>
    </row>
    <row r="5">
      <c r="A5" t="inlineStr">
        <is>
          <t>广州分公司</t>
        </is>
      </c>
      <c r="B5" t="n">
        <v>6200</v>
      </c>
      <c r="C5" t="n">
        <v>4800</v>
      </c>
    </row>
    <row r="6">
      <c r="A6" t="inlineStr">
        <is>
          <t>武汉分公司</t>
        </is>
      </c>
      <c r="B6" t="n">
        <v>4800</v>
      </c>
      <c r="C6" t="n">
        <v>6200</v>
      </c>
    </row>
    <row r="7">
      <c r="A7" t="inlineStr">
        <is>
          <t>郑州分公司</t>
        </is>
      </c>
      <c r="B7" t="n">
        <v>7300</v>
      </c>
      <c r="C7" t="n">
        <v>12800</v>
      </c>
    </row>
    <row r="8">
      <c r="A8" t="inlineStr">
        <is>
          <t>重庆分公司</t>
        </is>
      </c>
      <c r="B8" t="n">
        <v>9600</v>
      </c>
      <c r="C8" t="n">
        <v>16000</v>
      </c>
    </row>
  </sheetData>
  <mergeCells count="2">
    <mergeCell ref="A1:C1"/>
    <mergeCell ref="A2:C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2020-12-30T10:01:30Z</dcterms:modified>
  <cp:lastModifiedBy>Administrator</cp:lastModifiedBy>
</cp:coreProperties>
</file>