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5" yWindow="3945" windowWidth="13785" windowHeight="702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tx>
            <strRef>
              <f>'房价表'!B3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ser>
          <idx val="1"/>
          <order val="1"/>
          <tx>
            <strRef>
              <f>'房价表'!C3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'房价表'!$C$4:$C$15</f>
            </numRef>
          </val>
        </ser>
        <ser>
          <idx val="2"/>
          <order val="2"/>
          <tx>
            <strRef>
              <f>'房价表'!D3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G18" sqref="G18"/>
    </sheetView>
  </sheetViews>
  <sheetFormatPr baseColWidth="8" defaultRowHeight="13.5"/>
  <cols>
    <col width="6.25" customWidth="1" style="5" min="1" max="1"/>
    <col width="8.5" customWidth="1" style="5" min="2" max="2"/>
    <col width="7.375" customWidth="1" style="5" min="3" max="3"/>
    <col width="7.75" customWidth="1" style="5" min="4" max="4"/>
  </cols>
  <sheetData>
    <row r="1" ht="24" customHeight="1" s="5">
      <c r="A1" s="4" t="inlineStr">
        <is>
          <t>2018年度房价表</t>
        </is>
      </c>
    </row>
    <row r="2">
      <c r="A2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  <c r="C3" s="2" t="inlineStr">
        <is>
          <t>最高售价</t>
        </is>
      </c>
      <c r="D3" s="2" t="inlineStr">
        <is>
          <t>最低售价</t>
        </is>
      </c>
    </row>
    <row r="4">
      <c r="A4" t="inlineStr">
        <is>
          <t>1月份</t>
        </is>
      </c>
      <c r="B4" t="n">
        <v>11971</v>
      </c>
      <c r="C4" t="n">
        <v>15326</v>
      </c>
      <c r="D4" t="n">
        <v>10882</v>
      </c>
    </row>
    <row r="5">
      <c r="A5" t="inlineStr">
        <is>
          <t>2月份</t>
        </is>
      </c>
      <c r="B5" t="n">
        <v>12035</v>
      </c>
      <c r="C5" t="n">
        <v>16117</v>
      </c>
      <c r="D5" t="n">
        <v>11135</v>
      </c>
    </row>
    <row r="6">
      <c r="A6" t="inlineStr">
        <is>
          <t>3月份</t>
        </is>
      </c>
      <c r="B6" t="n">
        <v>12017</v>
      </c>
      <c r="C6" t="n">
        <v>13358</v>
      </c>
      <c r="D6" t="n">
        <v>11520</v>
      </c>
    </row>
    <row r="7">
      <c r="A7" t="inlineStr">
        <is>
          <t>4月份</t>
        </is>
      </c>
      <c r="B7" t="n">
        <v>11922</v>
      </c>
      <c r="C7" t="n">
        <v>13824</v>
      </c>
      <c r="D7" t="n">
        <v>10824</v>
      </c>
    </row>
    <row r="8">
      <c r="A8" t="inlineStr">
        <is>
          <t>5月份</t>
        </is>
      </c>
      <c r="B8" t="n">
        <v>11703</v>
      </c>
      <c r="C8" t="n">
        <v>15268</v>
      </c>
      <c r="D8" t="n">
        <v>10626</v>
      </c>
    </row>
    <row r="9">
      <c r="A9" t="inlineStr">
        <is>
          <t>6月份</t>
        </is>
      </c>
      <c r="B9" t="n">
        <v>11486</v>
      </c>
      <c r="C9" t="n">
        <v>15111</v>
      </c>
      <c r="D9" t="n">
        <v>10318</v>
      </c>
    </row>
    <row r="10">
      <c r="A10" t="inlineStr">
        <is>
          <t>7月份</t>
        </is>
      </c>
      <c r="B10" t="n">
        <v>11187</v>
      </c>
      <c r="C10" t="n">
        <v>14662</v>
      </c>
      <c r="D10" t="n">
        <v>10416</v>
      </c>
    </row>
    <row r="11">
      <c r="A11" t="inlineStr">
        <is>
          <t>8月份</t>
        </is>
      </c>
      <c r="B11" t="n">
        <v>11107</v>
      </c>
      <c r="C11" t="n">
        <v>13962</v>
      </c>
      <c r="D11" t="n">
        <v>10235</v>
      </c>
    </row>
    <row r="12">
      <c r="A12" t="inlineStr">
        <is>
          <t>9月份</t>
        </is>
      </c>
      <c r="B12" t="n">
        <v>11287</v>
      </c>
      <c r="C12" t="n">
        <v>14228</v>
      </c>
      <c r="D12" t="n">
        <v>10981</v>
      </c>
    </row>
    <row r="13">
      <c r="A13" t="inlineStr">
        <is>
          <t>10月份</t>
        </is>
      </c>
      <c r="B13" t="n">
        <v>11446</v>
      </c>
      <c r="C13" t="n">
        <v>15116</v>
      </c>
      <c r="D13" t="n">
        <v>10772</v>
      </c>
    </row>
    <row r="14">
      <c r="A14" t="inlineStr">
        <is>
          <t>11月份</t>
        </is>
      </c>
      <c r="B14" t="n">
        <v>11330</v>
      </c>
      <c r="C14" t="n">
        <v>14142</v>
      </c>
      <c r="D14" t="n">
        <v>10684</v>
      </c>
    </row>
    <row r="15">
      <c r="A15" t="inlineStr">
        <is>
          <t>12月份</t>
        </is>
      </c>
      <c r="B15" t="n">
        <v>11297</v>
      </c>
      <c r="C15" t="n">
        <v>13984</v>
      </c>
      <c r="D15" t="n">
        <v>10573</v>
      </c>
    </row>
  </sheetData>
  <mergeCells count="1">
    <mergeCell ref="A1:D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2021-01-01T10:20:45Z</dcterms:modified>
  <cp:lastModifiedBy>Administrator</cp:lastModifiedBy>
</cp:coreProperties>
</file>