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2435" windowHeight="700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使用投影饼图展示华茂集团员工人数</a:t>
            </a:r>
          </a:p>
        </rich>
      </tx>
    </title>
    <plotArea>
      <of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ofPieType val="pie"/>
        <splitType val="pos"/>
        <secondPieSize val="75"/>
        <serLines/>
      </of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</v>
      </c>
    </row>
    <row r="7">
      <c r="A7" t="inlineStr">
        <is>
          <t>郑州分公司</t>
        </is>
      </c>
      <c r="B7" t="n">
        <v>73</v>
      </c>
    </row>
    <row r="8">
      <c r="A8" t="inlineStr">
        <is>
          <t>重庆分公司</t>
        </is>
      </c>
      <c r="B8" t="n">
        <v>96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2021-01-04T11:07:39Z</dcterms:modified>
  <cp:lastModifiedBy>Administrator</cp:lastModifiedBy>
</cp:coreProperties>
</file>