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5" yWindow="3795" windowWidth="18735" windowHeight="909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family val="2"/>
      <color theme="0" tint="-0.0499893185216834"/>
      <sz val="11"/>
      <scheme val="minor"/>
    </font>
    <font>
      <name val="宋体"/>
      <charset val="134"/>
      <family val="3"/>
      <color theme="0" tint="-0.0499893185216834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AE1D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B224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2DD2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1210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15102"/>
              </a:solidFill>
              <a:ln xmlns:a="http://schemas.openxmlformats.org/drawingml/2006/main">
                <a:prstDash val="solid"/>
              </a:ln>
            </spPr>
          </dPt>
          <cat>
            <numRef>
              <f>'员工表'!$B$3:$F$3</f>
            </numRef>
          </cat>
          <val>
            <numRef>
              <f>'员工表'!$B$4:$F$4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A3" sqref="A3"/>
    </sheetView>
  </sheetViews>
  <sheetFormatPr baseColWidth="8" defaultRowHeight="13.5"/>
  <cols>
    <col width="12.625" customWidth="1" style="5" min="1" max="1"/>
    <col width="11.625" customWidth="1" style="5" min="2" max="6"/>
  </cols>
  <sheetData>
    <row r="1" ht="24.75" customHeight="1" s="5">
      <c r="A1" s="6" t="inlineStr">
        <is>
          <t>华茂集团员工表</t>
        </is>
      </c>
    </row>
    <row r="2">
      <c r="A2" s="4" t="n"/>
    </row>
    <row r="3" customFormat="1" s="4">
      <c r="A3" s="2" t="inlineStr">
        <is>
          <t xml:space="preserve">公司名称 </t>
        </is>
      </c>
      <c r="B3" s="3" t="inlineStr">
        <is>
          <t>南京分公司</t>
        </is>
      </c>
      <c r="C3" s="3" t="inlineStr">
        <is>
          <t>广州分公司</t>
        </is>
      </c>
      <c r="D3" s="3" t="inlineStr">
        <is>
          <t>武汉分公司</t>
        </is>
      </c>
      <c r="E3" s="3" t="inlineStr">
        <is>
          <t>郑州分公司</t>
        </is>
      </c>
      <c r="F3" s="3" t="inlineStr">
        <is>
          <t>重庆分公司</t>
        </is>
      </c>
    </row>
    <row r="4">
      <c r="A4" t="inlineStr">
        <is>
          <t>员工人数</t>
        </is>
      </c>
      <c r="B4" t="n">
        <v>8600</v>
      </c>
      <c r="C4" t="n">
        <v>6200</v>
      </c>
      <c r="D4" t="n">
        <v>4800</v>
      </c>
      <c r="E4" t="n">
        <v>7300</v>
      </c>
      <c r="F4" t="n">
        <v>9600</v>
      </c>
    </row>
  </sheetData>
  <mergeCells count="2">
    <mergeCell ref="A2:B2"/>
    <mergeCell ref="A1:F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2021-01-08T01:25:30Z</dcterms:modified>
  <cp:lastModifiedBy>Administrator</cp:lastModifiedBy>
</cp:coreProperties>
</file>