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12465" windowHeight="70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使用圆环图展示华茂集团员工人数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Lbls>
            <showPercent val="1"/>
          </dLbls>
          <cat>
            <numRef>
              <f>'员工表'!$A$4:$A$8</f>
            </numRef>
          </cat>
          <val>
            <numRef>
              <f>'员工表'!$B$4:$B$8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2020-12-29T10:15:24Z</dcterms:modified>
  <cp:lastModifiedBy>Administrator</cp:lastModifiedBy>
</cp:coreProperties>
</file>