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300" windowWidth="12420" windowHeight="840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使用圆环图展示华茂集团员工人数</a:t>
            </a:r>
          </a:p>
        </rich>
      </tx>
    </title>
    <plotArea>
      <layout>
        <manualLayout>
          <wMode val="factor"/>
          <hMode val="factor"/>
          <x val="0.1"/>
          <y val="0.3"/>
          <w val="0.6"/>
          <h val="0.6"/>
        </manualLayout>
      </layout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FFFF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noFill xmlns:a="http://schemas.openxmlformats.org/drawingml/2006/main"/>
              <a:ln xmlns:a="http://schemas.openxmlformats.org/drawingml/2006/main">
                <a:prstDash val="solid"/>
              </a:ln>
            </spPr>
          </dPt>
          <cat>
            <numRef>
              <f>'员工表'!$A$4:$A$9</f>
            </numRef>
          </cat>
          <val>
            <numRef>
              <f>'员工表'!$B$4:$B$9</f>
            </numRef>
          </val>
        </ser>
        <firstSliceAng val="27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  <row r="9">
      <c r="A9" t="inlineStr">
        <is>
          <t>合计</t>
        </is>
      </c>
      <c r="B9" t="n">
        <v>36500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2021-01-12T11:00:25Z</dcterms:modified>
  <cp:lastModifiedBy>Administrator</cp:lastModifiedBy>
</cp:coreProperties>
</file>